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2980" documentId="8_{FBD3F5C6-F2F9-482C-902D-AD547BF188EC}" xr6:coauthVersionLast="47" xr6:coauthVersionMax="47" xr10:uidLastSave="{822C2A02-B28C-47DC-8CA2-7646B043B2F6}"/>
  <bookViews>
    <workbookView xWindow="38280" yWindow="3135" windowWidth="29040" windowHeight="15720" activeTab="3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frontier'!$R$30</definedName>
    <definedName name="solver_lhs1" localSheetId="1" hidden="1">'Sharpe ratio no short selling'!$Z$41</definedName>
    <definedName name="solver_lhs2" localSheetId="3" hidden="1">'efficient frontier'!$R$36</definedName>
    <definedName name="solver_lhs3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3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frontier'!$O$45</definedName>
    <definedName name="solver_opt" localSheetId="1" hidden="1">'Sharpe ratio no short selling'!$Z$44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1</definedName>
    <definedName name="solver_rel1" localSheetId="3" hidden="1">2</definedName>
    <definedName name="solver_rel1" localSheetId="1" hidden="1">2</definedName>
    <definedName name="solver_rel2" localSheetId="3" hidden="1">2</definedName>
    <definedName name="solver_rel3" localSheetId="3" hidden="1">2</definedName>
    <definedName name="solver_rhs1" localSheetId="3" hidden="1">100%</definedName>
    <definedName name="solver_rhs1" localSheetId="1" hidden="1">100%</definedName>
    <definedName name="solver_rhs2" localSheetId="3" hidden="1">100%</definedName>
    <definedName name="solver_rhs3" localSheetId="3" hidden="1">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Q10" i="1"/>
  <c r="K19" i="1" s="1"/>
  <c r="K10" i="1"/>
  <c r="M19" i="1"/>
  <c r="L19" i="1"/>
  <c r="O44" i="1"/>
  <c r="R43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<sst xmlns="http://schemas.openxmlformats.org/spreadsheetml/2006/main" count="147" uniqueCount="57">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</sst>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6.2067893543892451E-2</c:v>
                </c:pt>
                <c:pt idx="1">
                  <c:v>5.8029595688305999E-2</c:v>
                </c:pt>
                <c:pt idx="2">
                  <c:v>6.0304479408038764E-2</c:v>
                </c:pt>
                <c:pt idx="3">
                  <c:v>5.9184564161397314E-2</c:v>
                </c:pt>
                <c:pt idx="4">
                  <c:v>5.7001142509865349E-2</c:v>
                </c:pt>
                <c:pt idx="5">
                  <c:v>6.1205384713111988E-2</c:v>
                </c:pt>
                <c:pt idx="6">
                  <c:v>5.6911852017489342E-2</c:v>
                </c:pt>
                <c:pt idx="7">
                  <c:v>6.1818360490777192E-2</c:v>
                </c:pt>
                <c:pt idx="8">
                  <c:v>6.1716459335114486E-2</c:v>
                </c:pt>
                <c:pt idx="9">
                  <c:v>5.6473857794842271E-2</c:v>
                </c:pt>
                <c:pt idx="10">
                  <c:v>5.6046764956977337E-2</c:v>
                </c:pt>
                <c:pt idx="11">
                  <c:v>5.6273750836091159E-2</c:v>
                </c:pt>
                <c:pt idx="12">
                  <c:v>7.2713553789606269E-2</c:v>
                </c:pt>
                <c:pt idx="13">
                  <c:v>5.4982763173082504E-2</c:v>
                </c:pt>
                <c:pt idx="14">
                  <c:v>6.4230067375753291E-2</c:v>
                </c:pt>
                <c:pt idx="15">
                  <c:v>5.6076362000208067E-2</c:v>
                </c:pt>
                <c:pt idx="16">
                  <c:v>5.9473903592210574E-2</c:v>
                </c:pt>
                <c:pt idx="17">
                  <c:v>5.6126389830622209E-2</c:v>
                </c:pt>
                <c:pt idx="18">
                  <c:v>6.7849570034793499E-2</c:v>
                </c:pt>
                <c:pt idx="19">
                  <c:v>7.6655113268542879E-2</c:v>
                </c:pt>
                <c:pt idx="20">
                  <c:v>5.387005470783035E-2</c:v>
                </c:pt>
                <c:pt idx="21">
                  <c:v>5.5298786307098002E-2</c:v>
                </c:pt>
                <c:pt idx="22">
                  <c:v>5.7102791531876022E-2</c:v>
                </c:pt>
                <c:pt idx="23">
                  <c:v>5.8235573041491011E-2</c:v>
                </c:pt>
                <c:pt idx="24">
                  <c:v>6.4700247402697447E-2</c:v>
                </c:pt>
                <c:pt idx="25">
                  <c:v>6.0306070239404368E-2</c:v>
                </c:pt>
                <c:pt idx="26">
                  <c:v>6.5427074533974075E-2</c:v>
                </c:pt>
                <c:pt idx="27">
                  <c:v>6.115434611110223E-2</c:v>
                </c:pt>
                <c:pt idx="28">
                  <c:v>6.9006203720124434E-2</c:v>
                </c:pt>
                <c:pt idx="29">
                  <c:v>5.861132970409616E-2</c:v>
                </c:pt>
                <c:pt idx="30">
                  <c:v>6.7314856257161645E-2</c:v>
                </c:pt>
                <c:pt idx="31">
                  <c:v>5.6599406845692278E-2</c:v>
                </c:pt>
                <c:pt idx="32">
                  <c:v>5.5354277729429385E-2</c:v>
                </c:pt>
                <c:pt idx="33">
                  <c:v>5.664223933794419E-2</c:v>
                </c:pt>
                <c:pt idx="34">
                  <c:v>5.7289657991029315E-2</c:v>
                </c:pt>
                <c:pt idx="35">
                  <c:v>6.0853863485182326E-2</c:v>
                </c:pt>
                <c:pt idx="36">
                  <c:v>5.4972140726014231E-2</c:v>
                </c:pt>
                <c:pt idx="37">
                  <c:v>7.9090121360967602E-2</c:v>
                </c:pt>
                <c:pt idx="38">
                  <c:v>7.3421071964804435E-2</c:v>
                </c:pt>
                <c:pt idx="39">
                  <c:v>7.0319566181852214E-2</c:v>
                </c:pt>
                <c:pt idx="40">
                  <c:v>6.3117268803757384E-2</c:v>
                </c:pt>
                <c:pt idx="41">
                  <c:v>5.278496430731263E-2</c:v>
                </c:pt>
                <c:pt idx="42">
                  <c:v>6.4270192022843439E-2</c:v>
                </c:pt>
                <c:pt idx="43">
                  <c:v>6.354749221289939E-2</c:v>
                </c:pt>
                <c:pt idx="44">
                  <c:v>6.1396599095648229E-2</c:v>
                </c:pt>
                <c:pt idx="45">
                  <c:v>5.4732855087881518E-2</c:v>
                </c:pt>
                <c:pt idx="46">
                  <c:v>5.8785761833521015E-2</c:v>
                </c:pt>
                <c:pt idx="47">
                  <c:v>6.1677291875092487E-2</c:v>
                </c:pt>
                <c:pt idx="48">
                  <c:v>5.4096451639404665E-2</c:v>
                </c:pt>
                <c:pt idx="49">
                  <c:v>6.107811383978401E-2</c:v>
                </c:pt>
                <c:pt idx="50">
                  <c:v>6.1047363924211347E-2</c:v>
                </c:pt>
                <c:pt idx="51">
                  <c:v>6.0946879716808358E-2</c:v>
                </c:pt>
                <c:pt idx="52">
                  <c:v>5.7395973925937212E-2</c:v>
                </c:pt>
                <c:pt idx="53">
                  <c:v>6.3160084370838601E-2</c:v>
                </c:pt>
                <c:pt idx="54">
                  <c:v>6.1043490694662063E-2</c:v>
                </c:pt>
                <c:pt idx="55">
                  <c:v>5.7083753374126391E-2</c:v>
                </c:pt>
                <c:pt idx="56">
                  <c:v>5.7618090540718314E-2</c:v>
                </c:pt>
                <c:pt idx="57">
                  <c:v>6.5180103167204143E-2</c:v>
                </c:pt>
                <c:pt idx="58">
                  <c:v>6.3761716477053421E-2</c:v>
                </c:pt>
                <c:pt idx="59">
                  <c:v>6.2347724773049173E-2</c:v>
                </c:pt>
                <c:pt idx="60">
                  <c:v>5.7265304004946192E-2</c:v>
                </c:pt>
                <c:pt idx="61">
                  <c:v>6.7487154283722484E-2</c:v>
                </c:pt>
                <c:pt idx="62">
                  <c:v>6.6000276351951603E-2</c:v>
                </c:pt>
                <c:pt idx="63">
                  <c:v>5.8219299105739808E-2</c:v>
                </c:pt>
                <c:pt idx="64">
                  <c:v>5.2854090550794791E-2</c:v>
                </c:pt>
                <c:pt idx="65">
                  <c:v>5.3000256664304336E-2</c:v>
                </c:pt>
                <c:pt idx="66">
                  <c:v>6.0545313497577274E-2</c:v>
                </c:pt>
                <c:pt idx="67">
                  <c:v>6.4654069109587875E-2</c:v>
                </c:pt>
                <c:pt idx="68">
                  <c:v>5.2702066354175389E-2</c:v>
                </c:pt>
                <c:pt idx="69">
                  <c:v>6.7058536856138856E-2</c:v>
                </c:pt>
                <c:pt idx="70">
                  <c:v>5.3887397155541965E-2</c:v>
                </c:pt>
                <c:pt idx="71">
                  <c:v>6.5134365078558035E-2</c:v>
                </c:pt>
                <c:pt idx="72">
                  <c:v>5.9203554113427245E-2</c:v>
                </c:pt>
                <c:pt idx="73">
                  <c:v>5.4381262572661321E-2</c:v>
                </c:pt>
                <c:pt idx="74">
                  <c:v>6.5838203207579118E-2</c:v>
                </c:pt>
                <c:pt idx="75">
                  <c:v>6.1546862859515133E-2</c:v>
                </c:pt>
                <c:pt idx="76">
                  <c:v>6.1392878751988171E-2</c:v>
                </c:pt>
                <c:pt idx="77">
                  <c:v>6.1641362132083412E-2</c:v>
                </c:pt>
                <c:pt idx="78">
                  <c:v>6.2399038065333902E-2</c:v>
                </c:pt>
                <c:pt idx="79">
                  <c:v>5.6303959459061505E-2</c:v>
                </c:pt>
                <c:pt idx="80">
                  <c:v>5.5628903189573843E-2</c:v>
                </c:pt>
                <c:pt idx="81">
                  <c:v>5.3013471500118432E-2</c:v>
                </c:pt>
                <c:pt idx="82">
                  <c:v>5.5760449595378056E-2</c:v>
                </c:pt>
                <c:pt idx="83">
                  <c:v>5.8582866960536953E-2</c:v>
                </c:pt>
                <c:pt idx="84">
                  <c:v>5.3083896747548376E-2</c:v>
                </c:pt>
                <c:pt idx="85">
                  <c:v>6.0730212192679434E-2</c:v>
                </c:pt>
                <c:pt idx="86">
                  <c:v>5.7672780477610104E-2</c:v>
                </c:pt>
                <c:pt idx="87">
                  <c:v>6.0408161233406761E-2</c:v>
                </c:pt>
                <c:pt idx="88">
                  <c:v>5.8242936806349004E-2</c:v>
                </c:pt>
                <c:pt idx="89">
                  <c:v>6.2627775685577841E-2</c:v>
                </c:pt>
                <c:pt idx="90">
                  <c:v>5.381006263333004E-2</c:v>
                </c:pt>
                <c:pt idx="91">
                  <c:v>6.1946589963453806E-2</c:v>
                </c:pt>
                <c:pt idx="92">
                  <c:v>5.411974530901259E-2</c:v>
                </c:pt>
                <c:pt idx="93">
                  <c:v>6.8816766641083688E-2</c:v>
                </c:pt>
                <c:pt idx="94">
                  <c:v>6.3595717765286441E-2</c:v>
                </c:pt>
                <c:pt idx="95">
                  <c:v>6.1603145426357933E-2</c:v>
                </c:pt>
                <c:pt idx="96">
                  <c:v>5.1273980170237293E-2</c:v>
                </c:pt>
                <c:pt idx="97">
                  <c:v>5.6435591624205431E-2</c:v>
                </c:pt>
                <c:pt idx="98">
                  <c:v>5.3521773590531826E-2</c:v>
                </c:pt>
                <c:pt idx="99">
                  <c:v>6.7885307687166316E-2</c:v>
                </c:pt>
                <c:pt idx="100">
                  <c:v>5.4963797493114114E-2</c:v>
                </c:pt>
                <c:pt idx="101">
                  <c:v>6.510675693243409E-2</c:v>
                </c:pt>
                <c:pt idx="102">
                  <c:v>5.474279054859927E-2</c:v>
                </c:pt>
                <c:pt idx="103">
                  <c:v>5.6024529738894789E-2</c:v>
                </c:pt>
                <c:pt idx="104">
                  <c:v>5.7463307050861646E-2</c:v>
                </c:pt>
                <c:pt idx="105">
                  <c:v>5.7273529689394802E-2</c:v>
                </c:pt>
                <c:pt idx="106">
                  <c:v>5.9826055046040508E-2</c:v>
                </c:pt>
                <c:pt idx="107">
                  <c:v>5.9094290994354842E-2</c:v>
                </c:pt>
                <c:pt idx="108">
                  <c:v>6.5900613003149977E-2</c:v>
                </c:pt>
                <c:pt idx="109">
                  <c:v>6.3147743248403956E-2</c:v>
                </c:pt>
                <c:pt idx="110">
                  <c:v>6.131718323598831E-2</c:v>
                </c:pt>
                <c:pt idx="111">
                  <c:v>5.4725513070908817E-2</c:v>
                </c:pt>
                <c:pt idx="112">
                  <c:v>6.6266395102411529E-2</c:v>
                </c:pt>
                <c:pt idx="113">
                  <c:v>6.1859844896449141E-2</c:v>
                </c:pt>
                <c:pt idx="114">
                  <c:v>6.4958911182203663E-2</c:v>
                </c:pt>
                <c:pt idx="115">
                  <c:v>5.8180426505405176E-2</c:v>
                </c:pt>
                <c:pt idx="116">
                  <c:v>5.3470120277619278E-2</c:v>
                </c:pt>
                <c:pt idx="117">
                  <c:v>6.8269430692966149E-2</c:v>
                </c:pt>
                <c:pt idx="118">
                  <c:v>6.113686449025707E-2</c:v>
                </c:pt>
                <c:pt idx="119">
                  <c:v>6.0166378029959479E-2</c:v>
                </c:pt>
                <c:pt idx="120">
                  <c:v>5.2128425109428139E-2</c:v>
                </c:pt>
                <c:pt idx="121">
                  <c:v>6.0098831954973321E-2</c:v>
                </c:pt>
                <c:pt idx="122">
                  <c:v>6.3541193632140697E-2</c:v>
                </c:pt>
                <c:pt idx="123">
                  <c:v>6.0543123492921277E-2</c:v>
                </c:pt>
                <c:pt idx="124">
                  <c:v>7.0542137987776116E-2</c:v>
                </c:pt>
                <c:pt idx="125">
                  <c:v>6.1053309154555098E-2</c:v>
                </c:pt>
                <c:pt idx="126">
                  <c:v>6.0552597604343006E-2</c:v>
                </c:pt>
                <c:pt idx="127">
                  <c:v>6.8705869899844091E-2</c:v>
                </c:pt>
                <c:pt idx="128">
                  <c:v>6.5264832240641099E-2</c:v>
                </c:pt>
                <c:pt idx="129">
                  <c:v>6.9903755065244391E-2</c:v>
                </c:pt>
                <c:pt idx="130">
                  <c:v>6.2467956573943564E-2</c:v>
                </c:pt>
                <c:pt idx="131">
                  <c:v>6.1336843216898966E-2</c:v>
                </c:pt>
                <c:pt idx="132">
                  <c:v>6.2137127176575734E-2</c:v>
                </c:pt>
                <c:pt idx="133">
                  <c:v>6.8501652742268715E-2</c:v>
                </c:pt>
                <c:pt idx="134">
                  <c:v>5.5799963753717388E-2</c:v>
                </c:pt>
                <c:pt idx="135">
                  <c:v>6.3163859210118883E-2</c:v>
                </c:pt>
                <c:pt idx="136">
                  <c:v>5.1629522376341927E-2</c:v>
                </c:pt>
                <c:pt idx="137">
                  <c:v>5.6929355275383536E-2</c:v>
                </c:pt>
                <c:pt idx="138">
                  <c:v>6.3125526961119227E-2</c:v>
                </c:pt>
                <c:pt idx="139">
                  <c:v>7.345772012458926E-2</c:v>
                </c:pt>
                <c:pt idx="140">
                  <c:v>5.9270020752869024E-2</c:v>
                </c:pt>
                <c:pt idx="141">
                  <c:v>7.3164717742813523E-2</c:v>
                </c:pt>
                <c:pt idx="142">
                  <c:v>5.6916064488999663E-2</c:v>
                </c:pt>
                <c:pt idx="143">
                  <c:v>5.5611536098302321E-2</c:v>
                </c:pt>
                <c:pt idx="144">
                  <c:v>5.9729372228347344E-2</c:v>
                </c:pt>
                <c:pt idx="145">
                  <c:v>5.6992374563465259E-2</c:v>
                </c:pt>
                <c:pt idx="146">
                  <c:v>5.7596572807995051E-2</c:v>
                </c:pt>
                <c:pt idx="147">
                  <c:v>5.8697492222187703E-2</c:v>
                </c:pt>
                <c:pt idx="148">
                  <c:v>6.4130184946841376E-2</c:v>
                </c:pt>
                <c:pt idx="149">
                  <c:v>6.0039070798083176E-2</c:v>
                </c:pt>
                <c:pt idx="150">
                  <c:v>6.2558563542634976E-2</c:v>
                </c:pt>
                <c:pt idx="151">
                  <c:v>6.141717423008395E-2</c:v>
                </c:pt>
                <c:pt idx="152">
                  <c:v>6.1224765006284605E-2</c:v>
                </c:pt>
                <c:pt idx="153">
                  <c:v>6.2504176060305922E-2</c:v>
                </c:pt>
                <c:pt idx="154">
                  <c:v>6.4129286894367823E-2</c:v>
                </c:pt>
                <c:pt idx="155">
                  <c:v>5.8635856840194699E-2</c:v>
                </c:pt>
                <c:pt idx="156">
                  <c:v>5.6808906370183744E-2</c:v>
                </c:pt>
                <c:pt idx="157">
                  <c:v>6.0008881466748883E-2</c:v>
                </c:pt>
                <c:pt idx="158">
                  <c:v>6.1933895683880517E-2</c:v>
                </c:pt>
                <c:pt idx="159">
                  <c:v>6.4587213392947415E-2</c:v>
                </c:pt>
                <c:pt idx="160">
                  <c:v>6.2592387684716172E-2</c:v>
                </c:pt>
                <c:pt idx="161">
                  <c:v>5.5979711059573424E-2</c:v>
                </c:pt>
                <c:pt idx="162">
                  <c:v>6.2231906004984655E-2</c:v>
                </c:pt>
                <c:pt idx="163">
                  <c:v>6.7573493095482676E-2</c:v>
                </c:pt>
                <c:pt idx="164">
                  <c:v>5.86757487587014E-2</c:v>
                </c:pt>
                <c:pt idx="165">
                  <c:v>6.6880465920470769E-2</c:v>
                </c:pt>
                <c:pt idx="166">
                  <c:v>5.4156571065071483E-2</c:v>
                </c:pt>
                <c:pt idx="167">
                  <c:v>5.9016094630816827E-2</c:v>
                </c:pt>
                <c:pt idx="168">
                  <c:v>6.2085743700951185E-2</c:v>
                </c:pt>
                <c:pt idx="169">
                  <c:v>6.2272435610917477E-2</c:v>
                </c:pt>
                <c:pt idx="170">
                  <c:v>6.1496555857687416E-2</c:v>
                </c:pt>
                <c:pt idx="171">
                  <c:v>5.4945339346895834E-2</c:v>
                </c:pt>
                <c:pt idx="172">
                  <c:v>6.2480679515030169E-2</c:v>
                </c:pt>
                <c:pt idx="173">
                  <c:v>6.4744260980653515E-2</c:v>
                </c:pt>
                <c:pt idx="174">
                  <c:v>6.0926179424401719E-2</c:v>
                </c:pt>
                <c:pt idx="175">
                  <c:v>5.8438889646175149E-2</c:v>
                </c:pt>
                <c:pt idx="176">
                  <c:v>6.1850639884421951E-2</c:v>
                </c:pt>
                <c:pt idx="177">
                  <c:v>6.4345627746414211E-2</c:v>
                </c:pt>
                <c:pt idx="178">
                  <c:v>6.3124696401286595E-2</c:v>
                </c:pt>
                <c:pt idx="179">
                  <c:v>6.1663287190249917E-2</c:v>
                </c:pt>
                <c:pt idx="180">
                  <c:v>6.7123995266661685E-2</c:v>
                </c:pt>
                <c:pt idx="181">
                  <c:v>5.8761528559786676E-2</c:v>
                </c:pt>
                <c:pt idx="182">
                  <c:v>5.8003587989741714E-2</c:v>
                </c:pt>
                <c:pt idx="183">
                  <c:v>7.0128824699276421E-2</c:v>
                </c:pt>
                <c:pt idx="184">
                  <c:v>5.5507866644749694E-2</c:v>
                </c:pt>
                <c:pt idx="185">
                  <c:v>5.7297202504694611E-2</c:v>
                </c:pt>
                <c:pt idx="186">
                  <c:v>6.1481295484647154E-2</c:v>
                </c:pt>
                <c:pt idx="187">
                  <c:v>6.0825414344430603E-2</c:v>
                </c:pt>
                <c:pt idx="188">
                  <c:v>5.1517722259131316E-2</c:v>
                </c:pt>
                <c:pt idx="189">
                  <c:v>6.2952845453265113E-2</c:v>
                </c:pt>
                <c:pt idx="190">
                  <c:v>5.506887308159826E-2</c:v>
                </c:pt>
                <c:pt idx="191">
                  <c:v>6.44067096134045E-2</c:v>
                </c:pt>
                <c:pt idx="192">
                  <c:v>5.2675820283482097E-2</c:v>
                </c:pt>
                <c:pt idx="193">
                  <c:v>5.8968855854579172E-2</c:v>
                </c:pt>
                <c:pt idx="194">
                  <c:v>6.2665949404666382E-2</c:v>
                </c:pt>
                <c:pt idx="195">
                  <c:v>5.4810735394369654E-2</c:v>
                </c:pt>
                <c:pt idx="196">
                  <c:v>6.249869496511283E-2</c:v>
                </c:pt>
                <c:pt idx="197">
                  <c:v>5.8167263658000387E-2</c:v>
                </c:pt>
                <c:pt idx="198">
                  <c:v>5.2752530259999118E-2</c:v>
                </c:pt>
                <c:pt idx="199">
                  <c:v>6.5112201655697255E-2</c:v>
                </c:pt>
                <c:pt idx="200">
                  <c:v>6.0784718781981481E-2</c:v>
                </c:pt>
                <c:pt idx="201">
                  <c:v>6.0705023777929912E-2</c:v>
                </c:pt>
                <c:pt idx="202">
                  <c:v>6.0677117759370659E-2</c:v>
                </c:pt>
                <c:pt idx="203">
                  <c:v>6.0199995702502396E-2</c:v>
                </c:pt>
                <c:pt idx="204">
                  <c:v>6.5913134520242334E-2</c:v>
                </c:pt>
                <c:pt idx="205">
                  <c:v>5.593001345356844E-2</c:v>
                </c:pt>
                <c:pt idx="206">
                  <c:v>5.567552610062057E-2</c:v>
                </c:pt>
                <c:pt idx="207">
                  <c:v>6.7558515964830784E-2</c:v>
                </c:pt>
                <c:pt idx="208">
                  <c:v>5.2362321864557158E-2</c:v>
                </c:pt>
                <c:pt idx="209">
                  <c:v>5.4550691971224981E-2</c:v>
                </c:pt>
                <c:pt idx="210">
                  <c:v>6.0550521048701164E-2</c:v>
                </c:pt>
                <c:pt idx="211">
                  <c:v>6.3836450377600773E-2</c:v>
                </c:pt>
                <c:pt idx="212">
                  <c:v>5.7837630149485994E-2</c:v>
                </c:pt>
                <c:pt idx="213">
                  <c:v>5.8924840751067152E-2</c:v>
                </c:pt>
                <c:pt idx="214">
                  <c:v>7.2081295021534625E-2</c:v>
                </c:pt>
                <c:pt idx="215">
                  <c:v>5.8432095909750396E-2</c:v>
                </c:pt>
                <c:pt idx="216">
                  <c:v>6.0707489693277099E-2</c:v>
                </c:pt>
                <c:pt idx="217">
                  <c:v>5.6748673884168398E-2</c:v>
                </c:pt>
                <c:pt idx="218">
                  <c:v>5.6477508511704376E-2</c:v>
                </c:pt>
                <c:pt idx="219">
                  <c:v>5.566336806449218E-2</c:v>
                </c:pt>
                <c:pt idx="220">
                  <c:v>6.2907872137274723E-2</c:v>
                </c:pt>
                <c:pt idx="221">
                  <c:v>5.9937090696731664E-2</c:v>
                </c:pt>
                <c:pt idx="222">
                  <c:v>5.1445743399770927E-2</c:v>
                </c:pt>
                <c:pt idx="223">
                  <c:v>5.999611697229109E-2</c:v>
                </c:pt>
                <c:pt idx="224">
                  <c:v>5.8880401917733138E-2</c:v>
                </c:pt>
                <c:pt idx="225">
                  <c:v>6.3843874649222171E-2</c:v>
                </c:pt>
                <c:pt idx="226">
                  <c:v>6.0949630674565512E-2</c:v>
                </c:pt>
                <c:pt idx="227">
                  <c:v>5.7075423807398183E-2</c:v>
                </c:pt>
                <c:pt idx="228">
                  <c:v>5.6421022267070228E-2</c:v>
                </c:pt>
                <c:pt idx="229">
                  <c:v>6.2359884492138203E-2</c:v>
                </c:pt>
                <c:pt idx="230">
                  <c:v>7.7827980005138561E-2</c:v>
                </c:pt>
                <c:pt idx="231">
                  <c:v>5.8949657154304363E-2</c:v>
                </c:pt>
                <c:pt idx="232">
                  <c:v>5.8809315082304338E-2</c:v>
                </c:pt>
                <c:pt idx="233">
                  <c:v>5.2257413433495367E-2</c:v>
                </c:pt>
                <c:pt idx="234">
                  <c:v>5.3482881288175139E-2</c:v>
                </c:pt>
                <c:pt idx="235">
                  <c:v>5.6637304787361238E-2</c:v>
                </c:pt>
                <c:pt idx="236">
                  <c:v>6.4588120088008294E-2</c:v>
                </c:pt>
                <c:pt idx="237">
                  <c:v>6.2901202171748549E-2</c:v>
                </c:pt>
                <c:pt idx="238">
                  <c:v>6.1903059809893454E-2</c:v>
                </c:pt>
                <c:pt idx="239">
                  <c:v>5.8593723758710477E-2</c:v>
                </c:pt>
                <c:pt idx="240">
                  <c:v>7.6911020848968503E-2</c:v>
                </c:pt>
                <c:pt idx="241">
                  <c:v>5.7280270719139499E-2</c:v>
                </c:pt>
                <c:pt idx="242">
                  <c:v>5.554561606029166E-2</c:v>
                </c:pt>
                <c:pt idx="243">
                  <c:v>6.319414351458208E-2</c:v>
                </c:pt>
                <c:pt idx="244">
                  <c:v>5.9375125657683568E-2</c:v>
                </c:pt>
                <c:pt idx="245">
                  <c:v>5.5337194956340874E-2</c:v>
                </c:pt>
                <c:pt idx="246">
                  <c:v>5.5359692271712453E-2</c:v>
                </c:pt>
                <c:pt idx="247">
                  <c:v>5.3722468254287968E-2</c:v>
                </c:pt>
                <c:pt idx="248">
                  <c:v>6.7040588120290553E-2</c:v>
                </c:pt>
                <c:pt idx="249">
                  <c:v>5.9714130681350813E-2</c:v>
                </c:pt>
                <c:pt idx="250">
                  <c:v>6.2030221140874246E-2</c:v>
                </c:pt>
                <c:pt idx="251">
                  <c:v>5.9097548631883497E-2</c:v>
                </c:pt>
                <c:pt idx="252">
                  <c:v>5.636085579942253E-2</c:v>
                </c:pt>
                <c:pt idx="253">
                  <c:v>7.9654831478952692E-2</c:v>
                </c:pt>
                <c:pt idx="254">
                  <c:v>5.9763011410527894E-2</c:v>
                </c:pt>
                <c:pt idx="255">
                  <c:v>5.7193751569588197E-2</c:v>
                </c:pt>
                <c:pt idx="256">
                  <c:v>5.8753675337339134E-2</c:v>
                </c:pt>
                <c:pt idx="257">
                  <c:v>6.0535438052055079E-2</c:v>
                </c:pt>
                <c:pt idx="258">
                  <c:v>6.1092506315743748E-2</c:v>
                </c:pt>
                <c:pt idx="259">
                  <c:v>5.6719790299895767E-2</c:v>
                </c:pt>
                <c:pt idx="260">
                  <c:v>5.6106913467165641E-2</c:v>
                </c:pt>
                <c:pt idx="261">
                  <c:v>6.1128683440969084E-2</c:v>
                </c:pt>
                <c:pt idx="262">
                  <c:v>5.4234279003109502E-2</c:v>
                </c:pt>
                <c:pt idx="263">
                  <c:v>5.5144816396842024E-2</c:v>
                </c:pt>
                <c:pt idx="264">
                  <c:v>6.1760581142190608E-2</c:v>
                </c:pt>
                <c:pt idx="265">
                  <c:v>5.4160707694081427E-2</c:v>
                </c:pt>
                <c:pt idx="266">
                  <c:v>6.400445852548961E-2</c:v>
                </c:pt>
                <c:pt idx="267">
                  <c:v>5.5104748917944632E-2</c:v>
                </c:pt>
                <c:pt idx="268">
                  <c:v>6.6930213433921484E-2</c:v>
                </c:pt>
                <c:pt idx="269">
                  <c:v>6.2731840143649048E-2</c:v>
                </c:pt>
                <c:pt idx="270">
                  <c:v>5.8486420284992624E-2</c:v>
                </c:pt>
                <c:pt idx="271">
                  <c:v>5.7960739161238777E-2</c:v>
                </c:pt>
                <c:pt idx="272">
                  <c:v>6.4172851249544305E-2</c:v>
                </c:pt>
                <c:pt idx="273">
                  <c:v>6.0425567753771267E-2</c:v>
                </c:pt>
                <c:pt idx="274">
                  <c:v>6.0557577894352926E-2</c:v>
                </c:pt>
                <c:pt idx="275">
                  <c:v>6.0766714125497868E-2</c:v>
                </c:pt>
                <c:pt idx="276">
                  <c:v>5.326511795150661E-2</c:v>
                </c:pt>
                <c:pt idx="277">
                  <c:v>6.7234498359481989E-2</c:v>
                </c:pt>
                <c:pt idx="278">
                  <c:v>5.7051368698592335E-2</c:v>
                </c:pt>
                <c:pt idx="279">
                  <c:v>5.3540453122143124E-2</c:v>
                </c:pt>
                <c:pt idx="280">
                  <c:v>6.2003324483011477E-2</c:v>
                </c:pt>
                <c:pt idx="281">
                  <c:v>5.7893966154431528E-2</c:v>
                </c:pt>
                <c:pt idx="282">
                  <c:v>6.0064265598841565E-2</c:v>
                </c:pt>
                <c:pt idx="283">
                  <c:v>5.2193767989903238E-2</c:v>
                </c:pt>
                <c:pt idx="284">
                  <c:v>5.357903019170112E-2</c:v>
                </c:pt>
                <c:pt idx="285">
                  <c:v>6.2390910434373566E-2</c:v>
                </c:pt>
                <c:pt idx="286">
                  <c:v>5.2575180364903426E-2</c:v>
                </c:pt>
                <c:pt idx="287">
                  <c:v>5.6307595779873466E-2</c:v>
                </c:pt>
                <c:pt idx="288">
                  <c:v>6.2593310750461872E-2</c:v>
                </c:pt>
                <c:pt idx="289">
                  <c:v>6.0893739448019832E-2</c:v>
                </c:pt>
                <c:pt idx="290">
                  <c:v>5.4693154400216847E-2</c:v>
                </c:pt>
                <c:pt idx="291">
                  <c:v>5.4260349328813615E-2</c:v>
                </c:pt>
                <c:pt idx="292">
                  <c:v>5.3419715670004649E-2</c:v>
                </c:pt>
                <c:pt idx="293">
                  <c:v>5.8019540372191689E-2</c:v>
                </c:pt>
                <c:pt idx="294">
                  <c:v>6.285160813016348E-2</c:v>
                </c:pt>
                <c:pt idx="295">
                  <c:v>6.2212513109996592E-2</c:v>
                </c:pt>
                <c:pt idx="296">
                  <c:v>6.422709868293261E-2</c:v>
                </c:pt>
                <c:pt idx="297">
                  <c:v>5.8890580323758421E-2</c:v>
                </c:pt>
                <c:pt idx="298">
                  <c:v>6.338125536583944E-2</c:v>
                </c:pt>
                <c:pt idx="299">
                  <c:v>6.0647323207683485E-2</c:v>
                </c:pt>
                <c:pt idx="300">
                  <c:v>5.2126735890523225E-2</c:v>
                </c:pt>
                <c:pt idx="301">
                  <c:v>6.4640675624841673E-2</c:v>
                </c:pt>
                <c:pt idx="302">
                  <c:v>6.0328822467946484E-2</c:v>
                </c:pt>
                <c:pt idx="303">
                  <c:v>5.9351372782956491E-2</c:v>
                </c:pt>
                <c:pt idx="304">
                  <c:v>5.7219805248116241E-2</c:v>
                </c:pt>
                <c:pt idx="305">
                  <c:v>6.6144317760332277E-2</c:v>
                </c:pt>
                <c:pt idx="306">
                  <c:v>6.1679023536425327E-2</c:v>
                </c:pt>
                <c:pt idx="307">
                  <c:v>6.4089172695930105E-2</c:v>
                </c:pt>
                <c:pt idx="308">
                  <c:v>6.2901457657154131E-2</c:v>
                </c:pt>
                <c:pt idx="309">
                  <c:v>5.8180699806384344E-2</c:v>
                </c:pt>
                <c:pt idx="310">
                  <c:v>6.7544922839466184E-2</c:v>
                </c:pt>
                <c:pt idx="311">
                  <c:v>6.3261315453313496E-2</c:v>
                </c:pt>
                <c:pt idx="312">
                  <c:v>5.4803423023839851E-2</c:v>
                </c:pt>
                <c:pt idx="313">
                  <c:v>6.9791310211623214E-2</c:v>
                </c:pt>
                <c:pt idx="314">
                  <c:v>6.9352520590252598E-2</c:v>
                </c:pt>
                <c:pt idx="315">
                  <c:v>5.5699276832527025E-2</c:v>
                </c:pt>
                <c:pt idx="316">
                  <c:v>6.1872553838389452E-2</c:v>
                </c:pt>
                <c:pt idx="317">
                  <c:v>6.3272206674775178E-2</c:v>
                </c:pt>
                <c:pt idx="318">
                  <c:v>5.6870396856408753E-2</c:v>
                </c:pt>
                <c:pt idx="319">
                  <c:v>6.1481791313440094E-2</c:v>
                </c:pt>
                <c:pt idx="320">
                  <c:v>5.4212227904940784E-2</c:v>
                </c:pt>
                <c:pt idx="321">
                  <c:v>6.0872214405967656E-2</c:v>
                </c:pt>
                <c:pt idx="322">
                  <c:v>6.0449184897468269E-2</c:v>
                </c:pt>
                <c:pt idx="323">
                  <c:v>6.2725929489839793E-2</c:v>
                </c:pt>
                <c:pt idx="324">
                  <c:v>6.6176089238618521E-2</c:v>
                </c:pt>
                <c:pt idx="325">
                  <c:v>7.2741115625483008E-2</c:v>
                </c:pt>
                <c:pt idx="326">
                  <c:v>6.0003706009181833E-2</c:v>
                </c:pt>
                <c:pt idx="327">
                  <c:v>5.7285141908721117E-2</c:v>
                </c:pt>
                <c:pt idx="328">
                  <c:v>5.6586196510191332E-2</c:v>
                </c:pt>
                <c:pt idx="329">
                  <c:v>5.9577641402448193E-2</c:v>
                </c:pt>
                <c:pt idx="330">
                  <c:v>7.8571267435385506E-2</c:v>
                </c:pt>
                <c:pt idx="331">
                  <c:v>6.5368406297863113E-2</c:v>
                </c:pt>
                <c:pt idx="332">
                  <c:v>6.5428281423426396E-2</c:v>
                </c:pt>
                <c:pt idx="333">
                  <c:v>5.4397968953449102E-2</c:v>
                </c:pt>
                <c:pt idx="334">
                  <c:v>5.3014303510023307E-2</c:v>
                </c:pt>
                <c:pt idx="335">
                  <c:v>5.9413402782383079E-2</c:v>
                </c:pt>
                <c:pt idx="336">
                  <c:v>6.2754293999892505E-2</c:v>
                </c:pt>
                <c:pt idx="337">
                  <c:v>5.7306284015175672E-2</c:v>
                </c:pt>
                <c:pt idx="338">
                  <c:v>5.6524029012595949E-2</c:v>
                </c:pt>
                <c:pt idx="339">
                  <c:v>5.5425475397882749E-2</c:v>
                </c:pt>
                <c:pt idx="340">
                  <c:v>5.9942130232746034E-2</c:v>
                </c:pt>
                <c:pt idx="341">
                  <c:v>6.7243178179130447E-2</c:v>
                </c:pt>
                <c:pt idx="342">
                  <c:v>6.4793529164099542E-2</c:v>
                </c:pt>
                <c:pt idx="343">
                  <c:v>6.3182075700437809E-2</c:v>
                </c:pt>
                <c:pt idx="344">
                  <c:v>6.3338871480049574E-2</c:v>
                </c:pt>
                <c:pt idx="345">
                  <c:v>5.7582889868864354E-2</c:v>
                </c:pt>
                <c:pt idx="346">
                  <c:v>5.8776165491295176E-2</c:v>
                </c:pt>
                <c:pt idx="347">
                  <c:v>5.7464988237354679E-2</c:v>
                </c:pt>
                <c:pt idx="348">
                  <c:v>6.5074073493146325E-2</c:v>
                </c:pt>
                <c:pt idx="349">
                  <c:v>6.0277219346325246E-2</c:v>
                </c:pt>
                <c:pt idx="350">
                  <c:v>5.9836462605169546E-2</c:v>
                </c:pt>
                <c:pt idx="351">
                  <c:v>6.592580975528467E-2</c:v>
                </c:pt>
                <c:pt idx="352">
                  <c:v>5.5786289014445566E-2</c:v>
                </c:pt>
                <c:pt idx="353">
                  <c:v>5.2896500933659288E-2</c:v>
                </c:pt>
                <c:pt idx="354">
                  <c:v>6.6804974096153852E-2</c:v>
                </c:pt>
                <c:pt idx="355">
                  <c:v>6.7431566744284424E-2</c:v>
                </c:pt>
                <c:pt idx="356">
                  <c:v>5.994866206551519E-2</c:v>
                </c:pt>
                <c:pt idx="357">
                  <c:v>6.2566509169371995E-2</c:v>
                </c:pt>
                <c:pt idx="358">
                  <c:v>5.9034560563217375E-2</c:v>
                </c:pt>
                <c:pt idx="359">
                  <c:v>5.884127104727211E-2</c:v>
                </c:pt>
                <c:pt idx="360">
                  <c:v>5.9320909620181432E-2</c:v>
                </c:pt>
                <c:pt idx="361">
                  <c:v>5.6307396832364826E-2</c:v>
                </c:pt>
                <c:pt idx="362">
                  <c:v>5.2666405814375997E-2</c:v>
                </c:pt>
                <c:pt idx="363">
                  <c:v>5.6599628628414313E-2</c:v>
                </c:pt>
                <c:pt idx="364">
                  <c:v>5.607383626294897E-2</c:v>
                </c:pt>
                <c:pt idx="365">
                  <c:v>6.0212638539917172E-2</c:v>
                </c:pt>
                <c:pt idx="366">
                  <c:v>7.4139158604980618E-2</c:v>
                </c:pt>
                <c:pt idx="367">
                  <c:v>7.2987886108392325E-2</c:v>
                </c:pt>
                <c:pt idx="368">
                  <c:v>6.9234246088893739E-2</c:v>
                </c:pt>
                <c:pt idx="369">
                  <c:v>5.6549621377579795E-2</c:v>
                </c:pt>
                <c:pt idx="370">
                  <c:v>6.1206879420882883E-2</c:v>
                </c:pt>
                <c:pt idx="371">
                  <c:v>6.2682992813818339E-2</c:v>
                </c:pt>
                <c:pt idx="372">
                  <c:v>6.8773787509440285E-2</c:v>
                </c:pt>
                <c:pt idx="373">
                  <c:v>5.2127437514051071E-2</c:v>
                </c:pt>
                <c:pt idx="374">
                  <c:v>5.649800895260574E-2</c:v>
                </c:pt>
                <c:pt idx="375">
                  <c:v>7.2372914676259503E-2</c:v>
                </c:pt>
                <c:pt idx="376">
                  <c:v>5.4895800733094642E-2</c:v>
                </c:pt>
                <c:pt idx="377">
                  <c:v>6.1594262777866511E-2</c:v>
                </c:pt>
                <c:pt idx="378">
                  <c:v>6.2056272163051977E-2</c:v>
                </c:pt>
                <c:pt idx="379">
                  <c:v>5.5223993469386778E-2</c:v>
                </c:pt>
                <c:pt idx="380">
                  <c:v>5.7110678098850245E-2</c:v>
                </c:pt>
                <c:pt idx="381">
                  <c:v>5.6738691240959933E-2</c:v>
                </c:pt>
                <c:pt idx="382">
                  <c:v>6.6458064319216609E-2</c:v>
                </c:pt>
                <c:pt idx="383">
                  <c:v>6.2556664513737009E-2</c:v>
                </c:pt>
                <c:pt idx="384">
                  <c:v>5.796819196844441E-2</c:v>
                </c:pt>
                <c:pt idx="385">
                  <c:v>5.4998500383368822E-2</c:v>
                </c:pt>
                <c:pt idx="386">
                  <c:v>6.5966317479848921E-2</c:v>
                </c:pt>
                <c:pt idx="387">
                  <c:v>6.1167657126788046E-2</c:v>
                </c:pt>
                <c:pt idx="388">
                  <c:v>6.2380818584353528E-2</c:v>
                </c:pt>
                <c:pt idx="389">
                  <c:v>5.5779569581532712E-2</c:v>
                </c:pt>
                <c:pt idx="390">
                  <c:v>6.1851170239196285E-2</c:v>
                </c:pt>
                <c:pt idx="391">
                  <c:v>5.6916887256603668E-2</c:v>
                </c:pt>
                <c:pt idx="392">
                  <c:v>6.4553396701164875E-2</c:v>
                </c:pt>
                <c:pt idx="393">
                  <c:v>5.4924697486662226E-2</c:v>
                </c:pt>
                <c:pt idx="394">
                  <c:v>6.6478315488546866E-2</c:v>
                </c:pt>
                <c:pt idx="395">
                  <c:v>6.253746467923775E-2</c:v>
                </c:pt>
                <c:pt idx="396">
                  <c:v>6.4630548180605055E-2</c:v>
                </c:pt>
                <c:pt idx="397">
                  <c:v>6.8043261208881781E-2</c:v>
                </c:pt>
                <c:pt idx="398">
                  <c:v>5.4332537170647191E-2</c:v>
                </c:pt>
                <c:pt idx="399">
                  <c:v>5.8257784059650597E-2</c:v>
                </c:pt>
                <c:pt idx="400">
                  <c:v>6.9467618493274014E-2</c:v>
                </c:pt>
                <c:pt idx="401">
                  <c:v>5.507092753370868E-2</c:v>
                </c:pt>
                <c:pt idx="402">
                  <c:v>6.1159825384853921E-2</c:v>
                </c:pt>
                <c:pt idx="403">
                  <c:v>5.6660003445585215E-2</c:v>
                </c:pt>
                <c:pt idx="404">
                  <c:v>6.1853051203847903E-2</c:v>
                </c:pt>
                <c:pt idx="405">
                  <c:v>5.7811934849357073E-2</c:v>
                </c:pt>
                <c:pt idx="406">
                  <c:v>6.0670390831678953E-2</c:v>
                </c:pt>
                <c:pt idx="407">
                  <c:v>5.9509334071696451E-2</c:v>
                </c:pt>
                <c:pt idx="408">
                  <c:v>6.5955550862338813E-2</c:v>
                </c:pt>
                <c:pt idx="409">
                  <c:v>6.9880920559339102E-2</c:v>
                </c:pt>
                <c:pt idx="410">
                  <c:v>5.7255941437123252E-2</c:v>
                </c:pt>
                <c:pt idx="411">
                  <c:v>6.0207363914408188E-2</c:v>
                </c:pt>
                <c:pt idx="412">
                  <c:v>6.0467560024676785E-2</c:v>
                </c:pt>
                <c:pt idx="413">
                  <c:v>5.1694358877661516E-2</c:v>
                </c:pt>
                <c:pt idx="414">
                  <c:v>5.833701753455886E-2</c:v>
                </c:pt>
                <c:pt idx="415">
                  <c:v>5.8585270775813283E-2</c:v>
                </c:pt>
                <c:pt idx="416">
                  <c:v>5.4975136618622251E-2</c:v>
                </c:pt>
                <c:pt idx="417">
                  <c:v>5.2572979430326149E-2</c:v>
                </c:pt>
                <c:pt idx="418">
                  <c:v>5.8249160390545819E-2</c:v>
                </c:pt>
                <c:pt idx="419">
                  <c:v>5.2749291322183492E-2</c:v>
                </c:pt>
                <c:pt idx="420">
                  <c:v>5.5870446582836575E-2</c:v>
                </c:pt>
                <c:pt idx="421">
                  <c:v>6.0053149162541564E-2</c:v>
                </c:pt>
                <c:pt idx="422">
                  <c:v>7.011377142593514E-2</c:v>
                </c:pt>
                <c:pt idx="423">
                  <c:v>5.2053068436887187E-2</c:v>
                </c:pt>
                <c:pt idx="424">
                  <c:v>6.2096964539814198E-2</c:v>
                </c:pt>
                <c:pt idx="425">
                  <c:v>6.2925114353643757E-2</c:v>
                </c:pt>
                <c:pt idx="426">
                  <c:v>5.7937092202716291E-2</c:v>
                </c:pt>
                <c:pt idx="427">
                  <c:v>6.1086567093065522E-2</c:v>
                </c:pt>
                <c:pt idx="428">
                  <c:v>6.7272653596688103E-2</c:v>
                </c:pt>
                <c:pt idx="429">
                  <c:v>6.1733102674854559E-2</c:v>
                </c:pt>
                <c:pt idx="430">
                  <c:v>6.9010084499960322E-2</c:v>
                </c:pt>
                <c:pt idx="431">
                  <c:v>5.5637580077237063E-2</c:v>
                </c:pt>
                <c:pt idx="432">
                  <c:v>5.6615271115498474E-2</c:v>
                </c:pt>
                <c:pt idx="433">
                  <c:v>6.0338068401302347E-2</c:v>
                </c:pt>
                <c:pt idx="434">
                  <c:v>6.5762473699899807E-2</c:v>
                </c:pt>
                <c:pt idx="435">
                  <c:v>5.3824093597692933E-2</c:v>
                </c:pt>
                <c:pt idx="436">
                  <c:v>5.7926116400162368E-2</c:v>
                </c:pt>
                <c:pt idx="437">
                  <c:v>5.4118343632325996E-2</c:v>
                </c:pt>
                <c:pt idx="438">
                  <c:v>6.4185010363054643E-2</c:v>
                </c:pt>
                <c:pt idx="439">
                  <c:v>5.6830971265302628E-2</c:v>
                </c:pt>
                <c:pt idx="440">
                  <c:v>5.8146179206949943E-2</c:v>
                </c:pt>
                <c:pt idx="441">
                  <c:v>6.7301792459386403E-2</c:v>
                </c:pt>
                <c:pt idx="442">
                  <c:v>6.4143169815684714E-2</c:v>
                </c:pt>
                <c:pt idx="443">
                  <c:v>5.3234733556357119E-2</c:v>
                </c:pt>
                <c:pt idx="444">
                  <c:v>5.872905963862711E-2</c:v>
                </c:pt>
                <c:pt idx="445">
                  <c:v>6.2531057193114747E-2</c:v>
                </c:pt>
                <c:pt idx="446">
                  <c:v>5.6052235606129763E-2</c:v>
                </c:pt>
                <c:pt idx="447">
                  <c:v>6.5796197969310175E-2</c:v>
                </c:pt>
                <c:pt idx="448">
                  <c:v>6.4414524861892947E-2</c:v>
                </c:pt>
                <c:pt idx="449">
                  <c:v>6.1097180522408111E-2</c:v>
                </c:pt>
                <c:pt idx="450">
                  <c:v>6.8258581308852345E-2</c:v>
                </c:pt>
                <c:pt idx="451">
                  <c:v>5.8490559950161697E-2</c:v>
                </c:pt>
                <c:pt idx="452">
                  <c:v>6.5668500068774713E-2</c:v>
                </c:pt>
                <c:pt idx="453">
                  <c:v>5.9434219408890453E-2</c:v>
                </c:pt>
                <c:pt idx="454">
                  <c:v>5.4091299195349885E-2</c:v>
                </c:pt>
                <c:pt idx="455">
                  <c:v>5.1916655870689242E-2</c:v>
                </c:pt>
                <c:pt idx="456">
                  <c:v>6.5587598617995402E-2</c:v>
                </c:pt>
                <c:pt idx="457">
                  <c:v>6.0073183283641265E-2</c:v>
                </c:pt>
                <c:pt idx="458">
                  <c:v>5.3653995198811637E-2</c:v>
                </c:pt>
                <c:pt idx="459">
                  <c:v>5.5822776634963989E-2</c:v>
                </c:pt>
                <c:pt idx="460">
                  <c:v>5.5593195221821261E-2</c:v>
                </c:pt>
                <c:pt idx="461">
                  <c:v>7.1038100875479487E-2</c:v>
                </c:pt>
                <c:pt idx="462">
                  <c:v>5.7016682189048457E-2</c:v>
                </c:pt>
                <c:pt idx="463">
                  <c:v>7.4802276064354245E-2</c:v>
                </c:pt>
                <c:pt idx="464">
                  <c:v>7.3631586413840849E-2</c:v>
                </c:pt>
                <c:pt idx="465">
                  <c:v>6.3833661950613782E-2</c:v>
                </c:pt>
                <c:pt idx="466">
                  <c:v>6.2649325892852284E-2</c:v>
                </c:pt>
                <c:pt idx="467">
                  <c:v>6.0011461397212369E-2</c:v>
                </c:pt>
                <c:pt idx="468">
                  <c:v>6.3557265676692579E-2</c:v>
                </c:pt>
                <c:pt idx="469">
                  <c:v>6.1039696707018511E-2</c:v>
                </c:pt>
                <c:pt idx="470">
                  <c:v>5.8246938186715301E-2</c:v>
                </c:pt>
                <c:pt idx="471">
                  <c:v>5.9396419996145929E-2</c:v>
                </c:pt>
                <c:pt idx="472">
                  <c:v>5.9571489319994002E-2</c:v>
                </c:pt>
                <c:pt idx="473">
                  <c:v>6.9024657801548164E-2</c:v>
                </c:pt>
                <c:pt idx="474">
                  <c:v>5.8787403444313394E-2</c:v>
                </c:pt>
                <c:pt idx="475">
                  <c:v>6.1081817719504224E-2</c:v>
                </c:pt>
                <c:pt idx="476">
                  <c:v>6.3881754905692534E-2</c:v>
                </c:pt>
                <c:pt idx="477">
                  <c:v>7.1078889748715596E-2</c:v>
                </c:pt>
                <c:pt idx="478">
                  <c:v>6.0489551349597895E-2</c:v>
                </c:pt>
                <c:pt idx="479">
                  <c:v>5.9808888719533743E-2</c:v>
                </c:pt>
                <c:pt idx="480">
                  <c:v>5.7454033491415611E-2</c:v>
                </c:pt>
                <c:pt idx="481">
                  <c:v>6.5152949563412471E-2</c:v>
                </c:pt>
                <c:pt idx="482">
                  <c:v>6.0267218847987775E-2</c:v>
                </c:pt>
                <c:pt idx="483">
                  <c:v>5.8982190502378122E-2</c:v>
                </c:pt>
                <c:pt idx="484">
                  <c:v>6.0393795861823266E-2</c:v>
                </c:pt>
                <c:pt idx="485">
                  <c:v>5.9190685358369091E-2</c:v>
                </c:pt>
                <c:pt idx="486">
                  <c:v>6.1451376108429399E-2</c:v>
                </c:pt>
                <c:pt idx="487">
                  <c:v>6.2773899556119381E-2</c:v>
                </c:pt>
                <c:pt idx="488">
                  <c:v>6.9256245713583645E-2</c:v>
                </c:pt>
                <c:pt idx="489">
                  <c:v>6.3227631189298972E-2</c:v>
                </c:pt>
                <c:pt idx="490">
                  <c:v>5.1369018948252722E-2</c:v>
                </c:pt>
                <c:pt idx="491">
                  <c:v>6.7662904820943545E-2</c:v>
                </c:pt>
                <c:pt idx="492">
                  <c:v>6.3335611275858489E-2</c:v>
                </c:pt>
                <c:pt idx="493">
                  <c:v>5.989880922406763E-2</c:v>
                </c:pt>
                <c:pt idx="494">
                  <c:v>5.1250671037478886E-2</c:v>
                </c:pt>
                <c:pt idx="495">
                  <c:v>5.5250588752711695E-2</c:v>
                </c:pt>
                <c:pt idx="496">
                  <c:v>5.2105475379786208E-2</c:v>
                </c:pt>
                <c:pt idx="497">
                  <c:v>6.1729736435400515E-2</c:v>
                </c:pt>
                <c:pt idx="498">
                  <c:v>5.8781300913544283E-2</c:v>
                </c:pt>
                <c:pt idx="499">
                  <c:v>5.3992813433521726E-2</c:v>
                </c:pt>
                <c:pt idx="500">
                  <c:v>5.3551001829671346E-2</c:v>
                </c:pt>
                <c:pt idx="501">
                  <c:v>5.3949035845273448E-2</c:v>
                </c:pt>
                <c:pt idx="502">
                  <c:v>6.7500250418543545E-2</c:v>
                </c:pt>
                <c:pt idx="503">
                  <c:v>6.3631093300408628E-2</c:v>
                </c:pt>
                <c:pt idx="504">
                  <c:v>5.8132470138768211E-2</c:v>
                </c:pt>
                <c:pt idx="505">
                  <c:v>5.9996155875400983E-2</c:v>
                </c:pt>
                <c:pt idx="506">
                  <c:v>6.3627564754891397E-2</c:v>
                </c:pt>
                <c:pt idx="507">
                  <c:v>7.0346213944038255E-2</c:v>
                </c:pt>
                <c:pt idx="508">
                  <c:v>6.3279706679969405E-2</c:v>
                </c:pt>
                <c:pt idx="509">
                  <c:v>5.8573675322932957E-2</c:v>
                </c:pt>
                <c:pt idx="510">
                  <c:v>5.1990859487792758E-2</c:v>
                </c:pt>
                <c:pt idx="511">
                  <c:v>5.3179270680579586E-2</c:v>
                </c:pt>
                <c:pt idx="512">
                  <c:v>5.2751691073560189E-2</c:v>
                </c:pt>
                <c:pt idx="513">
                  <c:v>5.9035840630342923E-2</c:v>
                </c:pt>
                <c:pt idx="514">
                  <c:v>5.5821836215192926E-2</c:v>
                </c:pt>
                <c:pt idx="515">
                  <c:v>6.1317034807308948E-2</c:v>
                </c:pt>
                <c:pt idx="516">
                  <c:v>5.8860288760379909E-2</c:v>
                </c:pt>
                <c:pt idx="517">
                  <c:v>6.8720774934234077E-2</c:v>
                </c:pt>
                <c:pt idx="518">
                  <c:v>5.1586588900754564E-2</c:v>
                </c:pt>
                <c:pt idx="519">
                  <c:v>5.9720816163437669E-2</c:v>
                </c:pt>
                <c:pt idx="520">
                  <c:v>6.2890205804540258E-2</c:v>
                </c:pt>
                <c:pt idx="521">
                  <c:v>5.1487769470060743E-2</c:v>
                </c:pt>
                <c:pt idx="522">
                  <c:v>5.7228887998572245E-2</c:v>
                </c:pt>
                <c:pt idx="523">
                  <c:v>5.3942817411631476E-2</c:v>
                </c:pt>
                <c:pt idx="524">
                  <c:v>5.7244204353862099E-2</c:v>
                </c:pt>
                <c:pt idx="525">
                  <c:v>5.7922032529966104E-2</c:v>
                </c:pt>
                <c:pt idx="526">
                  <c:v>5.3127825596410341E-2</c:v>
                </c:pt>
                <c:pt idx="527">
                  <c:v>6.6897649557340622E-2</c:v>
                </c:pt>
                <c:pt idx="528">
                  <c:v>6.0646891168942847E-2</c:v>
                </c:pt>
                <c:pt idx="529">
                  <c:v>6.310705323759036E-2</c:v>
                </c:pt>
                <c:pt idx="530">
                  <c:v>5.926489403610543E-2</c:v>
                </c:pt>
                <c:pt idx="531">
                  <c:v>5.8915456757100283E-2</c:v>
                </c:pt>
                <c:pt idx="532">
                  <c:v>6.1692396426644376E-2</c:v>
                </c:pt>
                <c:pt idx="533">
                  <c:v>5.8355811536352616E-2</c:v>
                </c:pt>
                <c:pt idx="534">
                  <c:v>6.6030090951171308E-2</c:v>
                </c:pt>
                <c:pt idx="535">
                  <c:v>5.6277944560513653E-2</c:v>
                </c:pt>
                <c:pt idx="536">
                  <c:v>6.6830605687192027E-2</c:v>
                </c:pt>
                <c:pt idx="537">
                  <c:v>5.9945967718002653E-2</c:v>
                </c:pt>
                <c:pt idx="538">
                  <c:v>6.0057860274585047E-2</c:v>
                </c:pt>
                <c:pt idx="539">
                  <c:v>5.3684430407236555E-2</c:v>
                </c:pt>
                <c:pt idx="540">
                  <c:v>6.4541895001476821E-2</c:v>
                </c:pt>
                <c:pt idx="541">
                  <c:v>6.1019143195256503E-2</c:v>
                </c:pt>
                <c:pt idx="542">
                  <c:v>5.3305523246617352E-2</c:v>
                </c:pt>
                <c:pt idx="543">
                  <c:v>6.3076541559415764E-2</c:v>
                </c:pt>
                <c:pt idx="544">
                  <c:v>5.5157662396863386E-2</c:v>
                </c:pt>
                <c:pt idx="545">
                  <c:v>5.6141203616140452E-2</c:v>
                </c:pt>
                <c:pt idx="546">
                  <c:v>6.0202091329161621E-2</c:v>
                </c:pt>
                <c:pt idx="547">
                  <c:v>5.8998294883568454E-2</c:v>
                </c:pt>
                <c:pt idx="548">
                  <c:v>6.6674810539052984E-2</c:v>
                </c:pt>
                <c:pt idx="549">
                  <c:v>5.7543492601674878E-2</c:v>
                </c:pt>
                <c:pt idx="550">
                  <c:v>5.3833031647488927E-2</c:v>
                </c:pt>
                <c:pt idx="551">
                  <c:v>5.8794087015322426E-2</c:v>
                </c:pt>
                <c:pt idx="552">
                  <c:v>5.946359822213259E-2</c:v>
                </c:pt>
                <c:pt idx="553">
                  <c:v>6.2131902596521328E-2</c:v>
                </c:pt>
                <c:pt idx="554">
                  <c:v>5.2424710918047263E-2</c:v>
                </c:pt>
                <c:pt idx="555">
                  <c:v>6.600536347495374E-2</c:v>
                </c:pt>
                <c:pt idx="556">
                  <c:v>6.3121017150782555E-2</c:v>
                </c:pt>
                <c:pt idx="557">
                  <c:v>5.6788421087060927E-2</c:v>
                </c:pt>
                <c:pt idx="558">
                  <c:v>6.3244844039733364E-2</c:v>
                </c:pt>
                <c:pt idx="559">
                  <c:v>6.1016899128033021E-2</c:v>
                </c:pt>
                <c:pt idx="560">
                  <c:v>5.7144421010434196E-2</c:v>
                </c:pt>
                <c:pt idx="561">
                  <c:v>5.9422907560108817E-2</c:v>
                </c:pt>
                <c:pt idx="562">
                  <c:v>6.3560755201867408E-2</c:v>
                </c:pt>
                <c:pt idx="563">
                  <c:v>5.2382960998740125E-2</c:v>
                </c:pt>
                <c:pt idx="564">
                  <c:v>6.4273724632776058E-2</c:v>
                </c:pt>
                <c:pt idx="565">
                  <c:v>5.7299157672099386E-2</c:v>
                </c:pt>
                <c:pt idx="566">
                  <c:v>6.0788090834863126E-2</c:v>
                </c:pt>
                <c:pt idx="567">
                  <c:v>5.4690156338689691E-2</c:v>
                </c:pt>
                <c:pt idx="568">
                  <c:v>6.5444542789279234E-2</c:v>
                </c:pt>
                <c:pt idx="569">
                  <c:v>6.3994751320545468E-2</c:v>
                </c:pt>
                <c:pt idx="570">
                  <c:v>6.0429803398241923E-2</c:v>
                </c:pt>
                <c:pt idx="571">
                  <c:v>6.4645114808388776E-2</c:v>
                </c:pt>
                <c:pt idx="572">
                  <c:v>5.7524617026498498E-2</c:v>
                </c:pt>
                <c:pt idx="573">
                  <c:v>6.7225562259118479E-2</c:v>
                </c:pt>
                <c:pt idx="574">
                  <c:v>5.7213182993708679E-2</c:v>
                </c:pt>
                <c:pt idx="575">
                  <c:v>6.1911975809941976E-2</c:v>
                </c:pt>
                <c:pt idx="576">
                  <c:v>6.0004773166723348E-2</c:v>
                </c:pt>
                <c:pt idx="577">
                  <c:v>5.456374401273973E-2</c:v>
                </c:pt>
                <c:pt idx="578">
                  <c:v>5.5181853076073921E-2</c:v>
                </c:pt>
                <c:pt idx="579">
                  <c:v>6.0806027909256564E-2</c:v>
                </c:pt>
                <c:pt idx="580">
                  <c:v>6.2581789782058611E-2</c:v>
                </c:pt>
                <c:pt idx="581">
                  <c:v>7.09971382648618E-2</c:v>
                </c:pt>
                <c:pt idx="582">
                  <c:v>6.791878803783212E-2</c:v>
                </c:pt>
                <c:pt idx="583">
                  <c:v>6.3057924150997036E-2</c:v>
                </c:pt>
                <c:pt idx="584">
                  <c:v>5.2400722925896988E-2</c:v>
                </c:pt>
                <c:pt idx="585">
                  <c:v>5.8550442373629559E-2</c:v>
                </c:pt>
                <c:pt idx="586">
                  <c:v>5.6343889599933354E-2</c:v>
                </c:pt>
                <c:pt idx="587">
                  <c:v>6.6688268328240513E-2</c:v>
                </c:pt>
                <c:pt idx="588">
                  <c:v>6.0772759675814324E-2</c:v>
                </c:pt>
                <c:pt idx="589">
                  <c:v>5.5139967178112037E-2</c:v>
                </c:pt>
                <c:pt idx="590">
                  <c:v>5.4277367513591288E-2</c:v>
                </c:pt>
                <c:pt idx="591">
                  <c:v>5.1924088961955141E-2</c:v>
                </c:pt>
                <c:pt idx="592">
                  <c:v>5.7619929550490286E-2</c:v>
                </c:pt>
                <c:pt idx="593">
                  <c:v>5.3371560292166845E-2</c:v>
                </c:pt>
                <c:pt idx="594">
                  <c:v>6.1208611684981908E-2</c:v>
                </c:pt>
                <c:pt idx="595">
                  <c:v>6.1815548370299074E-2</c:v>
                </c:pt>
                <c:pt idx="596">
                  <c:v>6.1433198526894661E-2</c:v>
                </c:pt>
                <c:pt idx="597">
                  <c:v>6.1225185287792958E-2</c:v>
                </c:pt>
                <c:pt idx="598">
                  <c:v>5.8857654115927624E-2</c:v>
                </c:pt>
                <c:pt idx="599">
                  <c:v>5.3393100867360412E-2</c:v>
                </c:pt>
                <c:pt idx="600">
                  <c:v>6.0619263360099637E-2</c:v>
                </c:pt>
                <c:pt idx="601">
                  <c:v>6.2972053815268533E-2</c:v>
                </c:pt>
                <c:pt idx="602">
                  <c:v>6.990974390807117E-2</c:v>
                </c:pt>
                <c:pt idx="603">
                  <c:v>6.5998993476075657E-2</c:v>
                </c:pt>
                <c:pt idx="604">
                  <c:v>5.3904030943816676E-2</c:v>
                </c:pt>
                <c:pt idx="605">
                  <c:v>5.2403817838864358E-2</c:v>
                </c:pt>
                <c:pt idx="606">
                  <c:v>6.0494407196219999E-2</c:v>
                </c:pt>
                <c:pt idx="607">
                  <c:v>5.9630037645989432E-2</c:v>
                </c:pt>
                <c:pt idx="608">
                  <c:v>5.68087015179463E-2</c:v>
                </c:pt>
                <c:pt idx="609">
                  <c:v>6.1056855310731968E-2</c:v>
                </c:pt>
                <c:pt idx="610">
                  <c:v>6.2965340135478512E-2</c:v>
                </c:pt>
                <c:pt idx="611">
                  <c:v>5.9893425984853192E-2</c:v>
                </c:pt>
                <c:pt idx="612">
                  <c:v>5.4592048509130985E-2</c:v>
                </c:pt>
                <c:pt idx="613">
                  <c:v>6.4780328537350773E-2</c:v>
                </c:pt>
                <c:pt idx="614">
                  <c:v>6.7588738630847439E-2</c:v>
                </c:pt>
                <c:pt idx="615">
                  <c:v>6.4355817878705091E-2</c:v>
                </c:pt>
                <c:pt idx="616">
                  <c:v>6.7255736263630961E-2</c:v>
                </c:pt>
                <c:pt idx="617">
                  <c:v>5.7337118480641089E-2</c:v>
                </c:pt>
                <c:pt idx="618">
                  <c:v>6.4755886509833119E-2</c:v>
                </c:pt>
                <c:pt idx="619">
                  <c:v>6.7343971379074191E-2</c:v>
                </c:pt>
                <c:pt idx="620">
                  <c:v>5.6271326830143839E-2</c:v>
                </c:pt>
                <c:pt idx="621">
                  <c:v>6.2750264100431441E-2</c:v>
                </c:pt>
                <c:pt idx="622">
                  <c:v>5.1850015132875953E-2</c:v>
                </c:pt>
                <c:pt idx="623">
                  <c:v>6.7463708950310911E-2</c:v>
                </c:pt>
                <c:pt idx="624">
                  <c:v>5.1012905195444748E-2</c:v>
                </c:pt>
                <c:pt idx="625">
                  <c:v>6.4546826464343107E-2</c:v>
                </c:pt>
                <c:pt idx="626">
                  <c:v>5.6184752118612534E-2</c:v>
                </c:pt>
                <c:pt idx="627">
                  <c:v>6.5527957911141729E-2</c:v>
                </c:pt>
                <c:pt idx="628">
                  <c:v>5.616904471992281E-2</c:v>
                </c:pt>
                <c:pt idx="629">
                  <c:v>5.3071832638496325E-2</c:v>
                </c:pt>
                <c:pt idx="630">
                  <c:v>5.4676929734742342E-2</c:v>
                </c:pt>
                <c:pt idx="631">
                  <c:v>5.217653678935881E-2</c:v>
                </c:pt>
                <c:pt idx="632">
                  <c:v>5.7869048386825037E-2</c:v>
                </c:pt>
                <c:pt idx="633">
                  <c:v>6.1021389575289617E-2</c:v>
                </c:pt>
                <c:pt idx="634">
                  <c:v>6.4346004875731513E-2</c:v>
                </c:pt>
                <c:pt idx="635">
                  <c:v>5.6090934669350015E-2</c:v>
                </c:pt>
                <c:pt idx="636">
                  <c:v>5.8686134969766726E-2</c:v>
                </c:pt>
                <c:pt idx="637">
                  <c:v>6.3727286665454103E-2</c:v>
                </c:pt>
                <c:pt idx="638">
                  <c:v>6.4182154966786531E-2</c:v>
                </c:pt>
                <c:pt idx="639">
                  <c:v>6.0085082689402637E-2</c:v>
                </c:pt>
                <c:pt idx="640">
                  <c:v>5.4380697735285623E-2</c:v>
                </c:pt>
                <c:pt idx="641">
                  <c:v>6.2910960008469935E-2</c:v>
                </c:pt>
                <c:pt idx="642">
                  <c:v>5.4689738194128902E-2</c:v>
                </c:pt>
                <c:pt idx="643">
                  <c:v>5.3627952725069108E-2</c:v>
                </c:pt>
                <c:pt idx="644">
                  <c:v>6.1589196875253098E-2</c:v>
                </c:pt>
                <c:pt idx="645">
                  <c:v>5.7820019120758272E-2</c:v>
                </c:pt>
                <c:pt idx="646">
                  <c:v>6.7230521983366404E-2</c:v>
                </c:pt>
                <c:pt idx="647">
                  <c:v>6.0651161166830905E-2</c:v>
                </c:pt>
                <c:pt idx="648">
                  <c:v>5.4077705296970979E-2</c:v>
                </c:pt>
                <c:pt idx="649">
                  <c:v>6.1489694514741587E-2</c:v>
                </c:pt>
                <c:pt idx="650">
                  <c:v>6.8238403584978458E-2</c:v>
                </c:pt>
                <c:pt idx="651">
                  <c:v>6.1389061277939153E-2</c:v>
                </c:pt>
                <c:pt idx="652">
                  <c:v>6.8491136720678567E-2</c:v>
                </c:pt>
                <c:pt idx="653">
                  <c:v>7.1238307422555575E-2</c:v>
                </c:pt>
                <c:pt idx="654">
                  <c:v>6.4378107977209928E-2</c:v>
                </c:pt>
                <c:pt idx="655">
                  <c:v>6.8804573865826404E-2</c:v>
                </c:pt>
                <c:pt idx="656">
                  <c:v>5.6564481130225726E-2</c:v>
                </c:pt>
                <c:pt idx="657">
                  <c:v>6.6012112422036709E-2</c:v>
                </c:pt>
                <c:pt idx="658">
                  <c:v>6.3898438195399088E-2</c:v>
                </c:pt>
                <c:pt idx="659">
                  <c:v>5.5515131188260645E-2</c:v>
                </c:pt>
                <c:pt idx="660">
                  <c:v>5.947909476832524E-2</c:v>
                </c:pt>
                <c:pt idx="661">
                  <c:v>6.3046361013737007E-2</c:v>
                </c:pt>
                <c:pt idx="662">
                  <c:v>5.4988743242219702E-2</c:v>
                </c:pt>
                <c:pt idx="663">
                  <c:v>7.1120055486607506E-2</c:v>
                </c:pt>
                <c:pt idx="664">
                  <c:v>5.7690008552190801E-2</c:v>
                </c:pt>
                <c:pt idx="665">
                  <c:v>5.463503595702969E-2</c:v>
                </c:pt>
                <c:pt idx="666">
                  <c:v>6.1414086879239306E-2</c:v>
                </c:pt>
                <c:pt idx="667">
                  <c:v>5.7946229788005552E-2</c:v>
                </c:pt>
                <c:pt idx="668">
                  <c:v>5.3356770637036172E-2</c:v>
                </c:pt>
                <c:pt idx="669">
                  <c:v>5.617876350561745E-2</c:v>
                </c:pt>
                <c:pt idx="670">
                  <c:v>6.3061472819423495E-2</c:v>
                </c:pt>
                <c:pt idx="671">
                  <c:v>5.9496358772456931E-2</c:v>
                </c:pt>
                <c:pt idx="672">
                  <c:v>7.3184507055431003E-2</c:v>
                </c:pt>
                <c:pt idx="673">
                  <c:v>6.224501578388484E-2</c:v>
                </c:pt>
                <c:pt idx="674">
                  <c:v>7.2604896595338045E-2</c:v>
                </c:pt>
                <c:pt idx="675">
                  <c:v>6.6610058172768119E-2</c:v>
                </c:pt>
                <c:pt idx="676">
                  <c:v>5.771395152546939E-2</c:v>
                </c:pt>
                <c:pt idx="677">
                  <c:v>6.0802721958517734E-2</c:v>
                </c:pt>
                <c:pt idx="678">
                  <c:v>5.3576671638756651E-2</c:v>
                </c:pt>
                <c:pt idx="679">
                  <c:v>6.3441245270252078E-2</c:v>
                </c:pt>
                <c:pt idx="680">
                  <c:v>6.2264177204171267E-2</c:v>
                </c:pt>
                <c:pt idx="681">
                  <c:v>5.7866861939845214E-2</c:v>
                </c:pt>
                <c:pt idx="682">
                  <c:v>6.0394795138077405E-2</c:v>
                </c:pt>
                <c:pt idx="683">
                  <c:v>6.28340262169923E-2</c:v>
                </c:pt>
                <c:pt idx="684">
                  <c:v>5.6110645105772315E-2</c:v>
                </c:pt>
                <c:pt idx="685">
                  <c:v>5.9751260005374576E-2</c:v>
                </c:pt>
                <c:pt idx="686">
                  <c:v>5.6053345112227475E-2</c:v>
                </c:pt>
                <c:pt idx="687">
                  <c:v>5.542762672687513E-2</c:v>
                </c:pt>
                <c:pt idx="688">
                  <c:v>6.202856893143513E-2</c:v>
                </c:pt>
                <c:pt idx="689">
                  <c:v>6.1780343311556137E-2</c:v>
                </c:pt>
                <c:pt idx="690">
                  <c:v>6.0909056533932492E-2</c:v>
                </c:pt>
                <c:pt idx="691">
                  <c:v>5.7623561769366644E-2</c:v>
                </c:pt>
                <c:pt idx="692">
                  <c:v>6.6832867499976606E-2</c:v>
                </c:pt>
                <c:pt idx="693">
                  <c:v>5.7222145249521177E-2</c:v>
                </c:pt>
                <c:pt idx="694">
                  <c:v>6.0529706940923966E-2</c:v>
                </c:pt>
                <c:pt idx="695">
                  <c:v>5.5705677358682253E-2</c:v>
                </c:pt>
                <c:pt idx="696">
                  <c:v>6.3460720472333143E-2</c:v>
                </c:pt>
                <c:pt idx="697">
                  <c:v>6.8546768490956075E-2</c:v>
                </c:pt>
                <c:pt idx="698">
                  <c:v>5.2477655350906927E-2</c:v>
                </c:pt>
                <c:pt idx="699">
                  <c:v>6.5918159087899969E-2</c:v>
                </c:pt>
                <c:pt idx="700">
                  <c:v>5.650900024789391E-2</c:v>
                </c:pt>
                <c:pt idx="701">
                  <c:v>6.5139433195421537E-2</c:v>
                </c:pt>
                <c:pt idx="702">
                  <c:v>6.5090263332427484E-2</c:v>
                </c:pt>
                <c:pt idx="703">
                  <c:v>6.5603669438264692E-2</c:v>
                </c:pt>
                <c:pt idx="704">
                  <c:v>5.6320810173072514E-2</c:v>
                </c:pt>
                <c:pt idx="705">
                  <c:v>5.931053092762642E-2</c:v>
                </c:pt>
                <c:pt idx="706">
                  <c:v>5.4648473727572019E-2</c:v>
                </c:pt>
                <c:pt idx="707">
                  <c:v>6.5336655982135186E-2</c:v>
                </c:pt>
                <c:pt idx="708">
                  <c:v>6.3076586468734333E-2</c:v>
                </c:pt>
                <c:pt idx="709">
                  <c:v>6.0375790788683548E-2</c:v>
                </c:pt>
                <c:pt idx="710">
                  <c:v>6.6634895204256889E-2</c:v>
                </c:pt>
                <c:pt idx="711">
                  <c:v>5.7180798450869819E-2</c:v>
                </c:pt>
                <c:pt idx="712">
                  <c:v>5.8810750228566702E-2</c:v>
                </c:pt>
                <c:pt idx="713">
                  <c:v>5.7864913028297368E-2</c:v>
                </c:pt>
                <c:pt idx="714">
                  <c:v>5.7475654207980682E-2</c:v>
                </c:pt>
                <c:pt idx="715">
                  <c:v>6.026568137920129E-2</c:v>
                </c:pt>
                <c:pt idx="716">
                  <c:v>6.0245469846735095E-2</c:v>
                </c:pt>
                <c:pt idx="717">
                  <c:v>6.5991340760327616E-2</c:v>
                </c:pt>
                <c:pt idx="718">
                  <c:v>5.7970867299438594E-2</c:v>
                </c:pt>
                <c:pt idx="719">
                  <c:v>5.9383612255298125E-2</c:v>
                </c:pt>
                <c:pt idx="720">
                  <c:v>6.2729905808565772E-2</c:v>
                </c:pt>
                <c:pt idx="721">
                  <c:v>6.4645195242772735E-2</c:v>
                </c:pt>
                <c:pt idx="722">
                  <c:v>5.4699204197993512E-2</c:v>
                </c:pt>
                <c:pt idx="723">
                  <c:v>5.6944917167595151E-2</c:v>
                </c:pt>
                <c:pt idx="724">
                  <c:v>6.238247885784496E-2</c:v>
                </c:pt>
                <c:pt idx="725">
                  <c:v>5.9537700253115951E-2</c:v>
                </c:pt>
                <c:pt idx="726">
                  <c:v>6.688606815617211E-2</c:v>
                </c:pt>
                <c:pt idx="727">
                  <c:v>6.366667020659536E-2</c:v>
                </c:pt>
                <c:pt idx="728">
                  <c:v>7.6134203861740093E-2</c:v>
                </c:pt>
                <c:pt idx="729">
                  <c:v>6.4705723936529805E-2</c:v>
                </c:pt>
                <c:pt idx="730">
                  <c:v>5.205598706687533E-2</c:v>
                </c:pt>
                <c:pt idx="731">
                  <c:v>5.5171267756904757E-2</c:v>
                </c:pt>
                <c:pt idx="732">
                  <c:v>5.8339269966789176E-2</c:v>
                </c:pt>
                <c:pt idx="733">
                  <c:v>6.780681940046708E-2</c:v>
                </c:pt>
                <c:pt idx="734">
                  <c:v>5.3842578552167425E-2</c:v>
                </c:pt>
                <c:pt idx="735">
                  <c:v>5.7941842647823122E-2</c:v>
                </c:pt>
                <c:pt idx="736">
                  <c:v>6.1192798154243055E-2</c:v>
                </c:pt>
                <c:pt idx="737">
                  <c:v>6.2389274929255806E-2</c:v>
                </c:pt>
                <c:pt idx="738">
                  <c:v>6.3009824404044859E-2</c:v>
                </c:pt>
                <c:pt idx="739">
                  <c:v>5.4209534583918834E-2</c:v>
                </c:pt>
                <c:pt idx="740">
                  <c:v>6.2189120458268132E-2</c:v>
                </c:pt>
                <c:pt idx="741">
                  <c:v>5.555702069509165E-2</c:v>
                </c:pt>
                <c:pt idx="742">
                  <c:v>5.3482657755824364E-2</c:v>
                </c:pt>
                <c:pt idx="743">
                  <c:v>6.8495308634555524E-2</c:v>
                </c:pt>
                <c:pt idx="744">
                  <c:v>7.5854424960048267E-2</c:v>
                </c:pt>
                <c:pt idx="745">
                  <c:v>6.6513378672399426E-2</c:v>
                </c:pt>
                <c:pt idx="746">
                  <c:v>6.7055730696196761E-2</c:v>
                </c:pt>
                <c:pt idx="747">
                  <c:v>7.208414245406336E-2</c:v>
                </c:pt>
                <c:pt idx="748">
                  <c:v>6.5302517444707678E-2</c:v>
                </c:pt>
                <c:pt idx="749">
                  <c:v>5.9689863765110825E-2</c:v>
                </c:pt>
                <c:pt idx="750">
                  <c:v>5.2440189301084413E-2</c:v>
                </c:pt>
                <c:pt idx="751">
                  <c:v>5.3636599156610974E-2</c:v>
                </c:pt>
                <c:pt idx="752">
                  <c:v>5.7830381873079956E-2</c:v>
                </c:pt>
                <c:pt idx="753">
                  <c:v>6.1301292892164932E-2</c:v>
                </c:pt>
                <c:pt idx="754">
                  <c:v>5.7504675453032721E-2</c:v>
                </c:pt>
                <c:pt idx="755">
                  <c:v>6.1687263889073765E-2</c:v>
                </c:pt>
                <c:pt idx="756">
                  <c:v>6.0332487462919249E-2</c:v>
                </c:pt>
                <c:pt idx="757">
                  <c:v>6.2462621797717041E-2</c:v>
                </c:pt>
                <c:pt idx="758">
                  <c:v>6.0367599911474425E-2</c:v>
                </c:pt>
                <c:pt idx="759">
                  <c:v>5.7080442371882409E-2</c:v>
                </c:pt>
                <c:pt idx="760">
                  <c:v>5.6742554232233282E-2</c:v>
                </c:pt>
                <c:pt idx="761">
                  <c:v>5.4840859338269016E-2</c:v>
                </c:pt>
                <c:pt idx="762">
                  <c:v>6.1398582577773433E-2</c:v>
                </c:pt>
                <c:pt idx="763">
                  <c:v>6.5215815817486741E-2</c:v>
                </c:pt>
                <c:pt idx="764">
                  <c:v>6.9563812637581851E-2</c:v>
                </c:pt>
                <c:pt idx="765">
                  <c:v>5.3487077208799971E-2</c:v>
                </c:pt>
                <c:pt idx="766">
                  <c:v>5.7541264957639851E-2</c:v>
                </c:pt>
                <c:pt idx="767">
                  <c:v>6.4040356009118643E-2</c:v>
                </c:pt>
                <c:pt idx="768">
                  <c:v>6.4930949278957831E-2</c:v>
                </c:pt>
                <c:pt idx="769">
                  <c:v>6.7845928731401647E-2</c:v>
                </c:pt>
                <c:pt idx="770">
                  <c:v>6.7146265286876783E-2</c:v>
                </c:pt>
                <c:pt idx="771">
                  <c:v>5.6566351433630022E-2</c:v>
                </c:pt>
                <c:pt idx="772">
                  <c:v>5.2048548626611187E-2</c:v>
                </c:pt>
                <c:pt idx="773">
                  <c:v>5.8886553598782407E-2</c:v>
                </c:pt>
                <c:pt idx="774">
                  <c:v>6.1804167718533969E-2</c:v>
                </c:pt>
                <c:pt idx="775">
                  <c:v>6.4331835132497323E-2</c:v>
                </c:pt>
                <c:pt idx="776">
                  <c:v>6.1567279006363704E-2</c:v>
                </c:pt>
                <c:pt idx="777">
                  <c:v>6.152974682152574E-2</c:v>
                </c:pt>
                <c:pt idx="778">
                  <c:v>6.1556582678747189E-2</c:v>
                </c:pt>
                <c:pt idx="779">
                  <c:v>5.812792732746306E-2</c:v>
                </c:pt>
                <c:pt idx="780">
                  <c:v>5.4264418315960593E-2</c:v>
                </c:pt>
                <c:pt idx="781">
                  <c:v>5.5796863510915444E-2</c:v>
                </c:pt>
                <c:pt idx="782">
                  <c:v>7.5205912481983328E-2</c:v>
                </c:pt>
                <c:pt idx="783">
                  <c:v>6.6496614941266713E-2</c:v>
                </c:pt>
                <c:pt idx="784">
                  <c:v>5.5590166599288428E-2</c:v>
                </c:pt>
                <c:pt idx="785">
                  <c:v>6.8430781763517981E-2</c:v>
                </c:pt>
                <c:pt idx="786">
                  <c:v>6.9208892887309872E-2</c:v>
                </c:pt>
                <c:pt idx="787">
                  <c:v>5.8860140921867046E-2</c:v>
                </c:pt>
                <c:pt idx="788">
                  <c:v>6.4895768473133553E-2</c:v>
                </c:pt>
                <c:pt idx="789">
                  <c:v>6.2950154463034327E-2</c:v>
                </c:pt>
                <c:pt idx="790">
                  <c:v>5.7123703269561392E-2</c:v>
                </c:pt>
                <c:pt idx="791">
                  <c:v>6.2908153006323742E-2</c:v>
                </c:pt>
                <c:pt idx="792">
                  <c:v>6.7316980988190722E-2</c:v>
                </c:pt>
                <c:pt idx="793">
                  <c:v>5.9947347632918327E-2</c:v>
                </c:pt>
                <c:pt idx="794">
                  <c:v>6.7382138956053453E-2</c:v>
                </c:pt>
                <c:pt idx="795">
                  <c:v>5.2900392884153366E-2</c:v>
                </c:pt>
                <c:pt idx="796">
                  <c:v>6.4624919304928821E-2</c:v>
                </c:pt>
                <c:pt idx="797">
                  <c:v>5.8702854338643855E-2</c:v>
                </c:pt>
                <c:pt idx="798">
                  <c:v>5.7195471907283607E-2</c:v>
                </c:pt>
                <c:pt idx="799">
                  <c:v>7.0480171848342016E-2</c:v>
                </c:pt>
                <c:pt idx="800">
                  <c:v>6.156540994333709E-2</c:v>
                </c:pt>
                <c:pt idx="801">
                  <c:v>6.1263365072381594E-2</c:v>
                </c:pt>
                <c:pt idx="802">
                  <c:v>5.8841045529107641E-2</c:v>
                </c:pt>
                <c:pt idx="803">
                  <c:v>6.0728249714675532E-2</c:v>
                </c:pt>
                <c:pt idx="804">
                  <c:v>5.8689582797985522E-2</c:v>
                </c:pt>
                <c:pt idx="805">
                  <c:v>6.0510176186034194E-2</c:v>
                </c:pt>
                <c:pt idx="806">
                  <c:v>5.313442565139731E-2</c:v>
                </c:pt>
                <c:pt idx="807">
                  <c:v>5.9906388350444151E-2</c:v>
                </c:pt>
                <c:pt idx="808">
                  <c:v>6.1590613457761213E-2</c:v>
                </c:pt>
                <c:pt idx="809">
                  <c:v>5.7549227498339427E-2</c:v>
                </c:pt>
                <c:pt idx="810">
                  <c:v>6.3249333426253634E-2</c:v>
                </c:pt>
                <c:pt idx="811">
                  <c:v>6.8808483589397312E-2</c:v>
                </c:pt>
                <c:pt idx="812">
                  <c:v>5.4299003158028145E-2</c:v>
                </c:pt>
                <c:pt idx="813">
                  <c:v>6.0618322720668402E-2</c:v>
                </c:pt>
                <c:pt idx="814">
                  <c:v>6.6420327055002046E-2</c:v>
                </c:pt>
                <c:pt idx="815">
                  <c:v>6.3876643204855435E-2</c:v>
                </c:pt>
                <c:pt idx="816">
                  <c:v>5.9543186877483625E-2</c:v>
                </c:pt>
                <c:pt idx="817">
                  <c:v>5.7006097091326612E-2</c:v>
                </c:pt>
                <c:pt idx="818">
                  <c:v>6.5182824582407969E-2</c:v>
                </c:pt>
                <c:pt idx="819">
                  <c:v>6.1629790202921024E-2</c:v>
                </c:pt>
                <c:pt idx="820">
                  <c:v>6.7649473030424873E-2</c:v>
                </c:pt>
                <c:pt idx="821">
                  <c:v>5.9706616466609075E-2</c:v>
                </c:pt>
                <c:pt idx="822">
                  <c:v>6.6651004805986971E-2</c:v>
                </c:pt>
                <c:pt idx="823">
                  <c:v>6.043193573061368E-2</c:v>
                </c:pt>
                <c:pt idx="824">
                  <c:v>7.193483866762658E-2</c:v>
                </c:pt>
                <c:pt idx="825">
                  <c:v>6.2841014894865516E-2</c:v>
                </c:pt>
                <c:pt idx="826">
                  <c:v>6.124186799414854E-2</c:v>
                </c:pt>
                <c:pt idx="827">
                  <c:v>6.4755483148078982E-2</c:v>
                </c:pt>
                <c:pt idx="828">
                  <c:v>6.099111955294003E-2</c:v>
                </c:pt>
                <c:pt idx="829">
                  <c:v>6.5684818097899902E-2</c:v>
                </c:pt>
                <c:pt idx="830">
                  <c:v>7.0140552553596539E-2</c:v>
                </c:pt>
                <c:pt idx="831">
                  <c:v>6.2620919788186166E-2</c:v>
                </c:pt>
                <c:pt idx="832">
                  <c:v>6.9768096286476955E-2</c:v>
                </c:pt>
                <c:pt idx="833">
                  <c:v>7.1373696269993764E-2</c:v>
                </c:pt>
                <c:pt idx="834">
                  <c:v>5.5977165752712429E-2</c:v>
                </c:pt>
                <c:pt idx="835">
                  <c:v>5.1585070183848933E-2</c:v>
                </c:pt>
                <c:pt idx="836">
                  <c:v>6.0821292997286711E-2</c:v>
                </c:pt>
                <c:pt idx="837">
                  <c:v>6.0503007562844567E-2</c:v>
                </c:pt>
                <c:pt idx="838">
                  <c:v>6.0134102114744334E-2</c:v>
                </c:pt>
                <c:pt idx="839">
                  <c:v>5.9824731604039755E-2</c:v>
                </c:pt>
                <c:pt idx="840">
                  <c:v>6.200248134956126E-2</c:v>
                </c:pt>
                <c:pt idx="841">
                  <c:v>5.7599658497217557E-2</c:v>
                </c:pt>
                <c:pt idx="842">
                  <c:v>6.0281762382269795E-2</c:v>
                </c:pt>
                <c:pt idx="843">
                  <c:v>5.9699602732356014E-2</c:v>
                </c:pt>
                <c:pt idx="844">
                  <c:v>5.8457839389687884E-2</c:v>
                </c:pt>
                <c:pt idx="845">
                  <c:v>6.0654085800422079E-2</c:v>
                </c:pt>
                <c:pt idx="846">
                  <c:v>5.3888735101627748E-2</c:v>
                </c:pt>
                <c:pt idx="847">
                  <c:v>5.2332653556208253E-2</c:v>
                </c:pt>
                <c:pt idx="848">
                  <c:v>6.5178073566298941E-2</c:v>
                </c:pt>
                <c:pt idx="849">
                  <c:v>6.1942038699920564E-2</c:v>
                </c:pt>
                <c:pt idx="850">
                  <c:v>5.7020837971019242E-2</c:v>
                </c:pt>
                <c:pt idx="851">
                  <c:v>7.9551069499652988E-2</c:v>
                </c:pt>
                <c:pt idx="852">
                  <c:v>5.4805909905739358E-2</c:v>
                </c:pt>
                <c:pt idx="853">
                  <c:v>5.6918975050663949E-2</c:v>
                </c:pt>
                <c:pt idx="854">
                  <c:v>5.3159242110275208E-2</c:v>
                </c:pt>
                <c:pt idx="855">
                  <c:v>6.0705178966332568E-2</c:v>
                </c:pt>
                <c:pt idx="856">
                  <c:v>5.3426125449644167E-2</c:v>
                </c:pt>
                <c:pt idx="857">
                  <c:v>6.7428882162113832E-2</c:v>
                </c:pt>
                <c:pt idx="858">
                  <c:v>5.8541476020535978E-2</c:v>
                </c:pt>
                <c:pt idx="859">
                  <c:v>6.4568209913956717E-2</c:v>
                </c:pt>
                <c:pt idx="860">
                  <c:v>5.600485260189228E-2</c:v>
                </c:pt>
                <c:pt idx="861">
                  <c:v>5.8678988525345067E-2</c:v>
                </c:pt>
                <c:pt idx="862">
                  <c:v>5.3923676767914631E-2</c:v>
                </c:pt>
                <c:pt idx="863">
                  <c:v>6.1555613013387481E-2</c:v>
                </c:pt>
                <c:pt idx="864">
                  <c:v>6.9051782743439705E-2</c:v>
                </c:pt>
                <c:pt idx="865">
                  <c:v>6.4685002269149985E-2</c:v>
                </c:pt>
                <c:pt idx="866">
                  <c:v>5.3641272655836056E-2</c:v>
                </c:pt>
                <c:pt idx="867">
                  <c:v>6.1819105287211518E-2</c:v>
                </c:pt>
                <c:pt idx="868">
                  <c:v>5.6979471692796671E-2</c:v>
                </c:pt>
                <c:pt idx="869">
                  <c:v>5.8267816769882609E-2</c:v>
                </c:pt>
                <c:pt idx="870">
                  <c:v>5.1782037027469932E-2</c:v>
                </c:pt>
                <c:pt idx="871">
                  <c:v>5.5907541236053987E-2</c:v>
                </c:pt>
                <c:pt idx="872">
                  <c:v>6.7001299784203022E-2</c:v>
                </c:pt>
                <c:pt idx="873">
                  <c:v>5.6823322922242937E-2</c:v>
                </c:pt>
                <c:pt idx="874">
                  <c:v>5.9348837946691109E-2</c:v>
                </c:pt>
                <c:pt idx="875">
                  <c:v>5.3368723459902567E-2</c:v>
                </c:pt>
                <c:pt idx="876">
                  <c:v>5.3532142919017478E-2</c:v>
                </c:pt>
                <c:pt idx="877">
                  <c:v>6.3506026210562269E-2</c:v>
                </c:pt>
                <c:pt idx="878">
                  <c:v>5.5907413326697443E-2</c:v>
                </c:pt>
                <c:pt idx="879">
                  <c:v>6.13097839769726E-2</c:v>
                </c:pt>
                <c:pt idx="880">
                  <c:v>5.9468546058663509E-2</c:v>
                </c:pt>
                <c:pt idx="881">
                  <c:v>6.6180362549717445E-2</c:v>
                </c:pt>
                <c:pt idx="882">
                  <c:v>5.3242937968482174E-2</c:v>
                </c:pt>
                <c:pt idx="883">
                  <c:v>5.7022392795285468E-2</c:v>
                </c:pt>
                <c:pt idx="884">
                  <c:v>5.5361728976835348E-2</c:v>
                </c:pt>
                <c:pt idx="885">
                  <c:v>6.018625344469973E-2</c:v>
                </c:pt>
                <c:pt idx="886">
                  <c:v>5.5493588463438291E-2</c:v>
                </c:pt>
                <c:pt idx="887">
                  <c:v>7.437671267877069E-2</c:v>
                </c:pt>
                <c:pt idx="888">
                  <c:v>6.312248789854337E-2</c:v>
                </c:pt>
                <c:pt idx="889">
                  <c:v>6.0167104086417081E-2</c:v>
                </c:pt>
                <c:pt idx="890">
                  <c:v>5.6080882949594818E-2</c:v>
                </c:pt>
                <c:pt idx="891">
                  <c:v>5.8182072442618103E-2</c:v>
                </c:pt>
                <c:pt idx="892">
                  <c:v>5.8778149125740017E-2</c:v>
                </c:pt>
                <c:pt idx="893">
                  <c:v>5.6652272696306641E-2</c:v>
                </c:pt>
                <c:pt idx="894">
                  <c:v>5.9139680270609951E-2</c:v>
                </c:pt>
                <c:pt idx="895">
                  <c:v>6.031754824047568E-2</c:v>
                </c:pt>
                <c:pt idx="896">
                  <c:v>5.8236791278989002E-2</c:v>
                </c:pt>
                <c:pt idx="897">
                  <c:v>5.5359944571071171E-2</c:v>
                </c:pt>
                <c:pt idx="898">
                  <c:v>5.4995119695854966E-2</c:v>
                </c:pt>
                <c:pt idx="899">
                  <c:v>6.9032230772340414E-2</c:v>
                </c:pt>
                <c:pt idx="900">
                  <c:v>6.3916399253100567E-2</c:v>
                </c:pt>
                <c:pt idx="901">
                  <c:v>5.4915980113657531E-2</c:v>
                </c:pt>
                <c:pt idx="902">
                  <c:v>6.2726308803250821E-2</c:v>
                </c:pt>
                <c:pt idx="903">
                  <c:v>5.4463146207748371E-2</c:v>
                </c:pt>
                <c:pt idx="904">
                  <c:v>6.8218307519048837E-2</c:v>
                </c:pt>
                <c:pt idx="905">
                  <c:v>5.5334389960826867E-2</c:v>
                </c:pt>
                <c:pt idx="906">
                  <c:v>6.4937793411712241E-2</c:v>
                </c:pt>
                <c:pt idx="907">
                  <c:v>5.4308820202822558E-2</c:v>
                </c:pt>
                <c:pt idx="908">
                  <c:v>5.8114941881464204E-2</c:v>
                </c:pt>
                <c:pt idx="909">
                  <c:v>5.5333565792224863E-2</c:v>
                </c:pt>
                <c:pt idx="910">
                  <c:v>5.8691532066937585E-2</c:v>
                </c:pt>
                <c:pt idx="911">
                  <c:v>5.2952261479000569E-2</c:v>
                </c:pt>
                <c:pt idx="912">
                  <c:v>5.6624972238694879E-2</c:v>
                </c:pt>
                <c:pt idx="913">
                  <c:v>5.2108102639125554E-2</c:v>
                </c:pt>
                <c:pt idx="914">
                  <c:v>5.3906119099731212E-2</c:v>
                </c:pt>
                <c:pt idx="915">
                  <c:v>5.8139019314142899E-2</c:v>
                </c:pt>
                <c:pt idx="916">
                  <c:v>6.9336782825609358E-2</c:v>
                </c:pt>
                <c:pt idx="917">
                  <c:v>5.803634387453345E-2</c:v>
                </c:pt>
                <c:pt idx="918">
                  <c:v>6.4945233181951695E-2</c:v>
                </c:pt>
                <c:pt idx="919">
                  <c:v>5.9401831812499056E-2</c:v>
                </c:pt>
                <c:pt idx="920">
                  <c:v>5.9505584620958354E-2</c:v>
                </c:pt>
                <c:pt idx="921">
                  <c:v>5.3177913071179639E-2</c:v>
                </c:pt>
                <c:pt idx="922">
                  <c:v>5.5251712893182703E-2</c:v>
                </c:pt>
                <c:pt idx="923">
                  <c:v>5.3361707709721727E-2</c:v>
                </c:pt>
                <c:pt idx="924">
                  <c:v>5.4365316143307127E-2</c:v>
                </c:pt>
                <c:pt idx="925">
                  <c:v>5.9759348537574995E-2</c:v>
                </c:pt>
                <c:pt idx="926">
                  <c:v>5.9444464285195252E-2</c:v>
                </c:pt>
                <c:pt idx="927">
                  <c:v>5.8270472316512355E-2</c:v>
                </c:pt>
                <c:pt idx="928">
                  <c:v>6.4503785604574884E-2</c:v>
                </c:pt>
                <c:pt idx="929">
                  <c:v>6.0231556844539395E-2</c:v>
                </c:pt>
                <c:pt idx="930">
                  <c:v>6.8035037753925484E-2</c:v>
                </c:pt>
                <c:pt idx="931">
                  <c:v>6.4330313115239152E-2</c:v>
                </c:pt>
                <c:pt idx="932">
                  <c:v>5.4999707563419015E-2</c:v>
                </c:pt>
                <c:pt idx="933">
                  <c:v>6.4021313243713893E-2</c:v>
                </c:pt>
                <c:pt idx="934">
                  <c:v>7.0955988820359445E-2</c:v>
                </c:pt>
                <c:pt idx="935">
                  <c:v>6.8154523904334546E-2</c:v>
                </c:pt>
                <c:pt idx="936">
                  <c:v>5.3977260113927616E-2</c:v>
                </c:pt>
                <c:pt idx="937">
                  <c:v>5.2681009442165735E-2</c:v>
                </c:pt>
                <c:pt idx="938">
                  <c:v>6.4364781825924131E-2</c:v>
                </c:pt>
                <c:pt idx="939">
                  <c:v>6.169017183894894E-2</c:v>
                </c:pt>
                <c:pt idx="940">
                  <c:v>5.6156412538654575E-2</c:v>
                </c:pt>
                <c:pt idx="941">
                  <c:v>7.4848801130046994E-2</c:v>
                </c:pt>
                <c:pt idx="942">
                  <c:v>6.151202365173615E-2</c:v>
                </c:pt>
                <c:pt idx="943">
                  <c:v>6.6643945211302985E-2</c:v>
                </c:pt>
                <c:pt idx="944">
                  <c:v>6.2510907607026905E-2</c:v>
                </c:pt>
                <c:pt idx="945">
                  <c:v>5.8760189144968736E-2</c:v>
                </c:pt>
                <c:pt idx="946">
                  <c:v>6.0093853778286487E-2</c:v>
                </c:pt>
                <c:pt idx="947">
                  <c:v>7.3801770095272182E-2</c:v>
                </c:pt>
                <c:pt idx="948">
                  <c:v>6.0081533514632385E-2</c:v>
                </c:pt>
                <c:pt idx="949">
                  <c:v>6.1119401401492496E-2</c:v>
                </c:pt>
                <c:pt idx="950">
                  <c:v>6.040354486948428E-2</c:v>
                </c:pt>
                <c:pt idx="951">
                  <c:v>5.5658427418502646E-2</c:v>
                </c:pt>
                <c:pt idx="952">
                  <c:v>5.6115944629091967E-2</c:v>
                </c:pt>
                <c:pt idx="953">
                  <c:v>6.5295772995941734E-2</c:v>
                </c:pt>
                <c:pt idx="954">
                  <c:v>6.2338005494282943E-2</c:v>
                </c:pt>
                <c:pt idx="955">
                  <c:v>6.4772869335360223E-2</c:v>
                </c:pt>
                <c:pt idx="956">
                  <c:v>6.7658571532070319E-2</c:v>
                </c:pt>
                <c:pt idx="957">
                  <c:v>6.6127216387509125E-2</c:v>
                </c:pt>
                <c:pt idx="958">
                  <c:v>6.703319666932242E-2</c:v>
                </c:pt>
                <c:pt idx="959">
                  <c:v>5.9551136435048571E-2</c:v>
                </c:pt>
                <c:pt idx="960">
                  <c:v>5.5029281646720697E-2</c:v>
                </c:pt>
                <c:pt idx="961">
                  <c:v>6.1515973106765404E-2</c:v>
                </c:pt>
                <c:pt idx="962">
                  <c:v>6.0065090879274509E-2</c:v>
                </c:pt>
                <c:pt idx="963">
                  <c:v>6.2286122679255373E-2</c:v>
                </c:pt>
                <c:pt idx="964">
                  <c:v>6.4117390292990503E-2</c:v>
                </c:pt>
                <c:pt idx="965">
                  <c:v>6.3375788907370306E-2</c:v>
                </c:pt>
                <c:pt idx="966">
                  <c:v>7.4912874241110219E-2</c:v>
                </c:pt>
                <c:pt idx="967">
                  <c:v>5.8010787071701271E-2</c:v>
                </c:pt>
                <c:pt idx="968">
                  <c:v>5.5598346014861799E-2</c:v>
                </c:pt>
                <c:pt idx="969">
                  <c:v>6.677686342413848E-2</c:v>
                </c:pt>
                <c:pt idx="970">
                  <c:v>5.6853810159948663E-2</c:v>
                </c:pt>
                <c:pt idx="971">
                  <c:v>6.3105873320244824E-2</c:v>
                </c:pt>
                <c:pt idx="972">
                  <c:v>6.4383309149442638E-2</c:v>
                </c:pt>
                <c:pt idx="973">
                  <c:v>6.434344790620336E-2</c:v>
                </c:pt>
                <c:pt idx="974">
                  <c:v>5.7298433374535725E-2</c:v>
                </c:pt>
                <c:pt idx="975">
                  <c:v>5.3949625723489519E-2</c:v>
                </c:pt>
                <c:pt idx="976">
                  <c:v>7.9369732173793187E-2</c:v>
                </c:pt>
                <c:pt idx="977">
                  <c:v>6.5450569626295196E-2</c:v>
                </c:pt>
                <c:pt idx="978">
                  <c:v>5.9377213327030602E-2</c:v>
                </c:pt>
                <c:pt idx="979">
                  <c:v>6.4377233552993504E-2</c:v>
                </c:pt>
                <c:pt idx="980">
                  <c:v>6.6317485735556916E-2</c:v>
                </c:pt>
                <c:pt idx="981">
                  <c:v>6.1584086048921655E-2</c:v>
                </c:pt>
                <c:pt idx="982">
                  <c:v>5.413874977209962E-2</c:v>
                </c:pt>
                <c:pt idx="983">
                  <c:v>5.2456539811370474E-2</c:v>
                </c:pt>
                <c:pt idx="984">
                  <c:v>5.6984542635004291E-2</c:v>
                </c:pt>
                <c:pt idx="985">
                  <c:v>6.3068315051140258E-2</c:v>
                </c:pt>
                <c:pt idx="986">
                  <c:v>5.3587310156291069E-2</c:v>
                </c:pt>
                <c:pt idx="987">
                  <c:v>6.3725401281415447E-2</c:v>
                </c:pt>
                <c:pt idx="988">
                  <c:v>6.5809913949508969E-2</c:v>
                </c:pt>
                <c:pt idx="989">
                  <c:v>5.7383615836572088E-2</c:v>
                </c:pt>
                <c:pt idx="990">
                  <c:v>5.9808564057185917E-2</c:v>
                </c:pt>
                <c:pt idx="991">
                  <c:v>5.5798553715021175E-2</c:v>
                </c:pt>
                <c:pt idx="992">
                  <c:v>6.2346771854588375E-2</c:v>
                </c:pt>
                <c:pt idx="993">
                  <c:v>7.4329251156180651E-2</c:v>
                </c:pt>
                <c:pt idx="994">
                  <c:v>5.6751741465261511E-2</c:v>
                </c:pt>
                <c:pt idx="995">
                  <c:v>5.5698075949712988E-2</c:v>
                </c:pt>
                <c:pt idx="996">
                  <c:v>5.5690484398833902E-2</c:v>
                </c:pt>
                <c:pt idx="997">
                  <c:v>5.8490016170175997E-2</c:v>
                </c:pt>
                <c:pt idx="998">
                  <c:v>5.958443910016549E-2</c:v>
                </c:pt>
                <c:pt idx="999">
                  <c:v>5.859555995030865E-2</c:v>
                </c:pt>
                <c:pt idx="1000">
                  <c:v>5.0955727986525423E-2</c:v>
                </c:pt>
                <c:pt idx="1001">
                  <c:v>6.4478616725412788E-2</c:v>
                </c:pt>
                <c:pt idx="1002">
                  <c:v>5.440135904014657E-2</c:v>
                </c:pt>
                <c:pt idx="1003">
                  <c:v>6.2449072714523303E-2</c:v>
                </c:pt>
                <c:pt idx="1004">
                  <c:v>5.8046679732358594E-2</c:v>
                </c:pt>
                <c:pt idx="1005">
                  <c:v>7.1143490632769674E-2</c:v>
                </c:pt>
                <c:pt idx="1006">
                  <c:v>6.5513132669915444E-2</c:v>
                </c:pt>
                <c:pt idx="1007">
                  <c:v>5.6574509816825345E-2</c:v>
                </c:pt>
                <c:pt idx="1008">
                  <c:v>5.251549316517775E-2</c:v>
                </c:pt>
                <c:pt idx="1009">
                  <c:v>7.2534039764390018E-2</c:v>
                </c:pt>
                <c:pt idx="1010">
                  <c:v>6.4225160996727926E-2</c:v>
                </c:pt>
                <c:pt idx="1011">
                  <c:v>6.8780712246032549E-2</c:v>
                </c:pt>
                <c:pt idx="1012">
                  <c:v>6.1047272752212556E-2</c:v>
                </c:pt>
                <c:pt idx="1013">
                  <c:v>5.5046301128979222E-2</c:v>
                </c:pt>
                <c:pt idx="1014">
                  <c:v>6.1153325800999192E-2</c:v>
                </c:pt>
                <c:pt idx="1015">
                  <c:v>6.0802952017272281E-2</c:v>
                </c:pt>
                <c:pt idx="1016">
                  <c:v>6.1072377939670255E-2</c:v>
                </c:pt>
                <c:pt idx="1017">
                  <c:v>6.7734181222708287E-2</c:v>
                </c:pt>
                <c:pt idx="1018">
                  <c:v>6.0073758817149665E-2</c:v>
                </c:pt>
                <c:pt idx="1019">
                  <c:v>7.3356483114816115E-2</c:v>
                </c:pt>
                <c:pt idx="1020">
                  <c:v>6.7800044611203009E-2</c:v>
                </c:pt>
                <c:pt idx="1021">
                  <c:v>5.6896882341069557E-2</c:v>
                </c:pt>
                <c:pt idx="1022">
                  <c:v>5.3634983264858771E-2</c:v>
                </c:pt>
                <c:pt idx="1023">
                  <c:v>5.7782810609788689E-2</c:v>
                </c:pt>
                <c:pt idx="1024">
                  <c:v>6.2448333330584992E-2</c:v>
                </c:pt>
                <c:pt idx="1025">
                  <c:v>6.4575657914863777E-2</c:v>
                </c:pt>
                <c:pt idx="1026">
                  <c:v>6.6844065100549258E-2</c:v>
                </c:pt>
                <c:pt idx="1027">
                  <c:v>6.283326087001441E-2</c:v>
                </c:pt>
                <c:pt idx="1028">
                  <c:v>6.8854679217675754E-2</c:v>
                </c:pt>
                <c:pt idx="1029">
                  <c:v>6.7346248715180482E-2</c:v>
                </c:pt>
                <c:pt idx="1030">
                  <c:v>6.0816262660252543E-2</c:v>
                </c:pt>
                <c:pt idx="1031">
                  <c:v>6.2367941021717908E-2</c:v>
                </c:pt>
                <c:pt idx="1032">
                  <c:v>5.978207790830007E-2</c:v>
                </c:pt>
                <c:pt idx="1033">
                  <c:v>5.6167505027174103E-2</c:v>
                </c:pt>
                <c:pt idx="1034">
                  <c:v>6.3899401331061992E-2</c:v>
                </c:pt>
                <c:pt idx="1035">
                  <c:v>5.6902279329010694E-2</c:v>
                </c:pt>
                <c:pt idx="1036">
                  <c:v>6.8320981320473387E-2</c:v>
                </c:pt>
                <c:pt idx="1037">
                  <c:v>6.1989510017019474E-2</c:v>
                </c:pt>
                <c:pt idx="1038">
                  <c:v>5.6287707789016983E-2</c:v>
                </c:pt>
                <c:pt idx="1039">
                  <c:v>7.2490006470118939E-2</c:v>
                </c:pt>
                <c:pt idx="1040">
                  <c:v>6.3237710843851574E-2</c:v>
                </c:pt>
                <c:pt idx="1041">
                  <c:v>6.6643839108538439E-2</c:v>
                </c:pt>
                <c:pt idx="1042">
                  <c:v>5.1954661012667325E-2</c:v>
                </c:pt>
                <c:pt idx="1043">
                  <c:v>6.0852319459235867E-2</c:v>
                </c:pt>
                <c:pt idx="1044">
                  <c:v>6.1755477756682789E-2</c:v>
                </c:pt>
                <c:pt idx="1045">
                  <c:v>6.474203887325676E-2</c:v>
                </c:pt>
                <c:pt idx="1046">
                  <c:v>6.5406260255183313E-2</c:v>
                </c:pt>
                <c:pt idx="1047">
                  <c:v>5.3985667654727634E-2</c:v>
                </c:pt>
                <c:pt idx="1048">
                  <c:v>5.5040064971887431E-2</c:v>
                </c:pt>
                <c:pt idx="1049">
                  <c:v>6.0599970669437564E-2</c:v>
                </c:pt>
                <c:pt idx="1050">
                  <c:v>6.1412672728043599E-2</c:v>
                </c:pt>
                <c:pt idx="1051">
                  <c:v>6.4951079464039899E-2</c:v>
                </c:pt>
                <c:pt idx="1052">
                  <c:v>7.1232071771546751E-2</c:v>
                </c:pt>
                <c:pt idx="1053">
                  <c:v>5.7175098028864932E-2</c:v>
                </c:pt>
                <c:pt idx="1054">
                  <c:v>6.5664576919280127E-2</c:v>
                </c:pt>
                <c:pt idx="1055">
                  <c:v>5.7243751731252686E-2</c:v>
                </c:pt>
                <c:pt idx="1056">
                  <c:v>6.1138475741844521E-2</c:v>
                </c:pt>
                <c:pt idx="1057">
                  <c:v>6.7284732956663373E-2</c:v>
                </c:pt>
                <c:pt idx="1058">
                  <c:v>5.7119387665076155E-2</c:v>
                </c:pt>
                <c:pt idx="1059">
                  <c:v>5.5170790769390701E-2</c:v>
                </c:pt>
                <c:pt idx="1060">
                  <c:v>6.2749938050613421E-2</c:v>
                </c:pt>
                <c:pt idx="1061">
                  <c:v>5.8463125232361683E-2</c:v>
                </c:pt>
                <c:pt idx="1062">
                  <c:v>5.9193026735716879E-2</c:v>
                </c:pt>
                <c:pt idx="1063">
                  <c:v>5.5811784528940929E-2</c:v>
                </c:pt>
                <c:pt idx="1064">
                  <c:v>5.9156908724413343E-2</c:v>
                </c:pt>
                <c:pt idx="1065">
                  <c:v>5.6562394624338319E-2</c:v>
                </c:pt>
                <c:pt idx="1066">
                  <c:v>6.0344311771590997E-2</c:v>
                </c:pt>
                <c:pt idx="1067">
                  <c:v>5.5951446346306652E-2</c:v>
                </c:pt>
                <c:pt idx="1068">
                  <c:v>6.271471221196262E-2</c:v>
                </c:pt>
                <c:pt idx="1069">
                  <c:v>5.5452554371845771E-2</c:v>
                </c:pt>
                <c:pt idx="1070">
                  <c:v>5.1195641666035574E-2</c:v>
                </c:pt>
                <c:pt idx="1071">
                  <c:v>7.0496850254840759E-2</c:v>
                </c:pt>
                <c:pt idx="1072">
                  <c:v>5.8790558727810388E-2</c:v>
                </c:pt>
                <c:pt idx="1073">
                  <c:v>6.3753955641890861E-2</c:v>
                </c:pt>
                <c:pt idx="1074">
                  <c:v>5.5109665183184886E-2</c:v>
                </c:pt>
                <c:pt idx="1075">
                  <c:v>6.306185760632374E-2</c:v>
                </c:pt>
                <c:pt idx="1076">
                  <c:v>5.7797047606883867E-2</c:v>
                </c:pt>
                <c:pt idx="1077">
                  <c:v>5.8800837260787595E-2</c:v>
                </c:pt>
                <c:pt idx="1078">
                  <c:v>6.2782624671330653E-2</c:v>
                </c:pt>
                <c:pt idx="1079">
                  <c:v>5.985616685157015E-2</c:v>
                </c:pt>
                <c:pt idx="1080">
                  <c:v>6.6669381541651918E-2</c:v>
                </c:pt>
                <c:pt idx="1081">
                  <c:v>5.5311198421762693E-2</c:v>
                </c:pt>
                <c:pt idx="1082">
                  <c:v>5.4124623382395244E-2</c:v>
                </c:pt>
                <c:pt idx="1083">
                  <c:v>6.5488210906202882E-2</c:v>
                </c:pt>
                <c:pt idx="1084">
                  <c:v>6.321219397569916E-2</c:v>
                </c:pt>
                <c:pt idx="1085">
                  <c:v>7.1461401295523794E-2</c:v>
                </c:pt>
                <c:pt idx="1086">
                  <c:v>6.8372340876270019E-2</c:v>
                </c:pt>
                <c:pt idx="1087">
                  <c:v>7.0205639787538174E-2</c:v>
                </c:pt>
                <c:pt idx="1088">
                  <c:v>5.5332386531962506E-2</c:v>
                </c:pt>
                <c:pt idx="1089">
                  <c:v>5.5449281410830914E-2</c:v>
                </c:pt>
                <c:pt idx="1090">
                  <c:v>5.7064816724655937E-2</c:v>
                </c:pt>
                <c:pt idx="1091">
                  <c:v>5.3569492914742153E-2</c:v>
                </c:pt>
                <c:pt idx="1092">
                  <c:v>5.9409416681503423E-2</c:v>
                </c:pt>
                <c:pt idx="1093">
                  <c:v>5.7232894691430392E-2</c:v>
                </c:pt>
                <c:pt idx="1094">
                  <c:v>5.4660303874073168E-2</c:v>
                </c:pt>
                <c:pt idx="1095">
                  <c:v>7.2141482297618811E-2</c:v>
                </c:pt>
                <c:pt idx="1096">
                  <c:v>6.0881647302040744E-2</c:v>
                </c:pt>
                <c:pt idx="1097">
                  <c:v>6.5009487803393023E-2</c:v>
                </c:pt>
                <c:pt idx="1098">
                  <c:v>6.3075243431898437E-2</c:v>
                </c:pt>
                <c:pt idx="1099">
                  <c:v>6.034338238803915E-2</c:v>
                </c:pt>
                <c:pt idx="1100">
                  <c:v>6.0884019095580791E-2</c:v>
                </c:pt>
                <c:pt idx="1101">
                  <c:v>6.0251500215490646E-2</c:v>
                </c:pt>
                <c:pt idx="1102">
                  <c:v>7.2404467423648047E-2</c:v>
                </c:pt>
                <c:pt idx="1103">
                  <c:v>6.7016816714973435E-2</c:v>
                </c:pt>
                <c:pt idx="1104">
                  <c:v>5.3845131076060829E-2</c:v>
                </c:pt>
                <c:pt idx="1105">
                  <c:v>5.9912449278484561E-2</c:v>
                </c:pt>
                <c:pt idx="1106">
                  <c:v>5.9882531215505949E-2</c:v>
                </c:pt>
                <c:pt idx="1107">
                  <c:v>5.2633223960521204E-2</c:v>
                </c:pt>
                <c:pt idx="1108">
                  <c:v>5.9304596558164113E-2</c:v>
                </c:pt>
                <c:pt idx="1109">
                  <c:v>6.2877639642218791E-2</c:v>
                </c:pt>
                <c:pt idx="1110">
                  <c:v>6.674933539350518E-2</c:v>
                </c:pt>
                <c:pt idx="1111">
                  <c:v>5.91888587665221E-2</c:v>
                </c:pt>
                <c:pt idx="1112">
                  <c:v>5.8077232270038102E-2</c:v>
                </c:pt>
                <c:pt idx="1113">
                  <c:v>6.0657630669327639E-2</c:v>
                </c:pt>
                <c:pt idx="1114">
                  <c:v>6.6446357140030554E-2</c:v>
                </c:pt>
                <c:pt idx="1115">
                  <c:v>5.3909935142576262E-2</c:v>
                </c:pt>
                <c:pt idx="1116">
                  <c:v>5.4753730238642134E-2</c:v>
                </c:pt>
                <c:pt idx="1117">
                  <c:v>6.2706390420421157E-2</c:v>
                </c:pt>
                <c:pt idx="1118">
                  <c:v>5.9976018273789747E-2</c:v>
                </c:pt>
                <c:pt idx="1119">
                  <c:v>6.0256638438350316E-2</c:v>
                </c:pt>
                <c:pt idx="1120">
                  <c:v>5.9236079920488682E-2</c:v>
                </c:pt>
                <c:pt idx="1121">
                  <c:v>5.6862462891327258E-2</c:v>
                </c:pt>
                <c:pt idx="1122">
                  <c:v>5.5096195962392729E-2</c:v>
                </c:pt>
                <c:pt idx="1123">
                  <c:v>5.6364895744179994E-2</c:v>
                </c:pt>
                <c:pt idx="1124">
                  <c:v>6.4402288826134607E-2</c:v>
                </c:pt>
                <c:pt idx="1125">
                  <c:v>5.8882191068664907E-2</c:v>
                </c:pt>
                <c:pt idx="1126">
                  <c:v>6.3709607606109026E-2</c:v>
                </c:pt>
                <c:pt idx="1127">
                  <c:v>5.6201915597353255E-2</c:v>
                </c:pt>
                <c:pt idx="1128">
                  <c:v>5.4388875180004348E-2</c:v>
                </c:pt>
                <c:pt idx="1129">
                  <c:v>5.9096710574404139E-2</c:v>
                </c:pt>
                <c:pt idx="1130">
                  <c:v>6.1848778305749717E-2</c:v>
                </c:pt>
                <c:pt idx="1131">
                  <c:v>5.7767637848421989E-2</c:v>
                </c:pt>
                <c:pt idx="1132">
                  <c:v>5.1030083359181709E-2</c:v>
                </c:pt>
                <c:pt idx="1133">
                  <c:v>6.2296626971664847E-2</c:v>
                </c:pt>
                <c:pt idx="1134">
                  <c:v>5.5442437030129715E-2</c:v>
                </c:pt>
                <c:pt idx="1135">
                  <c:v>5.6031257361813649E-2</c:v>
                </c:pt>
                <c:pt idx="1136">
                  <c:v>5.9445549983885529E-2</c:v>
                </c:pt>
                <c:pt idx="1137">
                  <c:v>5.7576281576583045E-2</c:v>
                </c:pt>
                <c:pt idx="1138">
                  <c:v>7.8247699799772835E-2</c:v>
                </c:pt>
                <c:pt idx="1139">
                  <c:v>5.5719012204832379E-2</c:v>
                </c:pt>
                <c:pt idx="1140">
                  <c:v>5.4967587382920041E-2</c:v>
                </c:pt>
                <c:pt idx="1141">
                  <c:v>5.9089049385765625E-2</c:v>
                </c:pt>
                <c:pt idx="1142">
                  <c:v>6.0933516130965107E-2</c:v>
                </c:pt>
                <c:pt idx="1143">
                  <c:v>5.3322009492738957E-2</c:v>
                </c:pt>
                <c:pt idx="1144">
                  <c:v>6.1031340398397742E-2</c:v>
                </c:pt>
                <c:pt idx="1145">
                  <c:v>5.559422281311327E-2</c:v>
                </c:pt>
                <c:pt idx="1146">
                  <c:v>5.9873495157455846E-2</c:v>
                </c:pt>
                <c:pt idx="1147">
                  <c:v>5.4106797860927681E-2</c:v>
                </c:pt>
                <c:pt idx="1148">
                  <c:v>6.0026247661472597E-2</c:v>
                </c:pt>
                <c:pt idx="1149">
                  <c:v>5.6395796073170724E-2</c:v>
                </c:pt>
                <c:pt idx="1150">
                  <c:v>5.4440211954188474E-2</c:v>
                </c:pt>
                <c:pt idx="1151">
                  <c:v>5.2310049229375294E-2</c:v>
                </c:pt>
                <c:pt idx="1152">
                  <c:v>6.7625639930129017E-2</c:v>
                </c:pt>
                <c:pt idx="1153">
                  <c:v>6.5257363287943529E-2</c:v>
                </c:pt>
                <c:pt idx="1154">
                  <c:v>6.5530650840999127E-2</c:v>
                </c:pt>
                <c:pt idx="1155">
                  <c:v>6.1918443908716467E-2</c:v>
                </c:pt>
                <c:pt idx="1156">
                  <c:v>5.9556380342922211E-2</c:v>
                </c:pt>
                <c:pt idx="1157">
                  <c:v>5.7310897528630937E-2</c:v>
                </c:pt>
                <c:pt idx="1158">
                  <c:v>6.5435832356595239E-2</c:v>
                </c:pt>
                <c:pt idx="1159">
                  <c:v>5.2405433832937137E-2</c:v>
                </c:pt>
                <c:pt idx="1160">
                  <c:v>5.180318155773822E-2</c:v>
                </c:pt>
                <c:pt idx="1161">
                  <c:v>6.277820697788912E-2</c:v>
                </c:pt>
                <c:pt idx="1162">
                  <c:v>6.1428599576583497E-2</c:v>
                </c:pt>
                <c:pt idx="1163">
                  <c:v>6.0268673029905628E-2</c:v>
                </c:pt>
                <c:pt idx="1164">
                  <c:v>5.6471193770236183E-2</c:v>
                </c:pt>
                <c:pt idx="1165">
                  <c:v>6.8460193277738876E-2</c:v>
                </c:pt>
                <c:pt idx="1166">
                  <c:v>5.6391833355892498E-2</c:v>
                </c:pt>
                <c:pt idx="1167">
                  <c:v>6.6138246891474767E-2</c:v>
                </c:pt>
                <c:pt idx="1168">
                  <c:v>6.1269255589576709E-2</c:v>
                </c:pt>
                <c:pt idx="1169">
                  <c:v>6.1924107000565907E-2</c:v>
                </c:pt>
                <c:pt idx="1170">
                  <c:v>5.4078400677217128E-2</c:v>
                </c:pt>
                <c:pt idx="1171">
                  <c:v>5.326676110901532E-2</c:v>
                </c:pt>
                <c:pt idx="1172">
                  <c:v>5.9171842886950245E-2</c:v>
                </c:pt>
                <c:pt idx="1173">
                  <c:v>6.9042969318143368E-2</c:v>
                </c:pt>
                <c:pt idx="1174">
                  <c:v>6.4693975521871158E-2</c:v>
                </c:pt>
                <c:pt idx="1175">
                  <c:v>6.2715266438054057E-2</c:v>
                </c:pt>
                <c:pt idx="1176">
                  <c:v>5.8888475198232045E-2</c:v>
                </c:pt>
                <c:pt idx="1177">
                  <c:v>6.7259542150812326E-2</c:v>
                </c:pt>
                <c:pt idx="1178">
                  <c:v>5.5949857447412897E-2</c:v>
                </c:pt>
                <c:pt idx="1179">
                  <c:v>5.2608635657422999E-2</c:v>
                </c:pt>
                <c:pt idx="1180">
                  <c:v>5.6411876215674395E-2</c:v>
                </c:pt>
                <c:pt idx="1181">
                  <c:v>6.0154880318194118E-2</c:v>
                </c:pt>
                <c:pt idx="1182">
                  <c:v>5.6919860628756376E-2</c:v>
                </c:pt>
                <c:pt idx="1183">
                  <c:v>6.0541298184082618E-2</c:v>
                </c:pt>
                <c:pt idx="1184">
                  <c:v>6.6288525464257744E-2</c:v>
                </c:pt>
                <c:pt idx="1185">
                  <c:v>5.9689326533592123E-2</c:v>
                </c:pt>
                <c:pt idx="1186">
                  <c:v>6.0568485357335951E-2</c:v>
                </c:pt>
                <c:pt idx="1187">
                  <c:v>5.8961607126700122E-2</c:v>
                </c:pt>
                <c:pt idx="1188">
                  <c:v>5.6763129812899875E-2</c:v>
                </c:pt>
                <c:pt idx="1189">
                  <c:v>6.6692796051624773E-2</c:v>
                </c:pt>
                <c:pt idx="1190">
                  <c:v>6.8669881978597067E-2</c:v>
                </c:pt>
                <c:pt idx="1191">
                  <c:v>5.5946898010517873E-2</c:v>
                </c:pt>
                <c:pt idx="1192">
                  <c:v>5.507872207057813E-2</c:v>
                </c:pt>
                <c:pt idx="1193">
                  <c:v>6.3061699507186653E-2</c:v>
                </c:pt>
                <c:pt idx="1194">
                  <c:v>5.5603702203860204E-2</c:v>
                </c:pt>
                <c:pt idx="1195">
                  <c:v>5.5448492375196931E-2</c:v>
                </c:pt>
                <c:pt idx="1196">
                  <c:v>5.9752007161208341E-2</c:v>
                </c:pt>
                <c:pt idx="1197">
                  <c:v>5.5736850533630013E-2</c:v>
                </c:pt>
                <c:pt idx="1198">
                  <c:v>6.0762752862114945E-2</c:v>
                </c:pt>
                <c:pt idx="1199">
                  <c:v>5.4367551249889214E-2</c:v>
                </c:pt>
                <c:pt idx="1200">
                  <c:v>5.7778241194552216E-2</c:v>
                </c:pt>
                <c:pt idx="1201">
                  <c:v>7.2190077768846089E-2</c:v>
                </c:pt>
                <c:pt idx="1202">
                  <c:v>5.9507333275768008E-2</c:v>
                </c:pt>
                <c:pt idx="1203">
                  <c:v>5.7446411027036452E-2</c:v>
                </c:pt>
                <c:pt idx="1204">
                  <c:v>6.0525030710762824E-2</c:v>
                </c:pt>
                <c:pt idx="1205">
                  <c:v>5.4682559250317071E-2</c:v>
                </c:pt>
                <c:pt idx="1206">
                  <c:v>6.3469029636208277E-2</c:v>
                </c:pt>
                <c:pt idx="1207">
                  <c:v>6.5172788750930216E-2</c:v>
                </c:pt>
                <c:pt idx="1208">
                  <c:v>7.1970014570196708E-2</c:v>
                </c:pt>
                <c:pt idx="1209">
                  <c:v>6.9936168660367018E-2</c:v>
                </c:pt>
                <c:pt idx="1210">
                  <c:v>7.0784880964682106E-2</c:v>
                </c:pt>
                <c:pt idx="1211">
                  <c:v>6.1081292001961524E-2</c:v>
                </c:pt>
                <c:pt idx="1212">
                  <c:v>6.1190630593906739E-2</c:v>
                </c:pt>
                <c:pt idx="1213">
                  <c:v>6.1164289471418658E-2</c:v>
                </c:pt>
                <c:pt idx="1214">
                  <c:v>6.3110000903358526E-2</c:v>
                </c:pt>
                <c:pt idx="1215">
                  <c:v>6.3822930764660113E-2</c:v>
                </c:pt>
                <c:pt idx="1216">
                  <c:v>6.3061419750345696E-2</c:v>
                </c:pt>
                <c:pt idx="1217">
                  <c:v>5.6372438408706531E-2</c:v>
                </c:pt>
                <c:pt idx="1218">
                  <c:v>6.5373324577903846E-2</c:v>
                </c:pt>
                <c:pt idx="1219">
                  <c:v>5.9949250200736902E-2</c:v>
                </c:pt>
                <c:pt idx="1220">
                  <c:v>5.4103694499313654E-2</c:v>
                </c:pt>
                <c:pt idx="1221">
                  <c:v>5.5237936622924561E-2</c:v>
                </c:pt>
                <c:pt idx="1222">
                  <c:v>5.2580834478083316E-2</c:v>
                </c:pt>
                <c:pt idx="1223">
                  <c:v>5.857056688646526E-2</c:v>
                </c:pt>
                <c:pt idx="1224">
                  <c:v>7.1993953851895942E-2</c:v>
                </c:pt>
                <c:pt idx="1225">
                  <c:v>6.4569452987764689E-2</c:v>
                </c:pt>
                <c:pt idx="1226">
                  <c:v>5.4390608850789154E-2</c:v>
                </c:pt>
                <c:pt idx="1227">
                  <c:v>6.1310719348370922E-2</c:v>
                </c:pt>
                <c:pt idx="1228">
                  <c:v>6.0741131605043082E-2</c:v>
                </c:pt>
                <c:pt idx="1229">
                  <c:v>5.5488620951589608E-2</c:v>
                </c:pt>
                <c:pt idx="1230">
                  <c:v>5.7692563478522953E-2</c:v>
                </c:pt>
                <c:pt idx="1231">
                  <c:v>6.3549951717206621E-2</c:v>
                </c:pt>
                <c:pt idx="1232">
                  <c:v>6.1900661024764055E-2</c:v>
                </c:pt>
                <c:pt idx="1233">
                  <c:v>5.2267439858540286E-2</c:v>
                </c:pt>
                <c:pt idx="1234">
                  <c:v>5.6152123738309884E-2</c:v>
                </c:pt>
                <c:pt idx="1235">
                  <c:v>6.1036749097801164E-2</c:v>
                </c:pt>
                <c:pt idx="1236">
                  <c:v>6.40139081710943E-2</c:v>
                </c:pt>
                <c:pt idx="1237">
                  <c:v>5.9737612620899994E-2</c:v>
                </c:pt>
                <c:pt idx="1238">
                  <c:v>5.8386161337535471E-2</c:v>
                </c:pt>
                <c:pt idx="1239">
                  <c:v>5.4640049249361597E-2</c:v>
                </c:pt>
                <c:pt idx="1240">
                  <c:v>5.8378462144612377E-2</c:v>
                </c:pt>
                <c:pt idx="1241">
                  <c:v>5.9939475312074483E-2</c:v>
                </c:pt>
                <c:pt idx="1242">
                  <c:v>6.6911350492694421E-2</c:v>
                </c:pt>
                <c:pt idx="1243">
                  <c:v>5.9637674635244393E-2</c:v>
                </c:pt>
                <c:pt idx="1244">
                  <c:v>6.2193316735594986E-2</c:v>
                </c:pt>
                <c:pt idx="1245">
                  <c:v>5.6863410921371323E-2</c:v>
                </c:pt>
                <c:pt idx="1246">
                  <c:v>6.0942872937226236E-2</c:v>
                </c:pt>
                <c:pt idx="1247">
                  <c:v>6.5585933956266884E-2</c:v>
                </c:pt>
                <c:pt idx="1248">
                  <c:v>5.9793563486621931E-2</c:v>
                </c:pt>
                <c:pt idx="1249">
                  <c:v>5.2943729438132026E-2</c:v>
                </c:pt>
                <c:pt idx="1250">
                  <c:v>6.2828539014178675E-2</c:v>
                </c:pt>
                <c:pt idx="1251">
                  <c:v>5.8841410421281166E-2</c:v>
                </c:pt>
                <c:pt idx="1252">
                  <c:v>6.7195568323664176E-2</c:v>
                </c:pt>
                <c:pt idx="1253">
                  <c:v>5.7415759710791707E-2</c:v>
                </c:pt>
                <c:pt idx="1254">
                  <c:v>5.9809542556943769E-2</c:v>
                </c:pt>
                <c:pt idx="1255">
                  <c:v>5.5921139286071148E-2</c:v>
                </c:pt>
                <c:pt idx="1256">
                  <c:v>5.841338046133205E-2</c:v>
                </c:pt>
                <c:pt idx="1257">
                  <c:v>7.0135968258615164E-2</c:v>
                </c:pt>
                <c:pt idx="1258">
                  <c:v>5.6420610226626859E-2</c:v>
                </c:pt>
                <c:pt idx="1259">
                  <c:v>5.5269671796122834E-2</c:v>
                </c:pt>
                <c:pt idx="1260">
                  <c:v>6.2413485475505431E-2</c:v>
                </c:pt>
                <c:pt idx="1261">
                  <c:v>5.9899910315170495E-2</c:v>
                </c:pt>
                <c:pt idx="1262">
                  <c:v>5.6230169717469393E-2</c:v>
                </c:pt>
                <c:pt idx="1263">
                  <c:v>5.8722948434646025E-2</c:v>
                </c:pt>
                <c:pt idx="1264">
                  <c:v>6.1352468973627908E-2</c:v>
                </c:pt>
                <c:pt idx="1265">
                  <c:v>5.8202580643838348E-2</c:v>
                </c:pt>
                <c:pt idx="1266">
                  <c:v>5.4377693951124607E-2</c:v>
                </c:pt>
                <c:pt idx="1267">
                  <c:v>6.5656838122545774E-2</c:v>
                </c:pt>
                <c:pt idx="1268">
                  <c:v>6.637127801968494E-2</c:v>
                </c:pt>
                <c:pt idx="1269">
                  <c:v>5.3007243404475594E-2</c:v>
                </c:pt>
                <c:pt idx="1270">
                  <c:v>5.4876455022458713E-2</c:v>
                </c:pt>
                <c:pt idx="1271">
                  <c:v>6.5159874988096084E-2</c:v>
                </c:pt>
                <c:pt idx="1272">
                  <c:v>5.4477985550501207E-2</c:v>
                </c:pt>
                <c:pt idx="1273">
                  <c:v>6.4166091700369285E-2</c:v>
                </c:pt>
                <c:pt idx="1274">
                  <c:v>5.5195578915835292E-2</c:v>
                </c:pt>
                <c:pt idx="1275">
                  <c:v>5.9137009427461487E-2</c:v>
                </c:pt>
                <c:pt idx="1276">
                  <c:v>5.310165187780426E-2</c:v>
                </c:pt>
                <c:pt idx="1277">
                  <c:v>5.9309602738964053E-2</c:v>
                </c:pt>
                <c:pt idx="1278">
                  <c:v>6.3062484608778058E-2</c:v>
                </c:pt>
                <c:pt idx="1279">
                  <c:v>5.3926413207021004E-2</c:v>
                </c:pt>
                <c:pt idx="1280">
                  <c:v>5.4997802882705338E-2</c:v>
                </c:pt>
                <c:pt idx="1281">
                  <c:v>5.9694127632463692E-2</c:v>
                </c:pt>
                <c:pt idx="1282">
                  <c:v>5.9447524450540898E-2</c:v>
                </c:pt>
                <c:pt idx="1283">
                  <c:v>6.6631321471363719E-2</c:v>
                </c:pt>
                <c:pt idx="1284">
                  <c:v>5.9520623611392542E-2</c:v>
                </c:pt>
                <c:pt idx="1285">
                  <c:v>6.0109878451717572E-2</c:v>
                </c:pt>
                <c:pt idx="1286">
                  <c:v>5.7545775382845651E-2</c:v>
                </c:pt>
                <c:pt idx="1287">
                  <c:v>5.4290039949238249E-2</c:v>
                </c:pt>
                <c:pt idx="1288">
                  <c:v>6.191385355348672E-2</c:v>
                </c:pt>
                <c:pt idx="1289">
                  <c:v>5.9738792540906575E-2</c:v>
                </c:pt>
                <c:pt idx="1290">
                  <c:v>6.5270015268952042E-2</c:v>
                </c:pt>
                <c:pt idx="1291">
                  <c:v>6.1999945783769779E-2</c:v>
                </c:pt>
                <c:pt idx="1292">
                  <c:v>6.3262500994973547E-2</c:v>
                </c:pt>
                <c:pt idx="1293">
                  <c:v>5.7415975132372767E-2</c:v>
                </c:pt>
                <c:pt idx="1294">
                  <c:v>6.5342214385336897E-2</c:v>
                </c:pt>
                <c:pt idx="1295">
                  <c:v>5.6087943992391677E-2</c:v>
                </c:pt>
                <c:pt idx="1296">
                  <c:v>6.0815667596195055E-2</c:v>
                </c:pt>
                <c:pt idx="1297">
                  <c:v>5.9881863022257224E-2</c:v>
                </c:pt>
                <c:pt idx="1298">
                  <c:v>5.6658917918721241E-2</c:v>
                </c:pt>
                <c:pt idx="1299">
                  <c:v>7.4410044046391816E-2</c:v>
                </c:pt>
                <c:pt idx="1300">
                  <c:v>6.7601430311414537E-2</c:v>
                </c:pt>
                <c:pt idx="1301">
                  <c:v>7.4051404155167797E-2</c:v>
                </c:pt>
                <c:pt idx="1302">
                  <c:v>6.0175185956360545E-2</c:v>
                </c:pt>
                <c:pt idx="1303">
                  <c:v>5.4388497953907614E-2</c:v>
                </c:pt>
                <c:pt idx="1304">
                  <c:v>6.4444798692276262E-2</c:v>
                </c:pt>
                <c:pt idx="1305">
                  <c:v>5.6491190772745156E-2</c:v>
                </c:pt>
                <c:pt idx="1306">
                  <c:v>5.445324782498244E-2</c:v>
                </c:pt>
                <c:pt idx="1307">
                  <c:v>5.4074253588250298E-2</c:v>
                </c:pt>
                <c:pt idx="1308">
                  <c:v>6.0588526026051144E-2</c:v>
                </c:pt>
                <c:pt idx="1309">
                  <c:v>5.3902789539391524E-2</c:v>
                </c:pt>
                <c:pt idx="1310">
                  <c:v>5.7422052832834393E-2</c:v>
                </c:pt>
                <c:pt idx="1311">
                  <c:v>6.3865163686851065E-2</c:v>
                </c:pt>
                <c:pt idx="1312">
                  <c:v>6.7833240346712356E-2</c:v>
                </c:pt>
                <c:pt idx="1313">
                  <c:v>5.8162876355985361E-2</c:v>
                </c:pt>
                <c:pt idx="1314">
                  <c:v>5.7126595028928133E-2</c:v>
                </c:pt>
                <c:pt idx="1315">
                  <c:v>5.5844772903235862E-2</c:v>
                </c:pt>
                <c:pt idx="1316">
                  <c:v>5.64839186756372E-2</c:v>
                </c:pt>
                <c:pt idx="1317">
                  <c:v>6.0471911209650848E-2</c:v>
                </c:pt>
                <c:pt idx="1318">
                  <c:v>6.0758369794634302E-2</c:v>
                </c:pt>
                <c:pt idx="1319">
                  <c:v>5.9211629615664854E-2</c:v>
                </c:pt>
                <c:pt idx="1320">
                  <c:v>5.495554312250215E-2</c:v>
                </c:pt>
                <c:pt idx="1321">
                  <c:v>5.7605766247782825E-2</c:v>
                </c:pt>
                <c:pt idx="1322">
                  <c:v>5.4306887167990626E-2</c:v>
                </c:pt>
                <c:pt idx="1323">
                  <c:v>5.8170833606095353E-2</c:v>
                </c:pt>
                <c:pt idx="1324">
                  <c:v>5.7892031576850918E-2</c:v>
                </c:pt>
                <c:pt idx="1325">
                  <c:v>5.4136975727419705E-2</c:v>
                </c:pt>
                <c:pt idx="1326">
                  <c:v>5.632782626760529E-2</c:v>
                </c:pt>
                <c:pt idx="1327">
                  <c:v>6.5384526365123458E-2</c:v>
                </c:pt>
                <c:pt idx="1328">
                  <c:v>6.5373534571277675E-2</c:v>
                </c:pt>
                <c:pt idx="1329">
                  <c:v>6.5688615986279994E-2</c:v>
                </c:pt>
                <c:pt idx="1330">
                  <c:v>6.2202344785150285E-2</c:v>
                </c:pt>
                <c:pt idx="1331">
                  <c:v>6.4023415053635985E-2</c:v>
                </c:pt>
                <c:pt idx="1332">
                  <c:v>6.0667821039135997E-2</c:v>
                </c:pt>
                <c:pt idx="1333">
                  <c:v>5.7825660954691258E-2</c:v>
                </c:pt>
                <c:pt idx="1334">
                  <c:v>7.0641881716322033E-2</c:v>
                </c:pt>
                <c:pt idx="1335">
                  <c:v>6.6517536284356416E-2</c:v>
                </c:pt>
                <c:pt idx="1336">
                  <c:v>6.20368922670127E-2</c:v>
                </c:pt>
                <c:pt idx="1337">
                  <c:v>6.1613710161057392E-2</c:v>
                </c:pt>
                <c:pt idx="1338">
                  <c:v>5.9384490255098968E-2</c:v>
                </c:pt>
                <c:pt idx="1339">
                  <c:v>5.930876484375016E-2</c:v>
                </c:pt>
                <c:pt idx="1340">
                  <c:v>5.2251668924762608E-2</c:v>
                </c:pt>
                <c:pt idx="1341">
                  <c:v>7.4552737348516043E-2</c:v>
                </c:pt>
                <c:pt idx="1342">
                  <c:v>6.3823557037651066E-2</c:v>
                </c:pt>
                <c:pt idx="1343">
                  <c:v>5.7650120952657105E-2</c:v>
                </c:pt>
                <c:pt idx="1344">
                  <c:v>6.2120370116999675E-2</c:v>
                </c:pt>
                <c:pt idx="1345">
                  <c:v>5.7618140982332901E-2</c:v>
                </c:pt>
                <c:pt idx="1346">
                  <c:v>7.068915324404422E-2</c:v>
                </c:pt>
                <c:pt idx="1347">
                  <c:v>5.4512547112745439E-2</c:v>
                </c:pt>
                <c:pt idx="1348">
                  <c:v>6.374329028724747E-2</c:v>
                </c:pt>
                <c:pt idx="1349">
                  <c:v>5.5898373639819407E-2</c:v>
                </c:pt>
                <c:pt idx="1350">
                  <c:v>6.1332389444074958E-2</c:v>
                </c:pt>
                <c:pt idx="1351">
                  <c:v>5.9403191933621396E-2</c:v>
                </c:pt>
                <c:pt idx="1352">
                  <c:v>5.4992353272997299E-2</c:v>
                </c:pt>
                <c:pt idx="1353">
                  <c:v>6.991675172539806E-2</c:v>
                </c:pt>
                <c:pt idx="1354">
                  <c:v>6.1983326399791427E-2</c:v>
                </c:pt>
                <c:pt idx="1355">
                  <c:v>5.4889052510563932E-2</c:v>
                </c:pt>
                <c:pt idx="1356">
                  <c:v>6.5160121211594077E-2</c:v>
                </c:pt>
                <c:pt idx="1357">
                  <c:v>6.4239011404804466E-2</c:v>
                </c:pt>
                <c:pt idx="1358">
                  <c:v>7.0975303794041864E-2</c:v>
                </c:pt>
                <c:pt idx="1359">
                  <c:v>5.525232195015712E-2</c:v>
                </c:pt>
                <c:pt idx="1360">
                  <c:v>6.3044507317243828E-2</c:v>
                </c:pt>
                <c:pt idx="1361">
                  <c:v>7.1879207398871964E-2</c:v>
                </c:pt>
                <c:pt idx="1362">
                  <c:v>5.9382431135771914E-2</c:v>
                </c:pt>
                <c:pt idx="1363">
                  <c:v>5.6123383639998019E-2</c:v>
                </c:pt>
                <c:pt idx="1364">
                  <c:v>5.853581882421055E-2</c:v>
                </c:pt>
                <c:pt idx="1365">
                  <c:v>5.7132570651977931E-2</c:v>
                </c:pt>
                <c:pt idx="1366">
                  <c:v>6.1927282659864039E-2</c:v>
                </c:pt>
                <c:pt idx="1367">
                  <c:v>5.7825324734440124E-2</c:v>
                </c:pt>
                <c:pt idx="1368">
                  <c:v>6.014407094554089E-2</c:v>
                </c:pt>
                <c:pt idx="1369">
                  <c:v>5.2839797342809476E-2</c:v>
                </c:pt>
                <c:pt idx="1370">
                  <c:v>6.3876903626382681E-2</c:v>
                </c:pt>
                <c:pt idx="1371">
                  <c:v>6.3443554977310065E-2</c:v>
                </c:pt>
                <c:pt idx="1372">
                  <c:v>5.4680704889187061E-2</c:v>
                </c:pt>
                <c:pt idx="1373">
                  <c:v>5.6959310236872104E-2</c:v>
                </c:pt>
                <c:pt idx="1374">
                  <c:v>5.6047072628618473E-2</c:v>
                </c:pt>
                <c:pt idx="1375">
                  <c:v>6.0698336520877888E-2</c:v>
                </c:pt>
                <c:pt idx="1376">
                  <c:v>5.1478604528792514E-2</c:v>
                </c:pt>
                <c:pt idx="1377">
                  <c:v>6.3488908901029387E-2</c:v>
                </c:pt>
                <c:pt idx="1378">
                  <c:v>6.1218094002062046E-2</c:v>
                </c:pt>
                <c:pt idx="1379">
                  <c:v>5.8961040729089538E-2</c:v>
                </c:pt>
                <c:pt idx="1380">
                  <c:v>6.6950858618758116E-2</c:v>
                </c:pt>
                <c:pt idx="1381">
                  <c:v>5.3510435826020053E-2</c:v>
                </c:pt>
                <c:pt idx="1382">
                  <c:v>5.7957934050532518E-2</c:v>
                </c:pt>
                <c:pt idx="1383">
                  <c:v>6.3707172980043122E-2</c:v>
                </c:pt>
                <c:pt idx="1384">
                  <c:v>6.0449718200938127E-2</c:v>
                </c:pt>
                <c:pt idx="1385">
                  <c:v>6.8068547034828869E-2</c:v>
                </c:pt>
                <c:pt idx="1386">
                  <c:v>6.0273128080045202E-2</c:v>
                </c:pt>
                <c:pt idx="1387">
                  <c:v>5.8622143119241646E-2</c:v>
                </c:pt>
                <c:pt idx="1388">
                  <c:v>5.4075188988897537E-2</c:v>
                </c:pt>
                <c:pt idx="1389">
                  <c:v>5.7729835888418582E-2</c:v>
                </c:pt>
                <c:pt idx="1390">
                  <c:v>5.5719132831492539E-2</c:v>
                </c:pt>
                <c:pt idx="1391">
                  <c:v>8.0957116071815299E-2</c:v>
                </c:pt>
                <c:pt idx="1392">
                  <c:v>6.0062138795927221E-2</c:v>
                </c:pt>
                <c:pt idx="1393">
                  <c:v>6.0261723642007006E-2</c:v>
                </c:pt>
                <c:pt idx="1394">
                  <c:v>5.9983433552547774E-2</c:v>
                </c:pt>
                <c:pt idx="1395">
                  <c:v>5.5998595656912904E-2</c:v>
                </c:pt>
                <c:pt idx="1396">
                  <c:v>5.7893461234360032E-2</c:v>
                </c:pt>
                <c:pt idx="1397">
                  <c:v>5.9969865002995226E-2</c:v>
                </c:pt>
                <c:pt idx="1398">
                  <c:v>5.7467215568608399E-2</c:v>
                </c:pt>
                <c:pt idx="1399">
                  <c:v>6.5279728617175098E-2</c:v>
                </c:pt>
                <c:pt idx="1400">
                  <c:v>6.6047132880689349E-2</c:v>
                </c:pt>
                <c:pt idx="1401">
                  <c:v>6.0932562513044804E-2</c:v>
                </c:pt>
                <c:pt idx="1402">
                  <c:v>5.4424985829967208E-2</c:v>
                </c:pt>
                <c:pt idx="1403">
                  <c:v>6.1235877056057812E-2</c:v>
                </c:pt>
                <c:pt idx="1404">
                  <c:v>6.2674512293685716E-2</c:v>
                </c:pt>
                <c:pt idx="1405">
                  <c:v>6.2452839641311667E-2</c:v>
                </c:pt>
                <c:pt idx="1406">
                  <c:v>5.403590717997131E-2</c:v>
                </c:pt>
                <c:pt idx="1407">
                  <c:v>5.9578821028940354E-2</c:v>
                </c:pt>
                <c:pt idx="1408">
                  <c:v>6.3706276775559664E-2</c:v>
                </c:pt>
                <c:pt idx="1409">
                  <c:v>5.5234944982553887E-2</c:v>
                </c:pt>
                <c:pt idx="1410">
                  <c:v>5.8871589570070201E-2</c:v>
                </c:pt>
                <c:pt idx="1411">
                  <c:v>6.8305631908039982E-2</c:v>
                </c:pt>
                <c:pt idx="1412">
                  <c:v>5.9967847333755889E-2</c:v>
                </c:pt>
                <c:pt idx="1413">
                  <c:v>6.178331388507962E-2</c:v>
                </c:pt>
                <c:pt idx="1414">
                  <c:v>6.6353746931862176E-2</c:v>
                </c:pt>
                <c:pt idx="1415">
                  <c:v>6.3435745422925363E-2</c:v>
                </c:pt>
                <c:pt idx="1416">
                  <c:v>6.0919316761692585E-2</c:v>
                </c:pt>
                <c:pt idx="1417">
                  <c:v>6.5447387840587887E-2</c:v>
                </c:pt>
                <c:pt idx="1418">
                  <c:v>6.1721861769379813E-2</c:v>
                </c:pt>
                <c:pt idx="1419">
                  <c:v>6.341185213192406E-2</c:v>
                </c:pt>
                <c:pt idx="1420">
                  <c:v>5.6708281123645107E-2</c:v>
                </c:pt>
                <c:pt idx="1421">
                  <c:v>6.836297468706673E-2</c:v>
                </c:pt>
                <c:pt idx="1422">
                  <c:v>5.9732405395958935E-2</c:v>
                </c:pt>
                <c:pt idx="1423">
                  <c:v>6.2373360149329572E-2</c:v>
                </c:pt>
                <c:pt idx="1424">
                  <c:v>5.6432102379070516E-2</c:v>
                </c:pt>
                <c:pt idx="1425">
                  <c:v>5.8502983867195768E-2</c:v>
                </c:pt>
                <c:pt idx="1426">
                  <c:v>5.9868091167471577E-2</c:v>
                </c:pt>
                <c:pt idx="1427">
                  <c:v>5.7030205873033334E-2</c:v>
                </c:pt>
                <c:pt idx="1428">
                  <c:v>6.069222869622691E-2</c:v>
                </c:pt>
                <c:pt idx="1429">
                  <c:v>6.1889445380264849E-2</c:v>
                </c:pt>
                <c:pt idx="1430">
                  <c:v>6.1145680102270381E-2</c:v>
                </c:pt>
                <c:pt idx="1431">
                  <c:v>5.9733235065366465E-2</c:v>
                </c:pt>
                <c:pt idx="1432">
                  <c:v>6.2097246739434162E-2</c:v>
                </c:pt>
                <c:pt idx="1433">
                  <c:v>5.6956649114598995E-2</c:v>
                </c:pt>
                <c:pt idx="1434">
                  <c:v>7.2474112423565565E-2</c:v>
                </c:pt>
                <c:pt idx="1435">
                  <c:v>5.3965953860518195E-2</c:v>
                </c:pt>
                <c:pt idx="1436">
                  <c:v>6.0880088009751143E-2</c:v>
                </c:pt>
                <c:pt idx="1437">
                  <c:v>5.3965631608103082E-2</c:v>
                </c:pt>
                <c:pt idx="1438">
                  <c:v>5.9984683625979571E-2</c:v>
                </c:pt>
                <c:pt idx="1439">
                  <c:v>5.7021225748073015E-2</c:v>
                </c:pt>
                <c:pt idx="1440">
                  <c:v>5.8800049863096379E-2</c:v>
                </c:pt>
                <c:pt idx="1441">
                  <c:v>6.2046730393653764E-2</c:v>
                </c:pt>
                <c:pt idx="1442">
                  <c:v>5.7352050424523508E-2</c:v>
                </c:pt>
                <c:pt idx="1443">
                  <c:v>5.7097446247800443E-2</c:v>
                </c:pt>
                <c:pt idx="1444">
                  <c:v>6.3940969373540074E-2</c:v>
                </c:pt>
                <c:pt idx="1445">
                  <c:v>5.3630144650284241E-2</c:v>
                </c:pt>
                <c:pt idx="1446">
                  <c:v>5.4438131903207371E-2</c:v>
                </c:pt>
                <c:pt idx="1447">
                  <c:v>5.8161698772714897E-2</c:v>
                </c:pt>
                <c:pt idx="1448">
                  <c:v>6.1651909211015168E-2</c:v>
                </c:pt>
                <c:pt idx="1449">
                  <c:v>5.2198647176043826E-2</c:v>
                </c:pt>
                <c:pt idx="1450">
                  <c:v>6.2996818345410127E-2</c:v>
                </c:pt>
                <c:pt idx="1451">
                  <c:v>5.9903159055937988E-2</c:v>
                </c:pt>
                <c:pt idx="1452">
                  <c:v>5.7326298254465419E-2</c:v>
                </c:pt>
                <c:pt idx="1453">
                  <c:v>6.4575940351103131E-2</c:v>
                </c:pt>
                <c:pt idx="1454">
                  <c:v>6.1220962180141635E-2</c:v>
                </c:pt>
                <c:pt idx="1455">
                  <c:v>6.3783501141681825E-2</c:v>
                </c:pt>
                <c:pt idx="1456">
                  <c:v>5.9940012338528081E-2</c:v>
                </c:pt>
                <c:pt idx="1457">
                  <c:v>5.6588781503589911E-2</c:v>
                </c:pt>
                <c:pt idx="1458">
                  <c:v>6.4752864455540224E-2</c:v>
                </c:pt>
                <c:pt idx="1459">
                  <c:v>5.641728270492926E-2</c:v>
                </c:pt>
                <c:pt idx="1460">
                  <c:v>6.1577049152814194E-2</c:v>
                </c:pt>
                <c:pt idx="1461">
                  <c:v>5.5820667800123965E-2</c:v>
                </c:pt>
                <c:pt idx="1462">
                  <c:v>6.5189260542417457E-2</c:v>
                </c:pt>
                <c:pt idx="1463">
                  <c:v>5.4840446511804787E-2</c:v>
                </c:pt>
                <c:pt idx="1464">
                  <c:v>6.7707324980003536E-2</c:v>
                </c:pt>
                <c:pt idx="1465">
                  <c:v>6.2921554417186595E-2</c:v>
                </c:pt>
                <c:pt idx="1466">
                  <c:v>5.825754578167381E-2</c:v>
                </c:pt>
                <c:pt idx="1467">
                  <c:v>6.0672997626514187E-2</c:v>
                </c:pt>
                <c:pt idx="1468">
                  <c:v>6.3006938730403292E-2</c:v>
                </c:pt>
                <c:pt idx="1469">
                  <c:v>6.184761525887672E-2</c:v>
                </c:pt>
                <c:pt idx="1470">
                  <c:v>6.5186528494018348E-2</c:v>
                </c:pt>
                <c:pt idx="1471">
                  <c:v>6.1608061220371761E-2</c:v>
                </c:pt>
                <c:pt idx="1472">
                  <c:v>6.5324956104141796E-2</c:v>
                </c:pt>
                <c:pt idx="1473">
                  <c:v>5.4285066824785178E-2</c:v>
                </c:pt>
                <c:pt idx="1474">
                  <c:v>6.4887547496326303E-2</c:v>
                </c:pt>
                <c:pt idx="1475">
                  <c:v>5.927352828064917E-2</c:v>
                </c:pt>
                <c:pt idx="1476">
                  <c:v>5.5531470852769452E-2</c:v>
                </c:pt>
                <c:pt idx="1477">
                  <c:v>6.1125186497295807E-2</c:v>
                </c:pt>
                <c:pt idx="1478">
                  <c:v>5.9573670487035275E-2</c:v>
                </c:pt>
                <c:pt idx="1479">
                  <c:v>5.6987521058908287E-2</c:v>
                </c:pt>
                <c:pt idx="1480">
                  <c:v>5.8727018934813788E-2</c:v>
                </c:pt>
                <c:pt idx="1481">
                  <c:v>5.3344287600601434E-2</c:v>
                </c:pt>
                <c:pt idx="1482">
                  <c:v>6.0897540604980489E-2</c:v>
                </c:pt>
                <c:pt idx="1483">
                  <c:v>6.5820268435577922E-2</c:v>
                </c:pt>
                <c:pt idx="1484">
                  <c:v>5.8293914017193901E-2</c:v>
                </c:pt>
                <c:pt idx="1485">
                  <c:v>5.2370093022969397E-2</c:v>
                </c:pt>
                <c:pt idx="1486">
                  <c:v>6.353771227682263E-2</c:v>
                </c:pt>
                <c:pt idx="1487">
                  <c:v>6.159199203170921E-2</c:v>
                </c:pt>
                <c:pt idx="1488">
                  <c:v>6.6684195007318578E-2</c:v>
                </c:pt>
                <c:pt idx="1489">
                  <c:v>6.3173306426813861E-2</c:v>
                </c:pt>
                <c:pt idx="1490">
                  <c:v>5.698728679349415E-2</c:v>
                </c:pt>
                <c:pt idx="1491">
                  <c:v>6.0575351577888077E-2</c:v>
                </c:pt>
                <c:pt idx="1492">
                  <c:v>5.5851078400194931E-2</c:v>
                </c:pt>
                <c:pt idx="1493">
                  <c:v>5.1022355554758751E-2</c:v>
                </c:pt>
                <c:pt idx="1494">
                  <c:v>5.6088364311771527E-2</c:v>
                </c:pt>
                <c:pt idx="1495">
                  <c:v>6.479847056530201E-2</c:v>
                </c:pt>
                <c:pt idx="1496">
                  <c:v>6.7425585699936119E-2</c:v>
                </c:pt>
                <c:pt idx="1497">
                  <c:v>6.2092193777123481E-2</c:v>
                </c:pt>
                <c:pt idx="1498">
                  <c:v>5.6811883771793512E-2</c:v>
                </c:pt>
                <c:pt idx="1499">
                  <c:v>6.1926370751198535E-2</c:v>
                </c:pt>
                <c:pt idx="1500">
                  <c:v>6.8735178007647807E-2</c:v>
                </c:pt>
                <c:pt idx="1501">
                  <c:v>7.2934738990958994E-2</c:v>
                </c:pt>
                <c:pt idx="1502">
                  <c:v>6.2688851409315363E-2</c:v>
                </c:pt>
                <c:pt idx="1503">
                  <c:v>6.9353527131158235E-2</c:v>
                </c:pt>
                <c:pt idx="1504">
                  <c:v>6.4623640013255199E-2</c:v>
                </c:pt>
                <c:pt idx="1505">
                  <c:v>6.208590405857177E-2</c:v>
                </c:pt>
                <c:pt idx="1506">
                  <c:v>5.6976449632108364E-2</c:v>
                </c:pt>
                <c:pt idx="1507">
                  <c:v>5.8163682392602251E-2</c:v>
                </c:pt>
                <c:pt idx="1508">
                  <c:v>6.0265636732025528E-2</c:v>
                </c:pt>
                <c:pt idx="1509">
                  <c:v>6.3338910135840573E-2</c:v>
                </c:pt>
                <c:pt idx="1510">
                  <c:v>7.2659919834387202E-2</c:v>
                </c:pt>
                <c:pt idx="1511">
                  <c:v>6.32227821839106E-2</c:v>
                </c:pt>
                <c:pt idx="1512">
                  <c:v>5.8669057492615653E-2</c:v>
                </c:pt>
                <c:pt idx="1513">
                  <c:v>5.7951208552199984E-2</c:v>
                </c:pt>
                <c:pt idx="1514">
                  <c:v>6.8276961741611297E-2</c:v>
                </c:pt>
                <c:pt idx="1515">
                  <c:v>6.0988619222148148E-2</c:v>
                </c:pt>
                <c:pt idx="1516">
                  <c:v>6.3677415892265332E-2</c:v>
                </c:pt>
                <c:pt idx="1517">
                  <c:v>7.6994599940651429E-2</c:v>
                </c:pt>
                <c:pt idx="1518">
                  <c:v>7.8632314685704294E-2</c:v>
                </c:pt>
                <c:pt idx="1519">
                  <c:v>5.9137191573015488E-2</c:v>
                </c:pt>
                <c:pt idx="1520">
                  <c:v>6.0716083495349335E-2</c:v>
                </c:pt>
                <c:pt idx="1521">
                  <c:v>6.5049848420004497E-2</c:v>
                </c:pt>
                <c:pt idx="1522">
                  <c:v>5.6959996131235174E-2</c:v>
                </c:pt>
                <c:pt idx="1523">
                  <c:v>6.7887491970943417E-2</c:v>
                </c:pt>
                <c:pt idx="1524">
                  <c:v>6.536968684549628E-2</c:v>
                </c:pt>
                <c:pt idx="1525">
                  <c:v>6.4448907304128611E-2</c:v>
                </c:pt>
                <c:pt idx="1526">
                  <c:v>5.8078212834272898E-2</c:v>
                </c:pt>
                <c:pt idx="1527">
                  <c:v>6.1025886783912263E-2</c:v>
                </c:pt>
                <c:pt idx="1528">
                  <c:v>7.7183971820064867E-2</c:v>
                </c:pt>
                <c:pt idx="1529">
                  <c:v>5.4026253982648126E-2</c:v>
                </c:pt>
                <c:pt idx="1530">
                  <c:v>5.6778964875645675E-2</c:v>
                </c:pt>
                <c:pt idx="1531">
                  <c:v>6.0787429888570034E-2</c:v>
                </c:pt>
                <c:pt idx="1532">
                  <c:v>5.7913806326329066E-2</c:v>
                </c:pt>
                <c:pt idx="1533">
                  <c:v>5.7835421038195604E-2</c:v>
                </c:pt>
                <c:pt idx="1534">
                  <c:v>6.1992463121472934E-2</c:v>
                </c:pt>
                <c:pt idx="1535">
                  <c:v>6.2411503169459023E-2</c:v>
                </c:pt>
                <c:pt idx="1536">
                  <c:v>5.491046131135098E-2</c:v>
                </c:pt>
                <c:pt idx="1537">
                  <c:v>5.8059083208988622E-2</c:v>
                </c:pt>
                <c:pt idx="1538">
                  <c:v>5.8318837372680087E-2</c:v>
                </c:pt>
                <c:pt idx="1539">
                  <c:v>6.0510301367356044E-2</c:v>
                </c:pt>
                <c:pt idx="1540">
                  <c:v>6.2209994364043106E-2</c:v>
                </c:pt>
                <c:pt idx="1541">
                  <c:v>5.5206220810898175E-2</c:v>
                </c:pt>
                <c:pt idx="1542">
                  <c:v>5.9357928217391685E-2</c:v>
                </c:pt>
                <c:pt idx="1543">
                  <c:v>5.7399525072902718E-2</c:v>
                </c:pt>
                <c:pt idx="1544">
                  <c:v>5.2786546982284271E-2</c:v>
                </c:pt>
                <c:pt idx="1545">
                  <c:v>5.3764249712320487E-2</c:v>
                </c:pt>
                <c:pt idx="1546">
                  <c:v>7.0247314261756622E-2</c:v>
                </c:pt>
                <c:pt idx="1547">
                  <c:v>5.2827664115108433E-2</c:v>
                </c:pt>
                <c:pt idx="1548">
                  <c:v>5.5025985153320398E-2</c:v>
                </c:pt>
                <c:pt idx="1549">
                  <c:v>6.1326938714756266E-2</c:v>
                </c:pt>
                <c:pt idx="1550">
                  <c:v>6.2335691177415199E-2</c:v>
                </c:pt>
                <c:pt idx="1551">
                  <c:v>5.3519360277460362E-2</c:v>
                </c:pt>
                <c:pt idx="1552">
                  <c:v>5.7568123525473469E-2</c:v>
                </c:pt>
                <c:pt idx="1553">
                  <c:v>5.2821703713485019E-2</c:v>
                </c:pt>
                <c:pt idx="1554">
                  <c:v>7.071059059169213E-2</c:v>
                </c:pt>
                <c:pt idx="1555">
                  <c:v>6.3382209917755256E-2</c:v>
                </c:pt>
                <c:pt idx="1556">
                  <c:v>6.058882508831611E-2</c:v>
                </c:pt>
                <c:pt idx="1557">
                  <c:v>5.5575074938981964E-2</c:v>
                </c:pt>
                <c:pt idx="1558">
                  <c:v>5.695383569888729E-2</c:v>
                </c:pt>
                <c:pt idx="1559">
                  <c:v>6.399183557919709E-2</c:v>
                </c:pt>
                <c:pt idx="1560">
                  <c:v>5.2365372708312548E-2</c:v>
                </c:pt>
                <c:pt idx="1561">
                  <c:v>5.2679642417856075E-2</c:v>
                </c:pt>
                <c:pt idx="1562">
                  <c:v>6.7965978808380262E-2</c:v>
                </c:pt>
                <c:pt idx="1563">
                  <c:v>5.9807627937275454E-2</c:v>
                </c:pt>
                <c:pt idx="1564">
                  <c:v>7.0019796142914856E-2</c:v>
                </c:pt>
                <c:pt idx="1565">
                  <c:v>6.3001679900282201E-2</c:v>
                </c:pt>
                <c:pt idx="1566">
                  <c:v>5.771147758252658E-2</c:v>
                </c:pt>
                <c:pt idx="1567">
                  <c:v>7.9811159476828306E-2</c:v>
                </c:pt>
                <c:pt idx="1568">
                  <c:v>5.7526086339840465E-2</c:v>
                </c:pt>
                <c:pt idx="1569">
                  <c:v>6.4660995026798992E-2</c:v>
                </c:pt>
                <c:pt idx="1570">
                  <c:v>6.1453427626087777E-2</c:v>
                </c:pt>
                <c:pt idx="1571">
                  <c:v>5.8919841366120065E-2</c:v>
                </c:pt>
                <c:pt idx="1572">
                  <c:v>5.5294246522478108E-2</c:v>
                </c:pt>
                <c:pt idx="1573">
                  <c:v>5.2516135701695249E-2</c:v>
                </c:pt>
                <c:pt idx="1574">
                  <c:v>5.6469854037116157E-2</c:v>
                </c:pt>
                <c:pt idx="1575">
                  <c:v>5.7647933169110918E-2</c:v>
                </c:pt>
                <c:pt idx="1576">
                  <c:v>6.2573127513585444E-2</c:v>
                </c:pt>
                <c:pt idx="1577">
                  <c:v>5.2958360598524011E-2</c:v>
                </c:pt>
                <c:pt idx="1578">
                  <c:v>5.9519132920767034E-2</c:v>
                </c:pt>
                <c:pt idx="1579">
                  <c:v>5.679685758073242E-2</c:v>
                </c:pt>
                <c:pt idx="1580">
                  <c:v>6.6577703046244538E-2</c:v>
                </c:pt>
                <c:pt idx="1581">
                  <c:v>6.1534330225943457E-2</c:v>
                </c:pt>
                <c:pt idx="1582">
                  <c:v>5.8418967481020559E-2</c:v>
                </c:pt>
                <c:pt idx="1583">
                  <c:v>5.7869160926207898E-2</c:v>
                </c:pt>
                <c:pt idx="1584">
                  <c:v>5.7549452166949504E-2</c:v>
                </c:pt>
                <c:pt idx="1585">
                  <c:v>6.2442851097867576E-2</c:v>
                </c:pt>
                <c:pt idx="1586">
                  <c:v>5.6489894693170332E-2</c:v>
                </c:pt>
                <c:pt idx="1587">
                  <c:v>7.2034468940282051E-2</c:v>
                </c:pt>
                <c:pt idx="1588">
                  <c:v>5.4751279092232305E-2</c:v>
                </c:pt>
                <c:pt idx="1589">
                  <c:v>6.5604547203880204E-2</c:v>
                </c:pt>
                <c:pt idx="1590">
                  <c:v>5.6231398574508845E-2</c:v>
                </c:pt>
                <c:pt idx="1591">
                  <c:v>5.487442936362557E-2</c:v>
                </c:pt>
                <c:pt idx="1592">
                  <c:v>6.3704304055480956E-2</c:v>
                </c:pt>
                <c:pt idx="1593">
                  <c:v>6.5883746022321374E-2</c:v>
                </c:pt>
                <c:pt idx="1594">
                  <c:v>5.7876649647455342E-2</c:v>
                </c:pt>
                <c:pt idx="1595">
                  <c:v>6.2717322509994011E-2</c:v>
                </c:pt>
                <c:pt idx="1596">
                  <c:v>5.8872569859209835E-2</c:v>
                </c:pt>
                <c:pt idx="1597">
                  <c:v>6.6406507607297965E-2</c:v>
                </c:pt>
                <c:pt idx="1598">
                  <c:v>6.5283068890055904E-2</c:v>
                </c:pt>
                <c:pt idx="1599">
                  <c:v>6.4677212031471754E-2</c:v>
                </c:pt>
                <c:pt idx="1600">
                  <c:v>6.4277403458376667E-2</c:v>
                </c:pt>
                <c:pt idx="1601">
                  <c:v>7.104310187641863E-2</c:v>
                </c:pt>
                <c:pt idx="1602">
                  <c:v>5.5740747418649497E-2</c:v>
                </c:pt>
                <c:pt idx="1603">
                  <c:v>6.4485682542140488E-2</c:v>
                </c:pt>
                <c:pt idx="1604">
                  <c:v>5.5535272426224302E-2</c:v>
                </c:pt>
                <c:pt idx="1605">
                  <c:v>7.6268202529972393E-2</c:v>
                </c:pt>
                <c:pt idx="1606">
                  <c:v>5.9696861205850126E-2</c:v>
                </c:pt>
                <c:pt idx="1607">
                  <c:v>6.1953886550626364E-2</c:v>
                </c:pt>
                <c:pt idx="1608">
                  <c:v>6.5051063305506598E-2</c:v>
                </c:pt>
                <c:pt idx="1609">
                  <c:v>6.1636233397666246E-2</c:v>
                </c:pt>
                <c:pt idx="1610">
                  <c:v>5.8417297687518979E-2</c:v>
                </c:pt>
                <c:pt idx="1611">
                  <c:v>6.2069722010957347E-2</c:v>
                </c:pt>
                <c:pt idx="1612">
                  <c:v>6.9507893300741391E-2</c:v>
                </c:pt>
                <c:pt idx="1613">
                  <c:v>6.3496760511301154E-2</c:v>
                </c:pt>
                <c:pt idx="1614">
                  <c:v>5.445742894244885E-2</c:v>
                </c:pt>
                <c:pt idx="1615">
                  <c:v>5.475206129935347E-2</c:v>
                </c:pt>
                <c:pt idx="1616">
                  <c:v>5.7621749125997872E-2</c:v>
                </c:pt>
                <c:pt idx="1617">
                  <c:v>6.1433270328734878E-2</c:v>
                </c:pt>
                <c:pt idx="1618">
                  <c:v>6.2473900454972343E-2</c:v>
                </c:pt>
                <c:pt idx="1619">
                  <c:v>5.5958865402202608E-2</c:v>
                </c:pt>
                <c:pt idx="1620">
                  <c:v>5.7280073075612184E-2</c:v>
                </c:pt>
                <c:pt idx="1621">
                  <c:v>5.371592632281133E-2</c:v>
                </c:pt>
                <c:pt idx="1622">
                  <c:v>6.0680984762553111E-2</c:v>
                </c:pt>
                <c:pt idx="1623">
                  <c:v>5.7068567918752665E-2</c:v>
                </c:pt>
                <c:pt idx="1624">
                  <c:v>5.7481862330179365E-2</c:v>
                </c:pt>
                <c:pt idx="1625">
                  <c:v>6.375264283356967E-2</c:v>
                </c:pt>
                <c:pt idx="1626">
                  <c:v>5.956010777224794E-2</c:v>
                </c:pt>
                <c:pt idx="1627">
                  <c:v>6.0688559543250774E-2</c:v>
                </c:pt>
                <c:pt idx="1628">
                  <c:v>6.8736823693729382E-2</c:v>
                </c:pt>
                <c:pt idx="1629">
                  <c:v>6.4424407666094724E-2</c:v>
                </c:pt>
                <c:pt idx="1630">
                  <c:v>5.7674860291239048E-2</c:v>
                </c:pt>
                <c:pt idx="1631">
                  <c:v>5.7896381749022847E-2</c:v>
                </c:pt>
                <c:pt idx="1632">
                  <c:v>7.2167868091284545E-2</c:v>
                </c:pt>
                <c:pt idx="1633">
                  <c:v>6.3016506757736485E-2</c:v>
                </c:pt>
                <c:pt idx="1634">
                  <c:v>6.4211843270706892E-2</c:v>
                </c:pt>
                <c:pt idx="1635">
                  <c:v>6.2421959196182944E-2</c:v>
                </c:pt>
                <c:pt idx="1636">
                  <c:v>6.188671505254504E-2</c:v>
                </c:pt>
                <c:pt idx="1637">
                  <c:v>5.8361471455411859E-2</c:v>
                </c:pt>
                <c:pt idx="1638">
                  <c:v>6.6147728851781107E-2</c:v>
                </c:pt>
                <c:pt idx="1639">
                  <c:v>5.2803326533288703E-2</c:v>
                </c:pt>
                <c:pt idx="1640">
                  <c:v>5.9208227437526399E-2</c:v>
                </c:pt>
                <c:pt idx="1641">
                  <c:v>5.3053882482601726E-2</c:v>
                </c:pt>
                <c:pt idx="1642">
                  <c:v>6.6520128660716937E-2</c:v>
                </c:pt>
                <c:pt idx="1643">
                  <c:v>5.5449507175260912E-2</c:v>
                </c:pt>
                <c:pt idx="1644">
                  <c:v>6.8220217791177581E-2</c:v>
                </c:pt>
                <c:pt idx="1645">
                  <c:v>6.2641299897627789E-2</c:v>
                </c:pt>
                <c:pt idx="1646">
                  <c:v>6.5351571920330587E-2</c:v>
                </c:pt>
                <c:pt idx="1647">
                  <c:v>6.7915542827129124E-2</c:v>
                </c:pt>
                <c:pt idx="1648">
                  <c:v>5.9786958415017188E-2</c:v>
                </c:pt>
                <c:pt idx="1649">
                  <c:v>5.5761526617582505E-2</c:v>
                </c:pt>
                <c:pt idx="1650">
                  <c:v>7.0048516079958545E-2</c:v>
                </c:pt>
                <c:pt idx="1651">
                  <c:v>5.2426284459205122E-2</c:v>
                </c:pt>
                <c:pt idx="1652">
                  <c:v>6.1538052429921601E-2</c:v>
                </c:pt>
                <c:pt idx="1653">
                  <c:v>5.6443549219819381E-2</c:v>
                </c:pt>
                <c:pt idx="1654">
                  <c:v>5.4718959068470394E-2</c:v>
                </c:pt>
                <c:pt idx="1655">
                  <c:v>6.5930683030777329E-2</c:v>
                </c:pt>
                <c:pt idx="1656">
                  <c:v>6.0250033324152977E-2</c:v>
                </c:pt>
                <c:pt idx="1657">
                  <c:v>5.5236374438613685E-2</c:v>
                </c:pt>
                <c:pt idx="1658">
                  <c:v>5.7795165150296951E-2</c:v>
                </c:pt>
                <c:pt idx="1659">
                  <c:v>5.9263015600789094E-2</c:v>
                </c:pt>
                <c:pt idx="1660">
                  <c:v>5.759403114666746E-2</c:v>
                </c:pt>
                <c:pt idx="1661">
                  <c:v>6.6489948427748635E-2</c:v>
                </c:pt>
                <c:pt idx="1662">
                  <c:v>5.9264371430207137E-2</c:v>
                </c:pt>
                <c:pt idx="1663">
                  <c:v>5.8093977009610644E-2</c:v>
                </c:pt>
                <c:pt idx="1664">
                  <c:v>5.3054555117056187E-2</c:v>
                </c:pt>
                <c:pt idx="1665">
                  <c:v>5.9854366085258799E-2</c:v>
                </c:pt>
                <c:pt idx="1666">
                  <c:v>5.9871565329645729E-2</c:v>
                </c:pt>
                <c:pt idx="1667">
                  <c:v>5.3649687410061916E-2</c:v>
                </c:pt>
                <c:pt idx="1668">
                  <c:v>5.2812342221896298E-2</c:v>
                </c:pt>
                <c:pt idx="1669">
                  <c:v>5.6316313738100546E-2</c:v>
                </c:pt>
                <c:pt idx="1670">
                  <c:v>5.3960656938795905E-2</c:v>
                </c:pt>
                <c:pt idx="1671">
                  <c:v>5.9101269499246441E-2</c:v>
                </c:pt>
                <c:pt idx="1672">
                  <c:v>7.205992260328882E-2</c:v>
                </c:pt>
                <c:pt idx="1673">
                  <c:v>5.5997857456567435E-2</c:v>
                </c:pt>
                <c:pt idx="1674">
                  <c:v>5.7838209454753882E-2</c:v>
                </c:pt>
                <c:pt idx="1675">
                  <c:v>6.305810618725094E-2</c:v>
                </c:pt>
                <c:pt idx="1676">
                  <c:v>6.5691576344396596E-2</c:v>
                </c:pt>
                <c:pt idx="1677">
                  <c:v>5.7480162227357551E-2</c:v>
                </c:pt>
                <c:pt idx="1678">
                  <c:v>5.1546114299125645E-2</c:v>
                </c:pt>
                <c:pt idx="1679">
                  <c:v>6.5126333806090092E-2</c:v>
                </c:pt>
                <c:pt idx="1680">
                  <c:v>5.8765424995943054E-2</c:v>
                </c:pt>
                <c:pt idx="1681">
                  <c:v>5.8983805787345737E-2</c:v>
                </c:pt>
                <c:pt idx="1682">
                  <c:v>5.2117671035047247E-2</c:v>
                </c:pt>
                <c:pt idx="1683">
                  <c:v>5.2663206337228527E-2</c:v>
                </c:pt>
                <c:pt idx="1684">
                  <c:v>5.3654685917630195E-2</c:v>
                </c:pt>
                <c:pt idx="1685">
                  <c:v>5.9564578639284098E-2</c:v>
                </c:pt>
                <c:pt idx="1686">
                  <c:v>6.6715993683163735E-2</c:v>
                </c:pt>
                <c:pt idx="1687">
                  <c:v>5.8507788024842494E-2</c:v>
                </c:pt>
                <c:pt idx="1688">
                  <c:v>6.5629006796249792E-2</c:v>
                </c:pt>
                <c:pt idx="1689">
                  <c:v>5.6353080847341058E-2</c:v>
                </c:pt>
                <c:pt idx="1690">
                  <c:v>5.8581962519903406E-2</c:v>
                </c:pt>
                <c:pt idx="1691">
                  <c:v>6.239736661661556E-2</c:v>
                </c:pt>
                <c:pt idx="1692">
                  <c:v>5.7349226808002571E-2</c:v>
                </c:pt>
                <c:pt idx="1693">
                  <c:v>5.8391299526102163E-2</c:v>
                </c:pt>
                <c:pt idx="1694">
                  <c:v>6.0110853739112423E-2</c:v>
                </c:pt>
                <c:pt idx="1695">
                  <c:v>5.8799360192821504E-2</c:v>
                </c:pt>
                <c:pt idx="1696">
                  <c:v>5.9671141339306247E-2</c:v>
                </c:pt>
                <c:pt idx="1697">
                  <c:v>5.7201773210354516E-2</c:v>
                </c:pt>
                <c:pt idx="1698">
                  <c:v>6.6496131138189071E-2</c:v>
                </c:pt>
                <c:pt idx="1699">
                  <c:v>5.3504940041333833E-2</c:v>
                </c:pt>
                <c:pt idx="1700">
                  <c:v>6.7113863678001498E-2</c:v>
                </c:pt>
                <c:pt idx="1701">
                  <c:v>5.2441226772609373E-2</c:v>
                </c:pt>
                <c:pt idx="1702">
                  <c:v>5.4229166051229641E-2</c:v>
                </c:pt>
                <c:pt idx="1703">
                  <c:v>5.4421249003042335E-2</c:v>
                </c:pt>
                <c:pt idx="1704">
                  <c:v>6.1469674304432884E-2</c:v>
                </c:pt>
                <c:pt idx="1705">
                  <c:v>5.7027732092102629E-2</c:v>
                </c:pt>
                <c:pt idx="1706">
                  <c:v>5.3244225303024438E-2</c:v>
                </c:pt>
                <c:pt idx="1707">
                  <c:v>6.0654646019754614E-2</c:v>
                </c:pt>
                <c:pt idx="1708">
                  <c:v>5.9487225745613152E-2</c:v>
                </c:pt>
                <c:pt idx="1709">
                  <c:v>6.0913683749265084E-2</c:v>
                </c:pt>
                <c:pt idx="1710">
                  <c:v>6.8607507364336073E-2</c:v>
                </c:pt>
                <c:pt idx="1711">
                  <c:v>6.0411483935041387E-2</c:v>
                </c:pt>
                <c:pt idx="1712">
                  <c:v>5.7468564867605772E-2</c:v>
                </c:pt>
                <c:pt idx="1713">
                  <c:v>6.6994516752923741E-2</c:v>
                </c:pt>
                <c:pt idx="1714">
                  <c:v>6.2437701567224647E-2</c:v>
                </c:pt>
                <c:pt idx="1715">
                  <c:v>5.2871528993186104E-2</c:v>
                </c:pt>
                <c:pt idx="1716">
                  <c:v>6.2689550280591824E-2</c:v>
                </c:pt>
                <c:pt idx="1717">
                  <c:v>5.5085887758824358E-2</c:v>
                </c:pt>
                <c:pt idx="1718">
                  <c:v>6.0420587521167982E-2</c:v>
                </c:pt>
                <c:pt idx="1719">
                  <c:v>6.0703965643751273E-2</c:v>
                </c:pt>
                <c:pt idx="1720">
                  <c:v>7.5878262377627265E-2</c:v>
                </c:pt>
                <c:pt idx="1721">
                  <c:v>6.4499271047300244E-2</c:v>
                </c:pt>
                <c:pt idx="1722">
                  <c:v>6.2803692403686467E-2</c:v>
                </c:pt>
                <c:pt idx="1723">
                  <c:v>5.8422952108333773E-2</c:v>
                </c:pt>
                <c:pt idx="1724">
                  <c:v>5.3124919565596798E-2</c:v>
                </c:pt>
                <c:pt idx="1725">
                  <c:v>5.4757887223929332E-2</c:v>
                </c:pt>
                <c:pt idx="1726">
                  <c:v>6.2764986717475379E-2</c:v>
                </c:pt>
                <c:pt idx="1727">
                  <c:v>6.0980141908586291E-2</c:v>
                </c:pt>
                <c:pt idx="1728">
                  <c:v>5.925328198199134E-2</c:v>
                </c:pt>
                <c:pt idx="1729">
                  <c:v>6.7209418958008207E-2</c:v>
                </c:pt>
                <c:pt idx="1730">
                  <c:v>5.5244846005054846E-2</c:v>
                </c:pt>
                <c:pt idx="1731">
                  <c:v>5.3534575415100941E-2</c:v>
                </c:pt>
                <c:pt idx="1732">
                  <c:v>6.024470383748682E-2</c:v>
                </c:pt>
                <c:pt idx="1733">
                  <c:v>5.3501365067852816E-2</c:v>
                </c:pt>
                <c:pt idx="1734">
                  <c:v>6.9208568421286421E-2</c:v>
                </c:pt>
                <c:pt idx="1735">
                  <c:v>5.8900559913957047E-2</c:v>
                </c:pt>
                <c:pt idx="1736">
                  <c:v>5.6216308251204779E-2</c:v>
                </c:pt>
                <c:pt idx="1737">
                  <c:v>6.0330943429577559E-2</c:v>
                </c:pt>
                <c:pt idx="1738">
                  <c:v>5.5890444159605999E-2</c:v>
                </c:pt>
                <c:pt idx="1739">
                  <c:v>6.0187916609799073E-2</c:v>
                </c:pt>
                <c:pt idx="1740">
                  <c:v>6.3017249273099624E-2</c:v>
                </c:pt>
                <c:pt idx="1741">
                  <c:v>6.2983765753119439E-2</c:v>
                </c:pt>
                <c:pt idx="1742">
                  <c:v>6.920288470606531E-2</c:v>
                </c:pt>
                <c:pt idx="1743">
                  <c:v>5.4988750487736798E-2</c:v>
                </c:pt>
                <c:pt idx="1744">
                  <c:v>5.6917489898645993E-2</c:v>
                </c:pt>
                <c:pt idx="1745">
                  <c:v>5.7063354230724152E-2</c:v>
                </c:pt>
                <c:pt idx="1746">
                  <c:v>6.1736387544292705E-2</c:v>
                </c:pt>
                <c:pt idx="1747">
                  <c:v>5.9647390623153981E-2</c:v>
                </c:pt>
                <c:pt idx="1748">
                  <c:v>6.5599299009606302E-2</c:v>
                </c:pt>
                <c:pt idx="1749">
                  <c:v>5.9441356205320948E-2</c:v>
                </c:pt>
                <c:pt idx="1750">
                  <c:v>5.7477478402299713E-2</c:v>
                </c:pt>
                <c:pt idx="1751">
                  <c:v>6.4694585493321174E-2</c:v>
                </c:pt>
                <c:pt idx="1752">
                  <c:v>5.6364416870932708E-2</c:v>
                </c:pt>
                <c:pt idx="1753">
                  <c:v>6.8936867990823006E-2</c:v>
                </c:pt>
                <c:pt idx="1754">
                  <c:v>6.1868604362879012E-2</c:v>
                </c:pt>
                <c:pt idx="1755">
                  <c:v>5.8966390468491864E-2</c:v>
                </c:pt>
                <c:pt idx="1756">
                  <c:v>6.0030460398462278E-2</c:v>
                </c:pt>
                <c:pt idx="1757">
                  <c:v>5.7831818400785689E-2</c:v>
                </c:pt>
                <c:pt idx="1758">
                  <c:v>5.2298830323892272E-2</c:v>
                </c:pt>
                <c:pt idx="1759">
                  <c:v>8.2630150290790821E-2</c:v>
                </c:pt>
                <c:pt idx="1760">
                  <c:v>5.3416095687064138E-2</c:v>
                </c:pt>
                <c:pt idx="1761">
                  <c:v>5.4101210294056602E-2</c:v>
                </c:pt>
                <c:pt idx="1762">
                  <c:v>7.1820796816457713E-2</c:v>
                </c:pt>
                <c:pt idx="1763">
                  <c:v>6.8099708788896693E-2</c:v>
                </c:pt>
                <c:pt idx="1764">
                  <c:v>5.5523505383007994E-2</c:v>
                </c:pt>
                <c:pt idx="1765">
                  <c:v>6.0911977204382357E-2</c:v>
                </c:pt>
                <c:pt idx="1766">
                  <c:v>5.8212335215353003E-2</c:v>
                </c:pt>
                <c:pt idx="1767">
                  <c:v>5.4842979498620062E-2</c:v>
                </c:pt>
                <c:pt idx="1768">
                  <c:v>5.2865280297337593E-2</c:v>
                </c:pt>
                <c:pt idx="1769">
                  <c:v>6.0115272555010209E-2</c:v>
                </c:pt>
                <c:pt idx="1770">
                  <c:v>6.4164900508615674E-2</c:v>
                </c:pt>
                <c:pt idx="1771">
                  <c:v>6.8168380111797391E-2</c:v>
                </c:pt>
                <c:pt idx="1772">
                  <c:v>5.2863752184325437E-2</c:v>
                </c:pt>
                <c:pt idx="1773">
                  <c:v>6.5373136665124995E-2</c:v>
                </c:pt>
                <c:pt idx="1774">
                  <c:v>6.7200710940518868E-2</c:v>
                </c:pt>
                <c:pt idx="1775">
                  <c:v>5.995933151341807E-2</c:v>
                </c:pt>
                <c:pt idx="1776">
                  <c:v>6.4654151466724541E-2</c:v>
                </c:pt>
                <c:pt idx="1777">
                  <c:v>6.6903248272347213E-2</c:v>
                </c:pt>
                <c:pt idx="1778">
                  <c:v>5.921181812545688E-2</c:v>
                </c:pt>
                <c:pt idx="1779">
                  <c:v>6.0978566874535296E-2</c:v>
                </c:pt>
                <c:pt idx="1780">
                  <c:v>6.4117800484758208E-2</c:v>
                </c:pt>
                <c:pt idx="1781">
                  <c:v>6.8529113097795955E-2</c:v>
                </c:pt>
                <c:pt idx="1782">
                  <c:v>6.0096051412140292E-2</c:v>
                </c:pt>
                <c:pt idx="1783">
                  <c:v>6.1720179896753255E-2</c:v>
                </c:pt>
                <c:pt idx="1784">
                  <c:v>5.8936807542886861E-2</c:v>
                </c:pt>
                <c:pt idx="1785">
                  <c:v>6.0057436181423222E-2</c:v>
                </c:pt>
                <c:pt idx="1786">
                  <c:v>7.6726743828525096E-2</c:v>
                </c:pt>
                <c:pt idx="1787">
                  <c:v>6.5203601140268741E-2</c:v>
                </c:pt>
                <c:pt idx="1788">
                  <c:v>5.5546513806650433E-2</c:v>
                </c:pt>
                <c:pt idx="1789">
                  <c:v>5.7729727283106783E-2</c:v>
                </c:pt>
                <c:pt idx="1790">
                  <c:v>5.9338069904122916E-2</c:v>
                </c:pt>
                <c:pt idx="1791">
                  <c:v>5.7015329768831217E-2</c:v>
                </c:pt>
                <c:pt idx="1792">
                  <c:v>6.2136184767502829E-2</c:v>
                </c:pt>
                <c:pt idx="1793">
                  <c:v>6.2483285290949216E-2</c:v>
                </c:pt>
                <c:pt idx="1794">
                  <c:v>7.3506952783338311E-2</c:v>
                </c:pt>
                <c:pt idx="1795">
                  <c:v>6.1085936148983853E-2</c:v>
                </c:pt>
                <c:pt idx="1796">
                  <c:v>5.8077516293796483E-2</c:v>
                </c:pt>
                <c:pt idx="1797">
                  <c:v>5.6182034666575592E-2</c:v>
                </c:pt>
                <c:pt idx="1798">
                  <c:v>5.5518554614401951E-2</c:v>
                </c:pt>
                <c:pt idx="1799">
                  <c:v>5.9482263849098264E-2</c:v>
                </c:pt>
                <c:pt idx="1800">
                  <c:v>5.999982816135839E-2</c:v>
                </c:pt>
                <c:pt idx="1801">
                  <c:v>5.1903963049148662E-2</c:v>
                </c:pt>
                <c:pt idx="1802">
                  <c:v>6.0830109945643501E-2</c:v>
                </c:pt>
                <c:pt idx="1803">
                  <c:v>5.4057126871013016E-2</c:v>
                </c:pt>
                <c:pt idx="1804">
                  <c:v>6.1431645237297806E-2</c:v>
                </c:pt>
                <c:pt idx="1805">
                  <c:v>6.6974409806224988E-2</c:v>
                </c:pt>
                <c:pt idx="1806">
                  <c:v>5.3719805157619815E-2</c:v>
                </c:pt>
                <c:pt idx="1807">
                  <c:v>5.5417890181749273E-2</c:v>
                </c:pt>
                <c:pt idx="1808">
                  <c:v>6.0783037496097571E-2</c:v>
                </c:pt>
                <c:pt idx="1809">
                  <c:v>6.1807026239825764E-2</c:v>
                </c:pt>
                <c:pt idx="1810">
                  <c:v>5.893462224930586E-2</c:v>
                </c:pt>
                <c:pt idx="1811">
                  <c:v>5.9682070395988301E-2</c:v>
                </c:pt>
                <c:pt idx="1812">
                  <c:v>5.6616784574494615E-2</c:v>
                </c:pt>
                <c:pt idx="1813">
                  <c:v>5.2754758013595908E-2</c:v>
                </c:pt>
                <c:pt idx="1814">
                  <c:v>6.2964285356939265E-2</c:v>
                </c:pt>
                <c:pt idx="1815">
                  <c:v>5.6993397012351579E-2</c:v>
                </c:pt>
                <c:pt idx="1816">
                  <c:v>6.3285515080572605E-2</c:v>
                </c:pt>
                <c:pt idx="1817">
                  <c:v>5.6897492861534192E-2</c:v>
                </c:pt>
                <c:pt idx="1818">
                  <c:v>5.6054871588561907E-2</c:v>
                </c:pt>
                <c:pt idx="1819">
                  <c:v>6.2814752018690551E-2</c:v>
                </c:pt>
                <c:pt idx="1820">
                  <c:v>6.258527675084409E-2</c:v>
                </c:pt>
                <c:pt idx="1821">
                  <c:v>5.4133057290362496E-2</c:v>
                </c:pt>
                <c:pt idx="1822">
                  <c:v>7.461548751697443E-2</c:v>
                </c:pt>
                <c:pt idx="1823">
                  <c:v>5.7822113595718455E-2</c:v>
                </c:pt>
                <c:pt idx="1824">
                  <c:v>6.501946061698248E-2</c:v>
                </c:pt>
                <c:pt idx="1825">
                  <c:v>5.9349317382151899E-2</c:v>
                </c:pt>
                <c:pt idx="1826">
                  <c:v>6.5577170638474347E-2</c:v>
                </c:pt>
                <c:pt idx="1827">
                  <c:v>6.751187633617127E-2</c:v>
                </c:pt>
                <c:pt idx="1828">
                  <c:v>5.3333654273491779E-2</c:v>
                </c:pt>
                <c:pt idx="1829">
                  <c:v>5.4521520058012488E-2</c:v>
                </c:pt>
                <c:pt idx="1830">
                  <c:v>6.8720448911267551E-2</c:v>
                </c:pt>
                <c:pt idx="1831">
                  <c:v>5.5231407619946285E-2</c:v>
                </c:pt>
                <c:pt idx="1832">
                  <c:v>6.3108507364215125E-2</c:v>
                </c:pt>
                <c:pt idx="1833">
                  <c:v>5.8266679017448454E-2</c:v>
                </c:pt>
                <c:pt idx="1834">
                  <c:v>5.9715167862385607E-2</c:v>
                </c:pt>
                <c:pt idx="1835">
                  <c:v>6.7437526995940897E-2</c:v>
                </c:pt>
                <c:pt idx="1836">
                  <c:v>6.2671427579980302E-2</c:v>
                </c:pt>
                <c:pt idx="1837">
                  <c:v>5.5380269297534868E-2</c:v>
                </c:pt>
                <c:pt idx="1838">
                  <c:v>6.1238405935743041E-2</c:v>
                </c:pt>
                <c:pt idx="1839">
                  <c:v>6.4717829072536232E-2</c:v>
                </c:pt>
                <c:pt idx="1840">
                  <c:v>5.1999606160358459E-2</c:v>
                </c:pt>
                <c:pt idx="1841">
                  <c:v>6.1973383115898464E-2</c:v>
                </c:pt>
                <c:pt idx="1842">
                  <c:v>6.0944369629944491E-2</c:v>
                </c:pt>
                <c:pt idx="1843">
                  <c:v>6.6187732753999293E-2</c:v>
                </c:pt>
                <c:pt idx="1844">
                  <c:v>6.0354066197182851E-2</c:v>
                </c:pt>
                <c:pt idx="1845">
                  <c:v>5.8818075246775577E-2</c:v>
                </c:pt>
                <c:pt idx="1846">
                  <c:v>6.7381911085585194E-2</c:v>
                </c:pt>
                <c:pt idx="1847">
                  <c:v>5.674424452830279E-2</c:v>
                </c:pt>
                <c:pt idx="1848">
                  <c:v>6.0834254824194828E-2</c:v>
                </c:pt>
                <c:pt idx="1849">
                  <c:v>6.073775633946376E-2</c:v>
                </c:pt>
                <c:pt idx="1850">
                  <c:v>5.8446169616539444E-2</c:v>
                </c:pt>
                <c:pt idx="1851">
                  <c:v>5.7317109783745664E-2</c:v>
                </c:pt>
                <c:pt idx="1852">
                  <c:v>6.1852905702998902E-2</c:v>
                </c:pt>
                <c:pt idx="1853">
                  <c:v>5.4538025992382416E-2</c:v>
                </c:pt>
                <c:pt idx="1854">
                  <c:v>7.3668213896984705E-2</c:v>
                </c:pt>
                <c:pt idx="1855">
                  <c:v>6.2073519645605424E-2</c:v>
                </c:pt>
                <c:pt idx="1856">
                  <c:v>5.9274758294354205E-2</c:v>
                </c:pt>
                <c:pt idx="1857">
                  <c:v>6.4346938935205877E-2</c:v>
                </c:pt>
                <c:pt idx="1858">
                  <c:v>5.6411745939610479E-2</c:v>
                </c:pt>
                <c:pt idx="1859">
                  <c:v>6.7218550882408343E-2</c:v>
                </c:pt>
                <c:pt idx="1860">
                  <c:v>6.5812021342058921E-2</c:v>
                </c:pt>
                <c:pt idx="1861">
                  <c:v>6.3786975332308066E-2</c:v>
                </c:pt>
                <c:pt idx="1862">
                  <c:v>5.786355613654541E-2</c:v>
                </c:pt>
                <c:pt idx="1863">
                  <c:v>6.4297682574168596E-2</c:v>
                </c:pt>
                <c:pt idx="1864">
                  <c:v>5.5993914185002186E-2</c:v>
                </c:pt>
                <c:pt idx="1865">
                  <c:v>5.9396424613749207E-2</c:v>
                </c:pt>
                <c:pt idx="1866">
                  <c:v>6.2780166893414299E-2</c:v>
                </c:pt>
                <c:pt idx="1867">
                  <c:v>5.975532980808447E-2</c:v>
                </c:pt>
                <c:pt idx="1868">
                  <c:v>5.5167598694589683E-2</c:v>
                </c:pt>
                <c:pt idx="1869">
                  <c:v>5.1650918523621192E-2</c:v>
                </c:pt>
                <c:pt idx="1870">
                  <c:v>5.7876589397973979E-2</c:v>
                </c:pt>
                <c:pt idx="1871">
                  <c:v>6.5263924260328218E-2</c:v>
                </c:pt>
                <c:pt idx="1872">
                  <c:v>6.0524562191331684E-2</c:v>
                </c:pt>
                <c:pt idx="1873">
                  <c:v>6.47497641507358E-2</c:v>
                </c:pt>
                <c:pt idx="1874">
                  <c:v>6.1396856755919202E-2</c:v>
                </c:pt>
                <c:pt idx="1875">
                  <c:v>6.3480016993004929E-2</c:v>
                </c:pt>
                <c:pt idx="1876">
                  <c:v>6.4824057064783253E-2</c:v>
                </c:pt>
                <c:pt idx="1877">
                  <c:v>5.6025260331669546E-2</c:v>
                </c:pt>
                <c:pt idx="1878">
                  <c:v>6.2342132969127745E-2</c:v>
                </c:pt>
                <c:pt idx="1879">
                  <c:v>5.5114083504452557E-2</c:v>
                </c:pt>
                <c:pt idx="1880">
                  <c:v>5.7561906502473011E-2</c:v>
                </c:pt>
                <c:pt idx="1881">
                  <c:v>5.6320845840389044E-2</c:v>
                </c:pt>
                <c:pt idx="1882">
                  <c:v>5.9493872398506661E-2</c:v>
                </c:pt>
                <c:pt idx="1883">
                  <c:v>6.2369937136820174E-2</c:v>
                </c:pt>
                <c:pt idx="1884">
                  <c:v>6.4137678274120369E-2</c:v>
                </c:pt>
                <c:pt idx="1885">
                  <c:v>6.2584408947703993E-2</c:v>
                </c:pt>
                <c:pt idx="1886">
                  <c:v>5.9911376740886459E-2</c:v>
                </c:pt>
                <c:pt idx="1887">
                  <c:v>6.7309049845983987E-2</c:v>
                </c:pt>
                <c:pt idx="1888">
                  <c:v>7.3525911862636822E-2</c:v>
                </c:pt>
                <c:pt idx="1889">
                  <c:v>7.2509505829515805E-2</c:v>
                </c:pt>
                <c:pt idx="1890">
                  <c:v>5.4734508452165188E-2</c:v>
                </c:pt>
                <c:pt idx="1891">
                  <c:v>6.5919217062419544E-2</c:v>
                </c:pt>
                <c:pt idx="1892">
                  <c:v>6.357842653784708E-2</c:v>
                </c:pt>
                <c:pt idx="1893">
                  <c:v>5.378198654571649E-2</c:v>
                </c:pt>
                <c:pt idx="1894">
                  <c:v>5.6234187998355202E-2</c:v>
                </c:pt>
                <c:pt idx="1895">
                  <c:v>5.2900023227822973E-2</c:v>
                </c:pt>
                <c:pt idx="1896">
                  <c:v>6.3601210989922552E-2</c:v>
                </c:pt>
                <c:pt idx="1897">
                  <c:v>5.3061360497795043E-2</c:v>
                </c:pt>
                <c:pt idx="1898">
                  <c:v>5.3553954625547066E-2</c:v>
                </c:pt>
                <c:pt idx="1899">
                  <c:v>6.4860059600666806E-2</c:v>
                </c:pt>
                <c:pt idx="1900">
                  <c:v>5.9924823856321134E-2</c:v>
                </c:pt>
                <c:pt idx="1901">
                  <c:v>5.3073277341640746E-2</c:v>
                </c:pt>
                <c:pt idx="1902">
                  <c:v>6.2435988560806621E-2</c:v>
                </c:pt>
                <c:pt idx="1903">
                  <c:v>6.4032718070501746E-2</c:v>
                </c:pt>
                <c:pt idx="1904">
                  <c:v>5.3011177219906308E-2</c:v>
                </c:pt>
                <c:pt idx="1905">
                  <c:v>5.470405564079537E-2</c:v>
                </c:pt>
                <c:pt idx="1906">
                  <c:v>6.6619695672507903E-2</c:v>
                </c:pt>
                <c:pt idx="1907">
                  <c:v>6.2861381980394704E-2</c:v>
                </c:pt>
                <c:pt idx="1908">
                  <c:v>5.6244559561232317E-2</c:v>
                </c:pt>
                <c:pt idx="1909">
                  <c:v>5.6383701057762511E-2</c:v>
                </c:pt>
                <c:pt idx="1910">
                  <c:v>5.7081010140384761E-2</c:v>
                </c:pt>
                <c:pt idx="1911">
                  <c:v>6.0148937256977564E-2</c:v>
                </c:pt>
                <c:pt idx="1912">
                  <c:v>5.3318086286383695E-2</c:v>
                </c:pt>
                <c:pt idx="1913">
                  <c:v>6.5648805924670164E-2</c:v>
                </c:pt>
                <c:pt idx="1914">
                  <c:v>6.3330642561577596E-2</c:v>
                </c:pt>
                <c:pt idx="1915">
                  <c:v>5.6393458418355594E-2</c:v>
                </c:pt>
                <c:pt idx="1916">
                  <c:v>5.7724205064421982E-2</c:v>
                </c:pt>
                <c:pt idx="1917">
                  <c:v>6.0694044817882771E-2</c:v>
                </c:pt>
                <c:pt idx="1918">
                  <c:v>5.3695064184107931E-2</c:v>
                </c:pt>
                <c:pt idx="1919">
                  <c:v>6.1662306127700024E-2</c:v>
                </c:pt>
                <c:pt idx="1920">
                  <c:v>5.6758082079995359E-2</c:v>
                </c:pt>
                <c:pt idx="1921">
                  <c:v>7.5261887946131395E-2</c:v>
                </c:pt>
                <c:pt idx="1922">
                  <c:v>5.893590995183387E-2</c:v>
                </c:pt>
                <c:pt idx="1923">
                  <c:v>6.6365474810612321E-2</c:v>
                </c:pt>
                <c:pt idx="1924">
                  <c:v>6.5077076553234775E-2</c:v>
                </c:pt>
                <c:pt idx="1925">
                  <c:v>5.7215091514845516E-2</c:v>
                </c:pt>
                <c:pt idx="1926">
                  <c:v>6.6286796378854873E-2</c:v>
                </c:pt>
                <c:pt idx="1927">
                  <c:v>5.9586568576946788E-2</c:v>
                </c:pt>
                <c:pt idx="1928">
                  <c:v>6.7637844346862402E-2</c:v>
                </c:pt>
                <c:pt idx="1929">
                  <c:v>6.5064991131876415E-2</c:v>
                </c:pt>
                <c:pt idx="1930">
                  <c:v>5.8944137297338307E-2</c:v>
                </c:pt>
                <c:pt idx="1931">
                  <c:v>6.1497702334147697E-2</c:v>
                </c:pt>
                <c:pt idx="1932">
                  <c:v>7.5242828032654682E-2</c:v>
                </c:pt>
                <c:pt idx="1933">
                  <c:v>5.2934415030486966E-2</c:v>
                </c:pt>
                <c:pt idx="1934">
                  <c:v>5.8771777430027886E-2</c:v>
                </c:pt>
                <c:pt idx="1935">
                  <c:v>5.7668303209329107E-2</c:v>
                </c:pt>
                <c:pt idx="1936">
                  <c:v>5.4719340035656032E-2</c:v>
                </c:pt>
                <c:pt idx="1937">
                  <c:v>5.9938794357257207E-2</c:v>
                </c:pt>
                <c:pt idx="1938">
                  <c:v>5.9315251291514229E-2</c:v>
                </c:pt>
                <c:pt idx="1939">
                  <c:v>6.2639369546492796E-2</c:v>
                </c:pt>
                <c:pt idx="1940">
                  <c:v>6.289013292148396E-2</c:v>
                </c:pt>
                <c:pt idx="1941">
                  <c:v>6.2745479882553981E-2</c:v>
                </c:pt>
                <c:pt idx="1942">
                  <c:v>6.0216511404067995E-2</c:v>
                </c:pt>
                <c:pt idx="1943">
                  <c:v>6.3942873530285646E-2</c:v>
                </c:pt>
                <c:pt idx="1944">
                  <c:v>6.0623059539229904E-2</c:v>
                </c:pt>
                <c:pt idx="1945">
                  <c:v>6.1801023589617483E-2</c:v>
                </c:pt>
                <c:pt idx="1946">
                  <c:v>5.7650266477616952E-2</c:v>
                </c:pt>
                <c:pt idx="1947">
                  <c:v>5.3981122848284512E-2</c:v>
                </c:pt>
                <c:pt idx="1948">
                  <c:v>6.1794625020682274E-2</c:v>
                </c:pt>
                <c:pt idx="1949">
                  <c:v>6.2014056570542209E-2</c:v>
                </c:pt>
                <c:pt idx="1950">
                  <c:v>6.2682781087517542E-2</c:v>
                </c:pt>
                <c:pt idx="1951">
                  <c:v>6.9462622444407526E-2</c:v>
                </c:pt>
                <c:pt idx="1952">
                  <c:v>6.8437044069616149E-2</c:v>
                </c:pt>
                <c:pt idx="1953">
                  <c:v>6.4659025733774245E-2</c:v>
                </c:pt>
                <c:pt idx="1954">
                  <c:v>5.8284215559671462E-2</c:v>
                </c:pt>
                <c:pt idx="1955">
                  <c:v>5.7169637006429221E-2</c:v>
                </c:pt>
                <c:pt idx="1956">
                  <c:v>5.9497560098874934E-2</c:v>
                </c:pt>
                <c:pt idx="1957">
                  <c:v>5.1371340351117553E-2</c:v>
                </c:pt>
                <c:pt idx="1958">
                  <c:v>6.8445708730675417E-2</c:v>
                </c:pt>
                <c:pt idx="1959">
                  <c:v>5.2797496067121724E-2</c:v>
                </c:pt>
                <c:pt idx="1960">
                  <c:v>7.2831954058801593E-2</c:v>
                </c:pt>
                <c:pt idx="1961">
                  <c:v>6.6287518995389566E-2</c:v>
                </c:pt>
                <c:pt idx="1962">
                  <c:v>7.0743415831410417E-2</c:v>
                </c:pt>
                <c:pt idx="1963">
                  <c:v>5.3795405578304915E-2</c:v>
                </c:pt>
                <c:pt idx="1964">
                  <c:v>5.6950626437132251E-2</c:v>
                </c:pt>
                <c:pt idx="1965">
                  <c:v>5.609066937605936E-2</c:v>
                </c:pt>
                <c:pt idx="1966">
                  <c:v>5.8850044750776757E-2</c:v>
                </c:pt>
                <c:pt idx="1967">
                  <c:v>5.6779335648762197E-2</c:v>
                </c:pt>
                <c:pt idx="1968">
                  <c:v>6.0769929481678552E-2</c:v>
                </c:pt>
                <c:pt idx="1969">
                  <c:v>5.9649324789449391E-2</c:v>
                </c:pt>
                <c:pt idx="1970">
                  <c:v>5.7698748554628622E-2</c:v>
                </c:pt>
                <c:pt idx="1971">
                  <c:v>6.202365405529961E-2</c:v>
                </c:pt>
                <c:pt idx="1972">
                  <c:v>5.8550054186819099E-2</c:v>
                </c:pt>
                <c:pt idx="1973">
                  <c:v>6.5944246524908601E-2</c:v>
                </c:pt>
                <c:pt idx="1974">
                  <c:v>5.2140531017627022E-2</c:v>
                </c:pt>
                <c:pt idx="1975">
                  <c:v>6.4108900064431498E-2</c:v>
                </c:pt>
                <c:pt idx="1976">
                  <c:v>6.1238624209684206E-2</c:v>
                </c:pt>
                <c:pt idx="1977">
                  <c:v>6.0570867741542432E-2</c:v>
                </c:pt>
                <c:pt idx="1978">
                  <c:v>6.3882473275269636E-2</c:v>
                </c:pt>
                <c:pt idx="1979">
                  <c:v>6.1528782639217433E-2</c:v>
                </c:pt>
                <c:pt idx="1980">
                  <c:v>5.8215111853831145E-2</c:v>
                </c:pt>
                <c:pt idx="1981">
                  <c:v>7.4049020275827618E-2</c:v>
                </c:pt>
                <c:pt idx="1982">
                  <c:v>6.4304587036733946E-2</c:v>
                </c:pt>
                <c:pt idx="1983">
                  <c:v>5.4421882422309532E-2</c:v>
                </c:pt>
                <c:pt idx="1984">
                  <c:v>8.1114844325734514E-2</c:v>
                </c:pt>
                <c:pt idx="1985">
                  <c:v>5.4802488619819241E-2</c:v>
                </c:pt>
                <c:pt idx="1986">
                  <c:v>5.3333948336254718E-2</c:v>
                </c:pt>
                <c:pt idx="1987">
                  <c:v>6.8363091742397367E-2</c:v>
                </c:pt>
                <c:pt idx="1988">
                  <c:v>7.6248607017172537E-2</c:v>
                </c:pt>
                <c:pt idx="1989">
                  <c:v>6.1064901911520773E-2</c:v>
                </c:pt>
                <c:pt idx="1990">
                  <c:v>6.433277731780368E-2</c:v>
                </c:pt>
                <c:pt idx="1991">
                  <c:v>6.05903474627425E-2</c:v>
                </c:pt>
                <c:pt idx="1992">
                  <c:v>7.2311726087409919E-2</c:v>
                </c:pt>
                <c:pt idx="1993">
                  <c:v>6.3086936460165569E-2</c:v>
                </c:pt>
                <c:pt idx="1994">
                  <c:v>6.0530078401768508E-2</c:v>
                </c:pt>
                <c:pt idx="1995">
                  <c:v>5.7423868685494206E-2</c:v>
                </c:pt>
                <c:pt idx="1996">
                  <c:v>5.2363171555532148E-2</c:v>
                </c:pt>
                <c:pt idx="1997">
                  <c:v>6.2397934019952549E-2</c:v>
                </c:pt>
                <c:pt idx="1998">
                  <c:v>5.8460012581666533E-2</c:v>
                </c:pt>
                <c:pt idx="1999">
                  <c:v>5.3642360678266256E-2</c:v>
                </c:pt>
                <c:pt idx="2000">
                  <c:v>6.8004206010599935E-2</c:v>
                </c:pt>
                <c:pt idx="2001">
                  <c:v>6.4332987131584196E-2</c:v>
                </c:pt>
                <c:pt idx="2002">
                  <c:v>5.8574258323033944E-2</c:v>
                </c:pt>
                <c:pt idx="2003">
                  <c:v>6.5523686364021574E-2</c:v>
                </c:pt>
                <c:pt idx="2004">
                  <c:v>5.8163337652199359E-2</c:v>
                </c:pt>
                <c:pt idx="2005">
                  <c:v>5.2803931347596415E-2</c:v>
                </c:pt>
                <c:pt idx="2006">
                  <c:v>5.7237493241530081E-2</c:v>
                </c:pt>
                <c:pt idx="2007">
                  <c:v>6.0437482691167693E-2</c:v>
                </c:pt>
                <c:pt idx="2008">
                  <c:v>6.2325809874771786E-2</c:v>
                </c:pt>
                <c:pt idx="2009">
                  <c:v>5.9900757557018597E-2</c:v>
                </c:pt>
                <c:pt idx="2010">
                  <c:v>6.6468882819912534E-2</c:v>
                </c:pt>
                <c:pt idx="2011">
                  <c:v>6.7506165563092344E-2</c:v>
                </c:pt>
                <c:pt idx="2012">
                  <c:v>6.8928235790350109E-2</c:v>
                </c:pt>
                <c:pt idx="2013">
                  <c:v>6.8109516841424939E-2</c:v>
                </c:pt>
                <c:pt idx="2014">
                  <c:v>6.8429272753580281E-2</c:v>
                </c:pt>
                <c:pt idx="2015">
                  <c:v>6.6909416923779497E-2</c:v>
                </c:pt>
                <c:pt idx="2016">
                  <c:v>6.148853518481371E-2</c:v>
                </c:pt>
                <c:pt idx="2017">
                  <c:v>5.6087112197985504E-2</c:v>
                </c:pt>
                <c:pt idx="2018">
                  <c:v>5.5814344189312956E-2</c:v>
                </c:pt>
                <c:pt idx="2019">
                  <c:v>6.5013921056570667E-2</c:v>
                </c:pt>
                <c:pt idx="2020">
                  <c:v>6.5849177890080338E-2</c:v>
                </c:pt>
                <c:pt idx="2021">
                  <c:v>6.1806329605991799E-2</c:v>
                </c:pt>
                <c:pt idx="2022">
                  <c:v>6.1931728579159732E-2</c:v>
                </c:pt>
                <c:pt idx="2023">
                  <c:v>6.0297675328502311E-2</c:v>
                </c:pt>
                <c:pt idx="2024">
                  <c:v>6.3639234826586302E-2</c:v>
                </c:pt>
                <c:pt idx="2025">
                  <c:v>5.8205494932606607E-2</c:v>
                </c:pt>
                <c:pt idx="2026">
                  <c:v>6.0929042310155161E-2</c:v>
                </c:pt>
                <c:pt idx="2027">
                  <c:v>5.4923180797089605E-2</c:v>
                </c:pt>
                <c:pt idx="2028">
                  <c:v>6.3022703842523717E-2</c:v>
                </c:pt>
                <c:pt idx="2029">
                  <c:v>5.7673619216526938E-2</c:v>
                </c:pt>
                <c:pt idx="2030">
                  <c:v>5.9787098057982477E-2</c:v>
                </c:pt>
                <c:pt idx="2031">
                  <c:v>5.2602503652048861E-2</c:v>
                </c:pt>
                <c:pt idx="2032">
                  <c:v>5.694056863882694E-2</c:v>
                </c:pt>
                <c:pt idx="2033">
                  <c:v>5.5056504141275123E-2</c:v>
                </c:pt>
                <c:pt idx="2034">
                  <c:v>6.3946122996948837E-2</c:v>
                </c:pt>
                <c:pt idx="2035">
                  <c:v>6.0218536575403894E-2</c:v>
                </c:pt>
                <c:pt idx="2036">
                  <c:v>5.9450445591898118E-2</c:v>
                </c:pt>
                <c:pt idx="2037">
                  <c:v>6.5554874248909586E-2</c:v>
                </c:pt>
                <c:pt idx="2038">
                  <c:v>6.8692589082921404E-2</c:v>
                </c:pt>
                <c:pt idx="2039">
                  <c:v>6.6100342045303837E-2</c:v>
                </c:pt>
                <c:pt idx="2040">
                  <c:v>6.5082610454101963E-2</c:v>
                </c:pt>
                <c:pt idx="2041">
                  <c:v>6.1108060633906246E-2</c:v>
                </c:pt>
                <c:pt idx="2042">
                  <c:v>6.6631887701649448E-2</c:v>
                </c:pt>
                <c:pt idx="2043">
                  <c:v>6.3774178533093043E-2</c:v>
                </c:pt>
                <c:pt idx="2044">
                  <c:v>5.7338124696603598E-2</c:v>
                </c:pt>
                <c:pt idx="2045">
                  <c:v>6.1556212268256791E-2</c:v>
                </c:pt>
                <c:pt idx="2046">
                  <c:v>6.5400991211148438E-2</c:v>
                </c:pt>
                <c:pt idx="2047">
                  <c:v>6.6079265360292891E-2</c:v>
                </c:pt>
                <c:pt idx="2048">
                  <c:v>5.3391988898368443E-2</c:v>
                </c:pt>
                <c:pt idx="2049">
                  <c:v>6.1539461606414901E-2</c:v>
                </c:pt>
                <c:pt idx="2050">
                  <c:v>6.8599598793420813E-2</c:v>
                </c:pt>
                <c:pt idx="2051">
                  <c:v>6.4860445089352639E-2</c:v>
                </c:pt>
                <c:pt idx="2052">
                  <c:v>5.7274465362606927E-2</c:v>
                </c:pt>
                <c:pt idx="2053">
                  <c:v>6.5564304829221001E-2</c:v>
                </c:pt>
                <c:pt idx="2054">
                  <c:v>6.162442442798035E-2</c:v>
                </c:pt>
                <c:pt idx="2055">
                  <c:v>5.5502416740924723E-2</c:v>
                </c:pt>
                <c:pt idx="2056">
                  <c:v>6.7350188389381033E-2</c:v>
                </c:pt>
                <c:pt idx="2057">
                  <c:v>5.8634550386553713E-2</c:v>
                </c:pt>
                <c:pt idx="2058">
                  <c:v>6.1661795336211939E-2</c:v>
                </c:pt>
                <c:pt idx="2059">
                  <c:v>5.526108392660229E-2</c:v>
                </c:pt>
                <c:pt idx="2060">
                  <c:v>5.4574255900013947E-2</c:v>
                </c:pt>
                <c:pt idx="2061">
                  <c:v>5.8359629381862788E-2</c:v>
                </c:pt>
                <c:pt idx="2062">
                  <c:v>5.4742558234569867E-2</c:v>
                </c:pt>
                <c:pt idx="2063">
                  <c:v>5.5534186924760795E-2</c:v>
                </c:pt>
                <c:pt idx="2064">
                  <c:v>6.1554773600735815E-2</c:v>
                </c:pt>
                <c:pt idx="2065">
                  <c:v>5.9670067395728756E-2</c:v>
                </c:pt>
                <c:pt idx="2066">
                  <c:v>5.9143678613020653E-2</c:v>
                </c:pt>
                <c:pt idx="2067">
                  <c:v>6.1193109128874622E-2</c:v>
                </c:pt>
                <c:pt idx="2068">
                  <c:v>5.4721865061241437E-2</c:v>
                </c:pt>
                <c:pt idx="2069">
                  <c:v>5.2934061685631383E-2</c:v>
                </c:pt>
                <c:pt idx="2070">
                  <c:v>5.5674828735130293E-2</c:v>
                </c:pt>
                <c:pt idx="2071">
                  <c:v>7.8103984709194163E-2</c:v>
                </c:pt>
                <c:pt idx="2072">
                  <c:v>5.9547622220033944E-2</c:v>
                </c:pt>
                <c:pt idx="2073">
                  <c:v>6.4356696673944766E-2</c:v>
                </c:pt>
                <c:pt idx="2074">
                  <c:v>6.1887411802196826E-2</c:v>
                </c:pt>
                <c:pt idx="2075">
                  <c:v>7.7542010857086771E-2</c:v>
                </c:pt>
                <c:pt idx="2076">
                  <c:v>6.3956746314897062E-2</c:v>
                </c:pt>
                <c:pt idx="2077">
                  <c:v>7.0323496849648781E-2</c:v>
                </c:pt>
                <c:pt idx="2078">
                  <c:v>7.0087023816571989E-2</c:v>
                </c:pt>
                <c:pt idx="2079">
                  <c:v>6.4066757682694792E-2</c:v>
                </c:pt>
                <c:pt idx="2080">
                  <c:v>6.0601103178143718E-2</c:v>
                </c:pt>
                <c:pt idx="2081">
                  <c:v>5.9182049858077027E-2</c:v>
                </c:pt>
                <c:pt idx="2082">
                  <c:v>5.8089282086613916E-2</c:v>
                </c:pt>
                <c:pt idx="2083">
                  <c:v>5.7378741927227188E-2</c:v>
                </c:pt>
                <c:pt idx="2084">
                  <c:v>5.5969105274907935E-2</c:v>
                </c:pt>
                <c:pt idx="2085">
                  <c:v>5.3965534966166726E-2</c:v>
                </c:pt>
                <c:pt idx="2086">
                  <c:v>6.0036672137731339E-2</c:v>
                </c:pt>
                <c:pt idx="2087">
                  <c:v>6.3702865908338374E-2</c:v>
                </c:pt>
                <c:pt idx="2088">
                  <c:v>6.296594455653276E-2</c:v>
                </c:pt>
                <c:pt idx="2089">
                  <c:v>6.1291089846705379E-2</c:v>
                </c:pt>
                <c:pt idx="2090">
                  <c:v>6.0754552255387333E-2</c:v>
                </c:pt>
                <c:pt idx="2091">
                  <c:v>6.468000894943883E-2</c:v>
                </c:pt>
                <c:pt idx="2092">
                  <c:v>5.3151294345027265E-2</c:v>
                </c:pt>
                <c:pt idx="2093">
                  <c:v>6.4317718193116907E-2</c:v>
                </c:pt>
                <c:pt idx="2094">
                  <c:v>6.0916598830145316E-2</c:v>
                </c:pt>
                <c:pt idx="2095">
                  <c:v>6.1277935923645152E-2</c:v>
                </c:pt>
                <c:pt idx="2096">
                  <c:v>5.8404057194330408E-2</c:v>
                </c:pt>
                <c:pt idx="2097">
                  <c:v>5.5031777703778512E-2</c:v>
                </c:pt>
                <c:pt idx="2098">
                  <c:v>6.3858407184035237E-2</c:v>
                </c:pt>
                <c:pt idx="2099">
                  <c:v>5.4230010368635402E-2</c:v>
                </c:pt>
                <c:pt idx="2100">
                  <c:v>6.8164307521915948E-2</c:v>
                </c:pt>
                <c:pt idx="2101">
                  <c:v>5.7788993753209603E-2</c:v>
                </c:pt>
                <c:pt idx="2102">
                  <c:v>6.1022572465759956E-2</c:v>
                </c:pt>
                <c:pt idx="2103">
                  <c:v>5.5271334287849264E-2</c:v>
                </c:pt>
                <c:pt idx="2104">
                  <c:v>5.4879160531278982E-2</c:v>
                </c:pt>
                <c:pt idx="2105">
                  <c:v>5.5413131220832169E-2</c:v>
                </c:pt>
                <c:pt idx="2106">
                  <c:v>6.178800371261986E-2</c:v>
                </c:pt>
                <c:pt idx="2107">
                  <c:v>5.8686260705292703E-2</c:v>
                </c:pt>
                <c:pt idx="2108">
                  <c:v>5.3651587543125503E-2</c:v>
                </c:pt>
                <c:pt idx="2109">
                  <c:v>6.3909817929007018E-2</c:v>
                </c:pt>
                <c:pt idx="2110">
                  <c:v>5.5667160265205615E-2</c:v>
                </c:pt>
                <c:pt idx="2111">
                  <c:v>6.9376870200777915E-2</c:v>
                </c:pt>
                <c:pt idx="2112">
                  <c:v>5.4800803227861482E-2</c:v>
                </c:pt>
                <c:pt idx="2113">
                  <c:v>6.4001577433460757E-2</c:v>
                </c:pt>
                <c:pt idx="2114">
                  <c:v>6.8497511808800038E-2</c:v>
                </c:pt>
                <c:pt idx="2115">
                  <c:v>6.0771429653526055E-2</c:v>
                </c:pt>
                <c:pt idx="2116">
                  <c:v>5.5285770091893442E-2</c:v>
                </c:pt>
                <c:pt idx="2117">
                  <c:v>6.2132351855396353E-2</c:v>
                </c:pt>
                <c:pt idx="2118">
                  <c:v>5.4603519208382481E-2</c:v>
                </c:pt>
                <c:pt idx="2119">
                  <c:v>6.6147419700401597E-2</c:v>
                </c:pt>
                <c:pt idx="2120">
                  <c:v>6.5201396994481992E-2</c:v>
                </c:pt>
                <c:pt idx="2121">
                  <c:v>6.4348512221457752E-2</c:v>
                </c:pt>
                <c:pt idx="2122">
                  <c:v>5.8207978830389299E-2</c:v>
                </c:pt>
                <c:pt idx="2123">
                  <c:v>6.1108250547508083E-2</c:v>
                </c:pt>
                <c:pt idx="2124">
                  <c:v>6.2312497777828921E-2</c:v>
                </c:pt>
                <c:pt idx="2125">
                  <c:v>6.1539288852579879E-2</c:v>
                </c:pt>
                <c:pt idx="2126">
                  <c:v>5.836143452659525E-2</c:v>
                </c:pt>
                <c:pt idx="2127">
                  <c:v>6.6428891297447598E-2</c:v>
                </c:pt>
                <c:pt idx="2128">
                  <c:v>5.4990867639565462E-2</c:v>
                </c:pt>
                <c:pt idx="2129">
                  <c:v>5.4433131532887813E-2</c:v>
                </c:pt>
                <c:pt idx="2130">
                  <c:v>5.4719397627975584E-2</c:v>
                </c:pt>
                <c:pt idx="2131">
                  <c:v>5.5584526486129382E-2</c:v>
                </c:pt>
                <c:pt idx="2132">
                  <c:v>5.3813289831637939E-2</c:v>
                </c:pt>
                <c:pt idx="2133">
                  <c:v>7.4588574281147804E-2</c:v>
                </c:pt>
                <c:pt idx="2134">
                  <c:v>6.1299539379440299E-2</c:v>
                </c:pt>
                <c:pt idx="2135">
                  <c:v>5.7369205616847212E-2</c:v>
                </c:pt>
                <c:pt idx="2136">
                  <c:v>5.6755061613623377E-2</c:v>
                </c:pt>
                <c:pt idx="2137">
                  <c:v>5.9362605769158014E-2</c:v>
                </c:pt>
                <c:pt idx="2138">
                  <c:v>5.9296193756729537E-2</c:v>
                </c:pt>
                <c:pt idx="2139">
                  <c:v>7.0789220385842289E-2</c:v>
                </c:pt>
                <c:pt idx="2140">
                  <c:v>6.1657361766575713E-2</c:v>
                </c:pt>
                <c:pt idx="2141">
                  <c:v>6.0407965007559947E-2</c:v>
                </c:pt>
                <c:pt idx="2142">
                  <c:v>6.233826640314806E-2</c:v>
                </c:pt>
                <c:pt idx="2143">
                  <c:v>5.9716368867475465E-2</c:v>
                </c:pt>
                <c:pt idx="2144">
                  <c:v>5.3897475027810726E-2</c:v>
                </c:pt>
                <c:pt idx="2145">
                  <c:v>6.2885528055772841E-2</c:v>
                </c:pt>
                <c:pt idx="2146">
                  <c:v>6.616146047200705E-2</c:v>
                </c:pt>
                <c:pt idx="2147">
                  <c:v>6.0432956152761813E-2</c:v>
                </c:pt>
                <c:pt idx="2148">
                  <c:v>6.239032093374685E-2</c:v>
                </c:pt>
                <c:pt idx="2149">
                  <c:v>6.4165029839895457E-2</c:v>
                </c:pt>
                <c:pt idx="2150">
                  <c:v>5.8098934000455085E-2</c:v>
                </c:pt>
                <c:pt idx="2151">
                  <c:v>5.6968331600796417E-2</c:v>
                </c:pt>
                <c:pt idx="2152">
                  <c:v>5.5799706199686036E-2</c:v>
                </c:pt>
                <c:pt idx="2153">
                  <c:v>7.0491489108337219E-2</c:v>
                </c:pt>
                <c:pt idx="2154">
                  <c:v>6.656955222007617E-2</c:v>
                </c:pt>
                <c:pt idx="2155">
                  <c:v>6.2721707597360052E-2</c:v>
                </c:pt>
                <c:pt idx="2156">
                  <c:v>5.4300263046557017E-2</c:v>
                </c:pt>
                <c:pt idx="2157">
                  <c:v>5.3843634829384063E-2</c:v>
                </c:pt>
                <c:pt idx="2158">
                  <c:v>6.5162064724643018E-2</c:v>
                </c:pt>
                <c:pt idx="2159">
                  <c:v>6.3572701957747793E-2</c:v>
                </c:pt>
                <c:pt idx="2160">
                  <c:v>5.7371998716461078E-2</c:v>
                </c:pt>
                <c:pt idx="2161">
                  <c:v>6.1137556246681969E-2</c:v>
                </c:pt>
                <c:pt idx="2162">
                  <c:v>6.0820322833262649E-2</c:v>
                </c:pt>
                <c:pt idx="2163">
                  <c:v>6.0651074889339018E-2</c:v>
                </c:pt>
                <c:pt idx="2164">
                  <c:v>7.4349966391091871E-2</c:v>
                </c:pt>
                <c:pt idx="2165">
                  <c:v>5.7959067318168599E-2</c:v>
                </c:pt>
                <c:pt idx="2166">
                  <c:v>6.9663148722362844E-2</c:v>
                </c:pt>
                <c:pt idx="2167">
                  <c:v>6.0629320667327631E-2</c:v>
                </c:pt>
                <c:pt idx="2168">
                  <c:v>5.3423806447587929E-2</c:v>
                </c:pt>
                <c:pt idx="2169">
                  <c:v>5.8285031771411019E-2</c:v>
                </c:pt>
                <c:pt idx="2170">
                  <c:v>5.3299282700839189E-2</c:v>
                </c:pt>
                <c:pt idx="2171">
                  <c:v>6.2799560231243154E-2</c:v>
                </c:pt>
                <c:pt idx="2172">
                  <c:v>5.350988899294648E-2</c:v>
                </c:pt>
                <c:pt idx="2173">
                  <c:v>5.8840556674415935E-2</c:v>
                </c:pt>
                <c:pt idx="2174">
                  <c:v>5.8413921985272323E-2</c:v>
                </c:pt>
                <c:pt idx="2175">
                  <c:v>6.8748616998687118E-2</c:v>
                </c:pt>
                <c:pt idx="2176">
                  <c:v>5.6651917608332707E-2</c:v>
                </c:pt>
                <c:pt idx="2177">
                  <c:v>5.7206051032721972E-2</c:v>
                </c:pt>
                <c:pt idx="2178">
                  <c:v>6.1279393164178644E-2</c:v>
                </c:pt>
                <c:pt idx="2179">
                  <c:v>6.3833475045548746E-2</c:v>
                </c:pt>
                <c:pt idx="2180">
                  <c:v>6.1119685918435557E-2</c:v>
                </c:pt>
                <c:pt idx="2181">
                  <c:v>6.6699267159841549E-2</c:v>
                </c:pt>
                <c:pt idx="2182">
                  <c:v>5.8835111778074427E-2</c:v>
                </c:pt>
                <c:pt idx="2183">
                  <c:v>6.1815823909877859E-2</c:v>
                </c:pt>
                <c:pt idx="2184">
                  <c:v>6.698117819610766E-2</c:v>
                </c:pt>
                <c:pt idx="2185">
                  <c:v>6.1545459354322936E-2</c:v>
                </c:pt>
                <c:pt idx="2186">
                  <c:v>5.7516142822825703E-2</c:v>
                </c:pt>
                <c:pt idx="2187">
                  <c:v>6.3984950288834469E-2</c:v>
                </c:pt>
                <c:pt idx="2188">
                  <c:v>6.4217225633742589E-2</c:v>
                </c:pt>
                <c:pt idx="2189">
                  <c:v>6.0988223724268077E-2</c:v>
                </c:pt>
                <c:pt idx="2190">
                  <c:v>6.1913554730710425E-2</c:v>
                </c:pt>
                <c:pt idx="2191">
                  <c:v>5.5047043816078285E-2</c:v>
                </c:pt>
                <c:pt idx="2192">
                  <c:v>7.0234096473519081E-2</c:v>
                </c:pt>
                <c:pt idx="2193">
                  <c:v>6.0411716122783198E-2</c:v>
                </c:pt>
                <c:pt idx="2194">
                  <c:v>5.650095274564633E-2</c:v>
                </c:pt>
                <c:pt idx="2195">
                  <c:v>5.7139006119850101E-2</c:v>
                </c:pt>
                <c:pt idx="2196">
                  <c:v>5.9430890595538313E-2</c:v>
                </c:pt>
                <c:pt idx="2197">
                  <c:v>5.6778430164575441E-2</c:v>
                </c:pt>
                <c:pt idx="2198">
                  <c:v>7.4023798700974197E-2</c:v>
                </c:pt>
                <c:pt idx="2199">
                  <c:v>6.3335823500798277E-2</c:v>
                </c:pt>
                <c:pt idx="2200">
                  <c:v>5.8436258128467033E-2</c:v>
                </c:pt>
                <c:pt idx="2201">
                  <c:v>5.2989790584890596E-2</c:v>
                </c:pt>
                <c:pt idx="2202">
                  <c:v>6.6396990725283628E-2</c:v>
                </c:pt>
                <c:pt idx="2203">
                  <c:v>6.6794605807558E-2</c:v>
                </c:pt>
                <c:pt idx="2204">
                  <c:v>6.3796445515552941E-2</c:v>
                </c:pt>
                <c:pt idx="2205">
                  <c:v>5.5565156859237186E-2</c:v>
                </c:pt>
                <c:pt idx="2206">
                  <c:v>7.4958371821701605E-2</c:v>
                </c:pt>
                <c:pt idx="2207">
                  <c:v>5.4690807815740546E-2</c:v>
                </c:pt>
                <c:pt idx="2208">
                  <c:v>6.3974923313229584E-2</c:v>
                </c:pt>
                <c:pt idx="2209">
                  <c:v>6.5839661304089539E-2</c:v>
                </c:pt>
                <c:pt idx="2210">
                  <c:v>6.4610688692140289E-2</c:v>
                </c:pt>
                <c:pt idx="2211">
                  <c:v>5.9486733850045437E-2</c:v>
                </c:pt>
                <c:pt idx="2212">
                  <c:v>5.7590817556898051E-2</c:v>
                </c:pt>
                <c:pt idx="2213">
                  <c:v>6.1261161954739872E-2</c:v>
                </c:pt>
                <c:pt idx="2214">
                  <c:v>6.2515241043850006E-2</c:v>
                </c:pt>
                <c:pt idx="2215">
                  <c:v>5.9190564694780297E-2</c:v>
                </c:pt>
                <c:pt idx="2216">
                  <c:v>7.076004265137463E-2</c:v>
                </c:pt>
                <c:pt idx="2217">
                  <c:v>6.2211601460633377E-2</c:v>
                </c:pt>
                <c:pt idx="2218">
                  <c:v>5.6771670496088653E-2</c:v>
                </c:pt>
                <c:pt idx="2219">
                  <c:v>5.9931540974850699E-2</c:v>
                </c:pt>
                <c:pt idx="2220">
                  <c:v>5.3795527419906689E-2</c:v>
                </c:pt>
                <c:pt idx="2221">
                  <c:v>6.1890470787021715E-2</c:v>
                </c:pt>
                <c:pt idx="2222">
                  <c:v>5.8666505993549743E-2</c:v>
                </c:pt>
                <c:pt idx="2223">
                  <c:v>5.7944162026706512E-2</c:v>
                </c:pt>
                <c:pt idx="2224">
                  <c:v>6.2199136994783057E-2</c:v>
                </c:pt>
                <c:pt idx="2225">
                  <c:v>5.558459136687887E-2</c:v>
                </c:pt>
                <c:pt idx="2226">
                  <c:v>5.7129950335222862E-2</c:v>
                </c:pt>
                <c:pt idx="2227">
                  <c:v>5.3204609577746573E-2</c:v>
                </c:pt>
                <c:pt idx="2228">
                  <c:v>6.6604183171631443E-2</c:v>
                </c:pt>
                <c:pt idx="2229">
                  <c:v>6.6124169405962968E-2</c:v>
                </c:pt>
                <c:pt idx="2230">
                  <c:v>5.7887227701955278E-2</c:v>
                </c:pt>
                <c:pt idx="2231">
                  <c:v>5.7734152868920682E-2</c:v>
                </c:pt>
                <c:pt idx="2232">
                  <c:v>5.9498672302924605E-2</c:v>
                </c:pt>
                <c:pt idx="2233">
                  <c:v>6.1282999985815233E-2</c:v>
                </c:pt>
                <c:pt idx="2234">
                  <c:v>6.2535466796605349E-2</c:v>
                </c:pt>
                <c:pt idx="2235">
                  <c:v>5.6643380418543159E-2</c:v>
                </c:pt>
                <c:pt idx="2236">
                  <c:v>7.0594728579359847E-2</c:v>
                </c:pt>
                <c:pt idx="2237">
                  <c:v>5.2424026947912733E-2</c:v>
                </c:pt>
                <c:pt idx="2238">
                  <c:v>6.2187643975631791E-2</c:v>
                </c:pt>
                <c:pt idx="2239">
                  <c:v>6.7085582395194535E-2</c:v>
                </c:pt>
                <c:pt idx="2240">
                  <c:v>6.0637391264109948E-2</c:v>
                </c:pt>
                <c:pt idx="2241">
                  <c:v>5.8560456336657504E-2</c:v>
                </c:pt>
                <c:pt idx="2242">
                  <c:v>5.9080880392537158E-2</c:v>
                </c:pt>
                <c:pt idx="2243">
                  <c:v>6.4095120523738391E-2</c:v>
                </c:pt>
                <c:pt idx="2244">
                  <c:v>6.0012916378975184E-2</c:v>
                </c:pt>
                <c:pt idx="2245">
                  <c:v>5.9719688565398138E-2</c:v>
                </c:pt>
                <c:pt idx="2246">
                  <c:v>5.7728110078730396E-2</c:v>
                </c:pt>
                <c:pt idx="2247">
                  <c:v>7.0716668197896404E-2</c:v>
                </c:pt>
                <c:pt idx="2248">
                  <c:v>6.406282807621054E-2</c:v>
                </c:pt>
                <c:pt idx="2249">
                  <c:v>5.7920902680923071E-2</c:v>
                </c:pt>
                <c:pt idx="2250">
                  <c:v>6.3095238514700031E-2</c:v>
                </c:pt>
                <c:pt idx="2251">
                  <c:v>5.796803591566542E-2</c:v>
                </c:pt>
                <c:pt idx="2252">
                  <c:v>5.7069742804356158E-2</c:v>
                </c:pt>
                <c:pt idx="2253">
                  <c:v>5.8216093354130485E-2</c:v>
                </c:pt>
                <c:pt idx="2254">
                  <c:v>5.2270378666811293E-2</c:v>
                </c:pt>
                <c:pt idx="2255">
                  <c:v>7.8741698666077858E-2</c:v>
                </c:pt>
                <c:pt idx="2256">
                  <c:v>5.6108808637887524E-2</c:v>
                </c:pt>
                <c:pt idx="2257">
                  <c:v>5.4007407780734741E-2</c:v>
                </c:pt>
                <c:pt idx="2258">
                  <c:v>6.7011823417124153E-2</c:v>
                </c:pt>
                <c:pt idx="2259">
                  <c:v>5.9061785798690217E-2</c:v>
                </c:pt>
                <c:pt idx="2260">
                  <c:v>5.7813756105731876E-2</c:v>
                </c:pt>
                <c:pt idx="2261">
                  <c:v>6.9389435635939301E-2</c:v>
                </c:pt>
                <c:pt idx="2262">
                  <c:v>5.8901305819481976E-2</c:v>
                </c:pt>
                <c:pt idx="2263">
                  <c:v>6.5881708745615372E-2</c:v>
                </c:pt>
                <c:pt idx="2264">
                  <c:v>6.2343296236666422E-2</c:v>
                </c:pt>
                <c:pt idx="2265">
                  <c:v>5.5115719603076256E-2</c:v>
                </c:pt>
                <c:pt idx="2266">
                  <c:v>6.3590644070612878E-2</c:v>
                </c:pt>
                <c:pt idx="2267">
                  <c:v>5.2339642982641175E-2</c:v>
                </c:pt>
                <c:pt idx="2268">
                  <c:v>5.7805949603241862E-2</c:v>
                </c:pt>
                <c:pt idx="2269">
                  <c:v>5.8323681433737271E-2</c:v>
                </c:pt>
                <c:pt idx="2270">
                  <c:v>5.3067112960235245E-2</c:v>
                </c:pt>
                <c:pt idx="2271">
                  <c:v>6.6108265299368391E-2</c:v>
                </c:pt>
                <c:pt idx="2272">
                  <c:v>6.795652986021046E-2</c:v>
                </c:pt>
                <c:pt idx="2273">
                  <c:v>5.8578631756534202E-2</c:v>
                </c:pt>
                <c:pt idx="2274">
                  <c:v>5.4796195819984565E-2</c:v>
                </c:pt>
                <c:pt idx="2275">
                  <c:v>6.8709736079960115E-2</c:v>
                </c:pt>
                <c:pt idx="2276">
                  <c:v>6.2697841660072001E-2</c:v>
                </c:pt>
                <c:pt idx="2277">
                  <c:v>5.402901330564585E-2</c:v>
                </c:pt>
                <c:pt idx="2278">
                  <c:v>5.5676770549977099E-2</c:v>
                </c:pt>
                <c:pt idx="2279">
                  <c:v>5.7973979839456423E-2</c:v>
                </c:pt>
                <c:pt idx="2280">
                  <c:v>6.2464913686704246E-2</c:v>
                </c:pt>
                <c:pt idx="2281">
                  <c:v>6.4405568715801623E-2</c:v>
                </c:pt>
                <c:pt idx="2282">
                  <c:v>5.8808165067392448E-2</c:v>
                </c:pt>
                <c:pt idx="2283">
                  <c:v>6.0919773399849615E-2</c:v>
                </c:pt>
                <c:pt idx="2284">
                  <c:v>7.0884199490477293E-2</c:v>
                </c:pt>
                <c:pt idx="2285">
                  <c:v>5.7586566699657685E-2</c:v>
                </c:pt>
                <c:pt idx="2286">
                  <c:v>6.0084997045240084E-2</c:v>
                </c:pt>
                <c:pt idx="2287">
                  <c:v>6.0156746327570572E-2</c:v>
                </c:pt>
                <c:pt idx="2288">
                  <c:v>6.8796030539593586E-2</c:v>
                </c:pt>
                <c:pt idx="2289">
                  <c:v>5.7998313871880959E-2</c:v>
                </c:pt>
                <c:pt idx="2290">
                  <c:v>6.2715138215652444E-2</c:v>
                </c:pt>
                <c:pt idx="2291">
                  <c:v>5.3701847894356169E-2</c:v>
                </c:pt>
                <c:pt idx="2292">
                  <c:v>6.4802190705670421E-2</c:v>
                </c:pt>
                <c:pt idx="2293">
                  <c:v>5.9926760309881373E-2</c:v>
                </c:pt>
                <c:pt idx="2294">
                  <c:v>6.0028637953653173E-2</c:v>
                </c:pt>
                <c:pt idx="2295">
                  <c:v>6.8221306460330255E-2</c:v>
                </c:pt>
                <c:pt idx="2296">
                  <c:v>5.5069531483370529E-2</c:v>
                </c:pt>
                <c:pt idx="2297">
                  <c:v>6.1387179968030142E-2</c:v>
                </c:pt>
                <c:pt idx="2298">
                  <c:v>5.3625403104250291E-2</c:v>
                </c:pt>
                <c:pt idx="2299">
                  <c:v>5.2380439680435945E-2</c:v>
                </c:pt>
                <c:pt idx="2300">
                  <c:v>8.1798727915526587E-2</c:v>
                </c:pt>
                <c:pt idx="2301">
                  <c:v>5.4088581671180753E-2</c:v>
                </c:pt>
                <c:pt idx="2302">
                  <c:v>6.4836583473485657E-2</c:v>
                </c:pt>
                <c:pt idx="2303">
                  <c:v>6.0974684807459545E-2</c:v>
                </c:pt>
                <c:pt idx="2304">
                  <c:v>6.0960619232998357E-2</c:v>
                </c:pt>
                <c:pt idx="2305">
                  <c:v>6.0292843467070721E-2</c:v>
                </c:pt>
                <c:pt idx="2306">
                  <c:v>6.0610605526042922E-2</c:v>
                </c:pt>
                <c:pt idx="2307">
                  <c:v>5.839296091601185E-2</c:v>
                </c:pt>
                <c:pt idx="2308">
                  <c:v>6.9477102527452872E-2</c:v>
                </c:pt>
                <c:pt idx="2309">
                  <c:v>6.184237178937052E-2</c:v>
                </c:pt>
                <c:pt idx="2310">
                  <c:v>5.9588633774082772E-2</c:v>
                </c:pt>
                <c:pt idx="2311">
                  <c:v>6.4796001856013571E-2</c:v>
                </c:pt>
                <c:pt idx="2312">
                  <c:v>5.9356467991796391E-2</c:v>
                </c:pt>
                <c:pt idx="2313">
                  <c:v>6.0777910033591738E-2</c:v>
                </c:pt>
                <c:pt idx="2314">
                  <c:v>7.1453289469433176E-2</c:v>
                </c:pt>
                <c:pt idx="2315">
                  <c:v>5.5461167473451117E-2</c:v>
                </c:pt>
                <c:pt idx="2316">
                  <c:v>6.1177976541620646E-2</c:v>
                </c:pt>
                <c:pt idx="2317">
                  <c:v>5.7753585153087643E-2</c:v>
                </c:pt>
                <c:pt idx="2318">
                  <c:v>5.6479433676093496E-2</c:v>
                </c:pt>
                <c:pt idx="2319">
                  <c:v>6.6095377211536854E-2</c:v>
                </c:pt>
                <c:pt idx="2320">
                  <c:v>6.5465784223851742E-2</c:v>
                </c:pt>
                <c:pt idx="2321">
                  <c:v>5.9662213739239633E-2</c:v>
                </c:pt>
                <c:pt idx="2322">
                  <c:v>6.1350653033792987E-2</c:v>
                </c:pt>
                <c:pt idx="2323">
                  <c:v>5.8820033370336228E-2</c:v>
                </c:pt>
                <c:pt idx="2324">
                  <c:v>6.5279873046208289E-2</c:v>
                </c:pt>
                <c:pt idx="2325">
                  <c:v>6.0596864605201473E-2</c:v>
                </c:pt>
                <c:pt idx="2326">
                  <c:v>7.0138194897449477E-2</c:v>
                </c:pt>
                <c:pt idx="2327">
                  <c:v>7.1307838505816484E-2</c:v>
                </c:pt>
                <c:pt idx="2328">
                  <c:v>5.6578844252540235E-2</c:v>
                </c:pt>
                <c:pt idx="2329">
                  <c:v>6.3777193461288087E-2</c:v>
                </c:pt>
                <c:pt idx="2330">
                  <c:v>6.3639885673436813E-2</c:v>
                </c:pt>
                <c:pt idx="2331">
                  <c:v>6.6206873369699895E-2</c:v>
                </c:pt>
                <c:pt idx="2332">
                  <c:v>6.0553848944932889E-2</c:v>
                </c:pt>
                <c:pt idx="2333">
                  <c:v>6.8225526057718852E-2</c:v>
                </c:pt>
                <c:pt idx="2334">
                  <c:v>6.7293422393529381E-2</c:v>
                </c:pt>
                <c:pt idx="2335">
                  <c:v>7.4635498375808434E-2</c:v>
                </c:pt>
                <c:pt idx="2336">
                  <c:v>7.0027987630459018E-2</c:v>
                </c:pt>
                <c:pt idx="2337">
                  <c:v>6.1296804246384548E-2</c:v>
                </c:pt>
                <c:pt idx="2338">
                  <c:v>6.1284310270982169E-2</c:v>
                </c:pt>
                <c:pt idx="2339">
                  <c:v>5.8473148670632503E-2</c:v>
                </c:pt>
                <c:pt idx="2340">
                  <c:v>6.7524575376186877E-2</c:v>
                </c:pt>
                <c:pt idx="2341">
                  <c:v>5.863626340069121E-2</c:v>
                </c:pt>
                <c:pt idx="2342">
                  <c:v>6.013531840561491E-2</c:v>
                </c:pt>
                <c:pt idx="2343">
                  <c:v>6.8444051229371417E-2</c:v>
                </c:pt>
                <c:pt idx="2344">
                  <c:v>5.4495976098028427E-2</c:v>
                </c:pt>
                <c:pt idx="2345">
                  <c:v>5.4658930706999433E-2</c:v>
                </c:pt>
                <c:pt idx="2346">
                  <c:v>5.7179548362779942E-2</c:v>
                </c:pt>
                <c:pt idx="2347">
                  <c:v>5.6509063807076328E-2</c:v>
                </c:pt>
                <c:pt idx="2348">
                  <c:v>6.6350925847708742E-2</c:v>
                </c:pt>
                <c:pt idx="2349">
                  <c:v>6.1664432264873788E-2</c:v>
                </c:pt>
                <c:pt idx="2350">
                  <c:v>6.19536617697721E-2</c:v>
                </c:pt>
                <c:pt idx="2351">
                  <c:v>5.9985492232162138E-2</c:v>
                </c:pt>
                <c:pt idx="2352">
                  <c:v>6.3516979542131077E-2</c:v>
                </c:pt>
                <c:pt idx="2353">
                  <c:v>6.2624239681662641E-2</c:v>
                </c:pt>
                <c:pt idx="2354">
                  <c:v>6.0004724530932051E-2</c:v>
                </c:pt>
                <c:pt idx="2355">
                  <c:v>6.2972368270464665E-2</c:v>
                </c:pt>
                <c:pt idx="2356">
                  <c:v>6.4686644517668479E-2</c:v>
                </c:pt>
                <c:pt idx="2357">
                  <c:v>6.2005850728622317E-2</c:v>
                </c:pt>
                <c:pt idx="2358">
                  <c:v>6.3507395735281844E-2</c:v>
                </c:pt>
                <c:pt idx="2359">
                  <c:v>6.3798651354094599E-2</c:v>
                </c:pt>
                <c:pt idx="2360">
                  <c:v>6.0278592926716182E-2</c:v>
                </c:pt>
                <c:pt idx="2361">
                  <c:v>6.2569917391455704E-2</c:v>
                </c:pt>
                <c:pt idx="2362">
                  <c:v>7.2812282718844892E-2</c:v>
                </c:pt>
                <c:pt idx="2363">
                  <c:v>6.2802002544113139E-2</c:v>
                </c:pt>
                <c:pt idx="2364">
                  <c:v>5.7531655585172224E-2</c:v>
                </c:pt>
                <c:pt idx="2365">
                  <c:v>7.0588597231939804E-2</c:v>
                </c:pt>
                <c:pt idx="2366">
                  <c:v>5.9117924559668952E-2</c:v>
                </c:pt>
                <c:pt idx="2367">
                  <c:v>6.5021411117042377E-2</c:v>
                </c:pt>
                <c:pt idx="2368">
                  <c:v>6.3508594000307367E-2</c:v>
                </c:pt>
                <c:pt idx="2369">
                  <c:v>6.5282004164187668E-2</c:v>
                </c:pt>
                <c:pt idx="2370">
                  <c:v>5.806787153893235E-2</c:v>
                </c:pt>
                <c:pt idx="2371">
                  <c:v>7.1010895272661412E-2</c:v>
                </c:pt>
                <c:pt idx="2372">
                  <c:v>5.4710984353976137E-2</c:v>
                </c:pt>
                <c:pt idx="2373">
                  <c:v>6.3008815959863393E-2</c:v>
                </c:pt>
                <c:pt idx="2374">
                  <c:v>5.7335873511777179E-2</c:v>
                </c:pt>
                <c:pt idx="2375">
                  <c:v>5.3251848747218056E-2</c:v>
                </c:pt>
                <c:pt idx="2376">
                  <c:v>5.3699372348575421E-2</c:v>
                </c:pt>
                <c:pt idx="2377">
                  <c:v>6.0035650083785218E-2</c:v>
                </c:pt>
                <c:pt idx="2378">
                  <c:v>6.4059916305280615E-2</c:v>
                </c:pt>
                <c:pt idx="2379">
                  <c:v>5.3603902546704357E-2</c:v>
                </c:pt>
                <c:pt idx="2380">
                  <c:v>5.3058773939229815E-2</c:v>
                </c:pt>
                <c:pt idx="2381">
                  <c:v>6.3977187365732963E-2</c:v>
                </c:pt>
                <c:pt idx="2382">
                  <c:v>6.6923698769631418E-2</c:v>
                </c:pt>
                <c:pt idx="2383">
                  <c:v>5.5716781043060166E-2</c:v>
                </c:pt>
                <c:pt idx="2384">
                  <c:v>5.8468446876826938E-2</c:v>
                </c:pt>
                <c:pt idx="2385">
                  <c:v>5.9483158988824322E-2</c:v>
                </c:pt>
                <c:pt idx="2386">
                  <c:v>5.2829789924899846E-2</c:v>
                </c:pt>
                <c:pt idx="2387">
                  <c:v>5.4810350100738321E-2</c:v>
                </c:pt>
                <c:pt idx="2388">
                  <c:v>5.9703382183677232E-2</c:v>
                </c:pt>
                <c:pt idx="2389">
                  <c:v>6.3461873522672865E-2</c:v>
                </c:pt>
                <c:pt idx="2390">
                  <c:v>5.3617717167645518E-2</c:v>
                </c:pt>
                <c:pt idx="2391">
                  <c:v>5.8204719298110927E-2</c:v>
                </c:pt>
                <c:pt idx="2392">
                  <c:v>5.9295698286036147E-2</c:v>
                </c:pt>
                <c:pt idx="2393">
                  <c:v>5.4130421666326096E-2</c:v>
                </c:pt>
                <c:pt idx="2394">
                  <c:v>6.2538177271636242E-2</c:v>
                </c:pt>
                <c:pt idx="2395">
                  <c:v>6.2972513615364142E-2</c:v>
                </c:pt>
                <c:pt idx="2396">
                  <c:v>5.4797292064552215E-2</c:v>
                </c:pt>
                <c:pt idx="2397">
                  <c:v>6.0616503296751105E-2</c:v>
                </c:pt>
                <c:pt idx="2398">
                  <c:v>5.8118441956046998E-2</c:v>
                </c:pt>
                <c:pt idx="2399">
                  <c:v>5.1603840050464506E-2</c:v>
                </c:pt>
                <c:pt idx="2400">
                  <c:v>6.2212539205006162E-2</c:v>
                </c:pt>
                <c:pt idx="2401">
                  <c:v>6.4229512578229966E-2</c:v>
                </c:pt>
                <c:pt idx="2402">
                  <c:v>6.3480434410632169E-2</c:v>
                </c:pt>
                <c:pt idx="2403">
                  <c:v>5.8016840698466139E-2</c:v>
                </c:pt>
                <c:pt idx="2404">
                  <c:v>7.1654551826589225E-2</c:v>
                </c:pt>
                <c:pt idx="2405">
                  <c:v>6.4449677229812291E-2</c:v>
                </c:pt>
                <c:pt idx="2406">
                  <c:v>6.6620383137043132E-2</c:v>
                </c:pt>
                <c:pt idx="2407">
                  <c:v>5.7502929779698016E-2</c:v>
                </c:pt>
                <c:pt idx="2408">
                  <c:v>7.5109181234590677E-2</c:v>
                </c:pt>
                <c:pt idx="2409">
                  <c:v>6.1179915079814046E-2</c:v>
                </c:pt>
                <c:pt idx="2410">
                  <c:v>6.1341319617557358E-2</c:v>
                </c:pt>
                <c:pt idx="2411">
                  <c:v>6.8016085620087319E-2</c:v>
                </c:pt>
                <c:pt idx="2412">
                  <c:v>5.5541439560442205E-2</c:v>
                </c:pt>
                <c:pt idx="2413">
                  <c:v>6.0648936690078009E-2</c:v>
                </c:pt>
                <c:pt idx="2414">
                  <c:v>5.6026428845356427E-2</c:v>
                </c:pt>
                <c:pt idx="2415">
                  <c:v>5.9461177530514858E-2</c:v>
                </c:pt>
                <c:pt idx="2416">
                  <c:v>6.0300810219618417E-2</c:v>
                </c:pt>
                <c:pt idx="2417">
                  <c:v>5.316133436598592E-2</c:v>
                </c:pt>
                <c:pt idx="2418">
                  <c:v>5.5379358110085666E-2</c:v>
                </c:pt>
                <c:pt idx="2419">
                  <c:v>6.5188023655831651E-2</c:v>
                </c:pt>
                <c:pt idx="2420">
                  <c:v>5.6607819315637319E-2</c:v>
                </c:pt>
                <c:pt idx="2421">
                  <c:v>6.125400735553109E-2</c:v>
                </c:pt>
                <c:pt idx="2422">
                  <c:v>6.333362752491882E-2</c:v>
                </c:pt>
                <c:pt idx="2423">
                  <c:v>5.2675440643851934E-2</c:v>
                </c:pt>
                <c:pt idx="2424">
                  <c:v>6.6247686301182426E-2</c:v>
                </c:pt>
                <c:pt idx="2425">
                  <c:v>6.3948779685955429E-2</c:v>
                </c:pt>
                <c:pt idx="2426">
                  <c:v>6.3023875028246426E-2</c:v>
                </c:pt>
                <c:pt idx="2427">
                  <c:v>5.8387507338418215E-2</c:v>
                </c:pt>
                <c:pt idx="2428">
                  <c:v>5.7423107869797624E-2</c:v>
                </c:pt>
                <c:pt idx="2429">
                  <c:v>6.9409807389614581E-2</c:v>
                </c:pt>
                <c:pt idx="2430">
                  <c:v>6.5976980618737024E-2</c:v>
                </c:pt>
                <c:pt idx="2431">
                  <c:v>5.9261392150054576E-2</c:v>
                </c:pt>
                <c:pt idx="2432">
                  <c:v>5.9994820642849153E-2</c:v>
                </c:pt>
                <c:pt idx="2433">
                  <c:v>5.1472455130519505E-2</c:v>
                </c:pt>
                <c:pt idx="2434">
                  <c:v>5.5139269895301046E-2</c:v>
                </c:pt>
                <c:pt idx="2435">
                  <c:v>5.2039857630400116E-2</c:v>
                </c:pt>
                <c:pt idx="2436">
                  <c:v>5.6978606689885358E-2</c:v>
                </c:pt>
                <c:pt idx="2437">
                  <c:v>5.1805128474846689E-2</c:v>
                </c:pt>
                <c:pt idx="2438">
                  <c:v>6.3231716767666396E-2</c:v>
                </c:pt>
                <c:pt idx="2439">
                  <c:v>5.6156175881163055E-2</c:v>
                </c:pt>
                <c:pt idx="2440">
                  <c:v>6.1712043029129734E-2</c:v>
                </c:pt>
                <c:pt idx="2441">
                  <c:v>5.5499186134542203E-2</c:v>
                </c:pt>
                <c:pt idx="2442">
                  <c:v>7.3757340037209698E-2</c:v>
                </c:pt>
                <c:pt idx="2443">
                  <c:v>6.3797000879031812E-2</c:v>
                </c:pt>
                <c:pt idx="2444">
                  <c:v>6.9694745051822868E-2</c:v>
                </c:pt>
                <c:pt idx="2445">
                  <c:v>6.0486550262129124E-2</c:v>
                </c:pt>
                <c:pt idx="2446">
                  <c:v>5.9586935645994966E-2</c:v>
                </c:pt>
                <c:pt idx="2447">
                  <c:v>5.2103574378907509E-2</c:v>
                </c:pt>
                <c:pt idx="2448">
                  <c:v>5.7788799376838382E-2</c:v>
                </c:pt>
                <c:pt idx="2449">
                  <c:v>5.557011455156536E-2</c:v>
                </c:pt>
                <c:pt idx="2450">
                  <c:v>5.5240391395654481E-2</c:v>
                </c:pt>
                <c:pt idx="2451">
                  <c:v>5.8189862200583198E-2</c:v>
                </c:pt>
                <c:pt idx="2452">
                  <c:v>6.3838991363451558E-2</c:v>
                </c:pt>
                <c:pt idx="2453">
                  <c:v>6.28622941502818E-2</c:v>
                </c:pt>
                <c:pt idx="2454">
                  <c:v>6.8927230776452811E-2</c:v>
                </c:pt>
                <c:pt idx="2455">
                  <c:v>5.356412779999857E-2</c:v>
                </c:pt>
                <c:pt idx="2456">
                  <c:v>7.6318491795355645E-2</c:v>
                </c:pt>
                <c:pt idx="2457">
                  <c:v>7.7438181597127315E-2</c:v>
                </c:pt>
                <c:pt idx="2458">
                  <c:v>6.5684771678188383E-2</c:v>
                </c:pt>
                <c:pt idx="2459">
                  <c:v>6.8640660172180554E-2</c:v>
                </c:pt>
                <c:pt idx="2460">
                  <c:v>6.2866824450609274E-2</c:v>
                </c:pt>
                <c:pt idx="2461">
                  <c:v>6.3629242559709434E-2</c:v>
                </c:pt>
                <c:pt idx="2462">
                  <c:v>5.1231547065270722E-2</c:v>
                </c:pt>
                <c:pt idx="2463">
                  <c:v>6.8337871754934304E-2</c:v>
                </c:pt>
                <c:pt idx="2464">
                  <c:v>5.7524061138825681E-2</c:v>
                </c:pt>
                <c:pt idx="2465">
                  <c:v>5.8204853310822889E-2</c:v>
                </c:pt>
                <c:pt idx="2466">
                  <c:v>6.0044516961702446E-2</c:v>
                </c:pt>
                <c:pt idx="2467">
                  <c:v>5.8588657891092528E-2</c:v>
                </c:pt>
                <c:pt idx="2468">
                  <c:v>6.906485727044602E-2</c:v>
                </c:pt>
                <c:pt idx="2469">
                  <c:v>6.7053160862964548E-2</c:v>
                </c:pt>
                <c:pt idx="2470">
                  <c:v>5.6810770330985062E-2</c:v>
                </c:pt>
                <c:pt idx="2471">
                  <c:v>6.5227018345287588E-2</c:v>
                </c:pt>
                <c:pt idx="2472">
                  <c:v>6.2865786930130174E-2</c:v>
                </c:pt>
                <c:pt idx="2473">
                  <c:v>5.2884462097416304E-2</c:v>
                </c:pt>
                <c:pt idx="2474">
                  <c:v>5.288300598957614E-2</c:v>
                </c:pt>
                <c:pt idx="2475">
                  <c:v>5.9461413640604699E-2</c:v>
                </c:pt>
                <c:pt idx="2476">
                  <c:v>5.5612060270232279E-2</c:v>
                </c:pt>
                <c:pt idx="2477">
                  <c:v>5.8740263362701807E-2</c:v>
                </c:pt>
                <c:pt idx="2478">
                  <c:v>6.4356059974710375E-2</c:v>
                </c:pt>
                <c:pt idx="2479">
                  <c:v>6.2388021439325522E-2</c:v>
                </c:pt>
                <c:pt idx="2480">
                  <c:v>5.5904473899789232E-2</c:v>
                </c:pt>
                <c:pt idx="2481">
                  <c:v>6.2465790687843088E-2</c:v>
                </c:pt>
                <c:pt idx="2482">
                  <c:v>5.6801388802638096E-2</c:v>
                </c:pt>
                <c:pt idx="2483">
                  <c:v>5.5620475690628772E-2</c:v>
                </c:pt>
                <c:pt idx="2484">
                  <c:v>5.5080724917590522E-2</c:v>
                </c:pt>
                <c:pt idx="2485">
                  <c:v>5.3849187684023421E-2</c:v>
                </c:pt>
                <c:pt idx="2486">
                  <c:v>5.1790483019773237E-2</c:v>
                </c:pt>
                <c:pt idx="2487">
                  <c:v>5.7660235805352199E-2</c:v>
                </c:pt>
                <c:pt idx="2488">
                  <c:v>6.7884430291527423E-2</c:v>
                </c:pt>
                <c:pt idx="2489">
                  <c:v>6.0694235827701733E-2</c:v>
                </c:pt>
                <c:pt idx="2490">
                  <c:v>5.3491781616363997E-2</c:v>
                </c:pt>
                <c:pt idx="2491">
                  <c:v>6.3478839943613558E-2</c:v>
                </c:pt>
                <c:pt idx="2492">
                  <c:v>6.1679029861748447E-2</c:v>
                </c:pt>
                <c:pt idx="2493">
                  <c:v>6.5513736284147084E-2</c:v>
                </c:pt>
                <c:pt idx="2494">
                  <c:v>6.0666257628658717E-2</c:v>
                </c:pt>
                <c:pt idx="2495">
                  <c:v>6.1416689831259405E-2</c:v>
                </c:pt>
                <c:pt idx="2496">
                  <c:v>5.3085810947292721E-2</c:v>
                </c:pt>
                <c:pt idx="2497">
                  <c:v>6.4019202653085097E-2</c:v>
                </c:pt>
                <c:pt idx="2498">
                  <c:v>6.8319850897624781E-2</c:v>
                </c:pt>
                <c:pt idx="2499">
                  <c:v>5.5625106898296528E-2</c:v>
                </c:pt>
                <c:pt idx="2500">
                  <c:v>7.1861101985980683E-2</c:v>
                </c:pt>
                <c:pt idx="2501">
                  <c:v>5.9360912316069298E-2</c:v>
                </c:pt>
                <c:pt idx="2502">
                  <c:v>5.403069601377878E-2</c:v>
                </c:pt>
                <c:pt idx="2503">
                  <c:v>6.1888393394364229E-2</c:v>
                </c:pt>
                <c:pt idx="2504">
                  <c:v>6.9532072866385825E-2</c:v>
                </c:pt>
                <c:pt idx="2505">
                  <c:v>7.8320721893097134E-2</c:v>
                </c:pt>
                <c:pt idx="2506">
                  <c:v>6.4334256181561342E-2</c:v>
                </c:pt>
                <c:pt idx="2507">
                  <c:v>5.5189160021278501E-2</c:v>
                </c:pt>
                <c:pt idx="2508">
                  <c:v>6.1985235049921351E-2</c:v>
                </c:pt>
                <c:pt idx="2509">
                  <c:v>5.7624989618083447E-2</c:v>
                </c:pt>
                <c:pt idx="2510">
                  <c:v>6.8074346740154487E-2</c:v>
                </c:pt>
                <c:pt idx="2511">
                  <c:v>6.0214526494289253E-2</c:v>
                </c:pt>
                <c:pt idx="2512">
                  <c:v>5.5230067617557048E-2</c:v>
                </c:pt>
                <c:pt idx="2513">
                  <c:v>6.3175752629475501E-2</c:v>
                </c:pt>
                <c:pt idx="2514">
                  <c:v>5.6551110045195939E-2</c:v>
                </c:pt>
                <c:pt idx="2515">
                  <c:v>5.4752216162600044E-2</c:v>
                </c:pt>
                <c:pt idx="2516">
                  <c:v>6.8169334323479561E-2</c:v>
                </c:pt>
                <c:pt idx="2517">
                  <c:v>6.0879293360613665E-2</c:v>
                </c:pt>
                <c:pt idx="2518">
                  <c:v>5.9126405806446222E-2</c:v>
                </c:pt>
                <c:pt idx="2519">
                  <c:v>5.8179298354744821E-2</c:v>
                </c:pt>
                <c:pt idx="2520">
                  <c:v>5.3651253517869479E-2</c:v>
                </c:pt>
                <c:pt idx="2521">
                  <c:v>5.4877113867872959E-2</c:v>
                </c:pt>
                <c:pt idx="2522">
                  <c:v>5.695572847284975E-2</c:v>
                </c:pt>
                <c:pt idx="2523">
                  <c:v>5.5831867247508306E-2</c:v>
                </c:pt>
                <c:pt idx="2524">
                  <c:v>5.9546359826378792E-2</c:v>
                </c:pt>
                <c:pt idx="2525">
                  <c:v>5.5045458624975709E-2</c:v>
                </c:pt>
                <c:pt idx="2526">
                  <c:v>6.1371615983734105E-2</c:v>
                </c:pt>
                <c:pt idx="2527">
                  <c:v>6.1834104664877612E-2</c:v>
                </c:pt>
                <c:pt idx="2528">
                  <c:v>5.4974365598668272E-2</c:v>
                </c:pt>
                <c:pt idx="2529">
                  <c:v>6.1878110208393455E-2</c:v>
                </c:pt>
                <c:pt idx="2530">
                  <c:v>5.9047055581983955E-2</c:v>
                </c:pt>
                <c:pt idx="2531">
                  <c:v>5.8292891335276958E-2</c:v>
                </c:pt>
                <c:pt idx="2532">
                  <c:v>5.8487042259439077E-2</c:v>
                </c:pt>
                <c:pt idx="2533">
                  <c:v>5.111992601006983E-2</c:v>
                </c:pt>
                <c:pt idx="2534">
                  <c:v>7.2522649200775016E-2</c:v>
                </c:pt>
                <c:pt idx="2535">
                  <c:v>5.7043029160949908E-2</c:v>
                </c:pt>
                <c:pt idx="2536">
                  <c:v>5.4056749528625478E-2</c:v>
                </c:pt>
                <c:pt idx="2537">
                  <c:v>6.1207244927888378E-2</c:v>
                </c:pt>
                <c:pt idx="2538">
                  <c:v>6.5224327062060924E-2</c:v>
                </c:pt>
                <c:pt idx="2539">
                  <c:v>5.5102185304268303E-2</c:v>
                </c:pt>
                <c:pt idx="2540">
                  <c:v>5.7690184003055353E-2</c:v>
                </c:pt>
                <c:pt idx="2541">
                  <c:v>6.1203240043862475E-2</c:v>
                </c:pt>
                <c:pt idx="2542">
                  <c:v>5.8815162492865246E-2</c:v>
                </c:pt>
                <c:pt idx="2543">
                  <c:v>6.5390629771401976E-2</c:v>
                </c:pt>
                <c:pt idx="2544">
                  <c:v>6.727105733497675E-2</c:v>
                </c:pt>
                <c:pt idx="2545">
                  <c:v>5.7449666467002468E-2</c:v>
                </c:pt>
                <c:pt idx="2546">
                  <c:v>5.9732371500554569E-2</c:v>
                </c:pt>
                <c:pt idx="2547">
                  <c:v>6.1689152194796919E-2</c:v>
                </c:pt>
                <c:pt idx="2548">
                  <c:v>5.8825243894676846E-2</c:v>
                </c:pt>
                <c:pt idx="2549">
                  <c:v>6.7998313064138005E-2</c:v>
                </c:pt>
                <c:pt idx="2550">
                  <c:v>5.5798715075025221E-2</c:v>
                </c:pt>
                <c:pt idx="2551">
                  <c:v>6.0540374920891565E-2</c:v>
                </c:pt>
                <c:pt idx="2552">
                  <c:v>6.1149937238010398E-2</c:v>
                </c:pt>
                <c:pt idx="2553">
                  <c:v>5.7130291043056031E-2</c:v>
                </c:pt>
                <c:pt idx="2554">
                  <c:v>6.4354908433941857E-2</c:v>
                </c:pt>
                <c:pt idx="2555">
                  <c:v>6.1342634981590191E-2</c:v>
                </c:pt>
                <c:pt idx="2556">
                  <c:v>5.933030808424114E-2</c:v>
                </c:pt>
                <c:pt idx="2557">
                  <c:v>5.4780604000965655E-2</c:v>
                </c:pt>
                <c:pt idx="2558">
                  <c:v>5.5012811728258317E-2</c:v>
                </c:pt>
                <c:pt idx="2559">
                  <c:v>6.1936186633062738E-2</c:v>
                </c:pt>
                <c:pt idx="2560">
                  <c:v>5.9924308373769379E-2</c:v>
                </c:pt>
                <c:pt idx="2561">
                  <c:v>5.7111876582046472E-2</c:v>
                </c:pt>
                <c:pt idx="2562">
                  <c:v>5.383592566497522E-2</c:v>
                </c:pt>
                <c:pt idx="2563">
                  <c:v>6.7292400366419633E-2</c:v>
                </c:pt>
                <c:pt idx="2564">
                  <c:v>5.7987443216824287E-2</c:v>
                </c:pt>
                <c:pt idx="2565">
                  <c:v>6.7042137299176061E-2</c:v>
                </c:pt>
                <c:pt idx="2566">
                  <c:v>6.5092528230390717E-2</c:v>
                </c:pt>
                <c:pt idx="2567">
                  <c:v>5.9571386615745056E-2</c:v>
                </c:pt>
                <c:pt idx="2568">
                  <c:v>5.8413013331944943E-2</c:v>
                </c:pt>
                <c:pt idx="2569">
                  <c:v>6.1103106094558719E-2</c:v>
                </c:pt>
                <c:pt idx="2570">
                  <c:v>5.512319259290515E-2</c:v>
                </c:pt>
                <c:pt idx="2571">
                  <c:v>6.1518533001853413E-2</c:v>
                </c:pt>
                <c:pt idx="2572">
                  <c:v>5.7425367592829415E-2</c:v>
                </c:pt>
                <c:pt idx="2573">
                  <c:v>6.5132394119823092E-2</c:v>
                </c:pt>
                <c:pt idx="2574">
                  <c:v>6.319028178967287E-2</c:v>
                </c:pt>
                <c:pt idx="2575">
                  <c:v>5.738527057508281E-2</c:v>
                </c:pt>
                <c:pt idx="2576">
                  <c:v>5.5625054718151844E-2</c:v>
                </c:pt>
                <c:pt idx="2577">
                  <c:v>7.3937221020429891E-2</c:v>
                </c:pt>
                <c:pt idx="2578">
                  <c:v>6.286578830025831E-2</c:v>
                </c:pt>
                <c:pt idx="2579">
                  <c:v>6.1969563133358919E-2</c:v>
                </c:pt>
                <c:pt idx="2580">
                  <c:v>6.4308016497808457E-2</c:v>
                </c:pt>
                <c:pt idx="2581">
                  <c:v>5.9489058291907024E-2</c:v>
                </c:pt>
                <c:pt idx="2582">
                  <c:v>6.3677115672573031E-2</c:v>
                </c:pt>
                <c:pt idx="2583">
                  <c:v>5.7327246386276814E-2</c:v>
                </c:pt>
                <c:pt idx="2584">
                  <c:v>5.3710431142166087E-2</c:v>
                </c:pt>
                <c:pt idx="2585">
                  <c:v>6.1616254101865532E-2</c:v>
                </c:pt>
                <c:pt idx="2586">
                  <c:v>5.8616369378166951E-2</c:v>
                </c:pt>
                <c:pt idx="2587">
                  <c:v>6.1520013715729301E-2</c:v>
                </c:pt>
                <c:pt idx="2588">
                  <c:v>5.7359634706081526E-2</c:v>
                </c:pt>
                <c:pt idx="2589">
                  <c:v>5.9042105380254353E-2</c:v>
                </c:pt>
                <c:pt idx="2590">
                  <c:v>6.1503926485599401E-2</c:v>
                </c:pt>
                <c:pt idx="2591">
                  <c:v>6.2303833810781181E-2</c:v>
                </c:pt>
                <c:pt idx="2592">
                  <c:v>5.5545241278629254E-2</c:v>
                </c:pt>
                <c:pt idx="2593">
                  <c:v>5.3670772188609585E-2</c:v>
                </c:pt>
                <c:pt idx="2594">
                  <c:v>6.4709636551697869E-2</c:v>
                </c:pt>
                <c:pt idx="2595">
                  <c:v>5.2327155212313896E-2</c:v>
                </c:pt>
                <c:pt idx="2596">
                  <c:v>5.8952251310890921E-2</c:v>
                </c:pt>
                <c:pt idx="2597">
                  <c:v>5.667228066965168E-2</c:v>
                </c:pt>
                <c:pt idx="2598">
                  <c:v>5.4556216676387811E-2</c:v>
                </c:pt>
                <c:pt idx="2599">
                  <c:v>6.6711370088652175E-2</c:v>
                </c:pt>
                <c:pt idx="2600">
                  <c:v>5.8279191970685706E-2</c:v>
                </c:pt>
                <c:pt idx="2601">
                  <c:v>7.3625062436382629E-2</c:v>
                </c:pt>
                <c:pt idx="2602">
                  <c:v>6.4435495834650108E-2</c:v>
                </c:pt>
                <c:pt idx="2603">
                  <c:v>6.4423629660720502E-2</c:v>
                </c:pt>
                <c:pt idx="2604">
                  <c:v>5.83072848634014E-2</c:v>
                </c:pt>
                <c:pt idx="2605">
                  <c:v>5.9760295679699975E-2</c:v>
                </c:pt>
                <c:pt idx="2606">
                  <c:v>6.2794138301639685E-2</c:v>
                </c:pt>
                <c:pt idx="2607">
                  <c:v>6.0441190473674529E-2</c:v>
                </c:pt>
                <c:pt idx="2608">
                  <c:v>6.096303124371559E-2</c:v>
                </c:pt>
                <c:pt idx="2609">
                  <c:v>5.4834264338677691E-2</c:v>
                </c:pt>
                <c:pt idx="2610">
                  <c:v>6.2701010884020567E-2</c:v>
                </c:pt>
                <c:pt idx="2611">
                  <c:v>6.2022581044993044E-2</c:v>
                </c:pt>
                <c:pt idx="2612">
                  <c:v>6.5011235382533797E-2</c:v>
                </c:pt>
                <c:pt idx="2613">
                  <c:v>5.4403209403473943E-2</c:v>
                </c:pt>
                <c:pt idx="2614">
                  <c:v>5.9616787814367279E-2</c:v>
                </c:pt>
                <c:pt idx="2615">
                  <c:v>5.3981165611530581E-2</c:v>
                </c:pt>
                <c:pt idx="2616">
                  <c:v>5.5553041830931217E-2</c:v>
                </c:pt>
                <c:pt idx="2617">
                  <c:v>6.2219082827893561E-2</c:v>
                </c:pt>
                <c:pt idx="2618">
                  <c:v>5.6411143984528331E-2</c:v>
                </c:pt>
                <c:pt idx="2619">
                  <c:v>5.8580266683249872E-2</c:v>
                </c:pt>
                <c:pt idx="2620">
                  <c:v>5.2379996872946789E-2</c:v>
                </c:pt>
                <c:pt idx="2621">
                  <c:v>6.5069428038393246E-2</c:v>
                </c:pt>
                <c:pt idx="2622">
                  <c:v>5.6196978587848653E-2</c:v>
                </c:pt>
                <c:pt idx="2623">
                  <c:v>6.3496731467955106E-2</c:v>
                </c:pt>
                <c:pt idx="2624">
                  <c:v>6.3111869662699521E-2</c:v>
                </c:pt>
                <c:pt idx="2625">
                  <c:v>5.8272377034407387E-2</c:v>
                </c:pt>
                <c:pt idx="2626">
                  <c:v>5.8778793859334794E-2</c:v>
                </c:pt>
                <c:pt idx="2627">
                  <c:v>6.6760608166398588E-2</c:v>
                </c:pt>
                <c:pt idx="2628">
                  <c:v>5.9856399332611075E-2</c:v>
                </c:pt>
                <c:pt idx="2629">
                  <c:v>6.1888237898607514E-2</c:v>
                </c:pt>
                <c:pt idx="2630">
                  <c:v>5.8252033609977015E-2</c:v>
                </c:pt>
                <c:pt idx="2631">
                  <c:v>5.276991368063224E-2</c:v>
                </c:pt>
                <c:pt idx="2632">
                  <c:v>7.23294344349006E-2</c:v>
                </c:pt>
                <c:pt idx="2633">
                  <c:v>5.5770029217347722E-2</c:v>
                </c:pt>
                <c:pt idx="2634">
                  <c:v>6.202730927836022E-2</c:v>
                </c:pt>
                <c:pt idx="2635">
                  <c:v>5.9905039528383199E-2</c:v>
                </c:pt>
                <c:pt idx="2636">
                  <c:v>7.1966226189122198E-2</c:v>
                </c:pt>
                <c:pt idx="2637">
                  <c:v>6.5973688586124735E-2</c:v>
                </c:pt>
                <c:pt idx="2638">
                  <c:v>6.3934046823094975E-2</c:v>
                </c:pt>
                <c:pt idx="2639">
                  <c:v>6.2467443607029674E-2</c:v>
                </c:pt>
                <c:pt idx="2640">
                  <c:v>6.4474622101028986E-2</c:v>
                </c:pt>
                <c:pt idx="2641">
                  <c:v>6.1090083678884119E-2</c:v>
                </c:pt>
                <c:pt idx="2642">
                  <c:v>6.1040435266647333E-2</c:v>
                </c:pt>
                <c:pt idx="2643">
                  <c:v>6.0783952203626819E-2</c:v>
                </c:pt>
                <c:pt idx="2644">
                  <c:v>5.4907289557851555E-2</c:v>
                </c:pt>
                <c:pt idx="2645">
                  <c:v>5.9055463272388489E-2</c:v>
                </c:pt>
                <c:pt idx="2646">
                  <c:v>5.6929507847555669E-2</c:v>
                </c:pt>
                <c:pt idx="2647">
                  <c:v>5.8537693472548107E-2</c:v>
                </c:pt>
                <c:pt idx="2648">
                  <c:v>5.56211538253805E-2</c:v>
                </c:pt>
                <c:pt idx="2649">
                  <c:v>5.5298569914755701E-2</c:v>
                </c:pt>
                <c:pt idx="2650">
                  <c:v>6.3735768032196674E-2</c:v>
                </c:pt>
                <c:pt idx="2651">
                  <c:v>6.477235183751498E-2</c:v>
                </c:pt>
                <c:pt idx="2652">
                  <c:v>6.4183044192901106E-2</c:v>
                </c:pt>
                <c:pt idx="2653">
                  <c:v>5.3921820706345491E-2</c:v>
                </c:pt>
                <c:pt idx="2654">
                  <c:v>6.0154529634777035E-2</c:v>
                </c:pt>
                <c:pt idx="2655">
                  <c:v>6.0890244413665473E-2</c:v>
                </c:pt>
                <c:pt idx="2656">
                  <c:v>5.816772551840016E-2</c:v>
                </c:pt>
                <c:pt idx="2657">
                  <c:v>5.6257580037264519E-2</c:v>
                </c:pt>
                <c:pt idx="2658">
                  <c:v>7.1262353192104083E-2</c:v>
                </c:pt>
                <c:pt idx="2659">
                  <c:v>6.1226664933427447E-2</c:v>
                </c:pt>
                <c:pt idx="2660">
                  <c:v>6.0062799696769469E-2</c:v>
                </c:pt>
                <c:pt idx="2661">
                  <c:v>5.7444547390994444E-2</c:v>
                </c:pt>
                <c:pt idx="2662">
                  <c:v>6.7668039488522624E-2</c:v>
                </c:pt>
                <c:pt idx="2663">
                  <c:v>6.2639428846913536E-2</c:v>
                </c:pt>
                <c:pt idx="2664">
                  <c:v>5.6424325406461667E-2</c:v>
                </c:pt>
                <c:pt idx="2665">
                  <c:v>6.0906860941316983E-2</c:v>
                </c:pt>
                <c:pt idx="2666">
                  <c:v>5.497007693395916E-2</c:v>
                </c:pt>
                <c:pt idx="2667">
                  <c:v>6.2212597026818466E-2</c:v>
                </c:pt>
                <c:pt idx="2668">
                  <c:v>6.5506660604501235E-2</c:v>
                </c:pt>
                <c:pt idx="2669">
                  <c:v>7.4607888901309247E-2</c:v>
                </c:pt>
                <c:pt idx="2670">
                  <c:v>6.423606536059917E-2</c:v>
                </c:pt>
                <c:pt idx="2671">
                  <c:v>5.6886641432770252E-2</c:v>
                </c:pt>
                <c:pt idx="2672">
                  <c:v>7.240432546781729E-2</c:v>
                </c:pt>
                <c:pt idx="2673">
                  <c:v>6.1009399371221906E-2</c:v>
                </c:pt>
                <c:pt idx="2674">
                  <c:v>6.5119917793998006E-2</c:v>
                </c:pt>
                <c:pt idx="2675">
                  <c:v>6.6469981948966625E-2</c:v>
                </c:pt>
                <c:pt idx="2676">
                  <c:v>5.8439702599767843E-2</c:v>
                </c:pt>
                <c:pt idx="2677">
                  <c:v>7.3336739292752168E-2</c:v>
                </c:pt>
                <c:pt idx="2678">
                  <c:v>5.7892767454047478E-2</c:v>
                </c:pt>
                <c:pt idx="2679">
                  <c:v>5.5830070592293966E-2</c:v>
                </c:pt>
                <c:pt idx="2680">
                  <c:v>6.6009688007520093E-2</c:v>
                </c:pt>
                <c:pt idx="2681">
                  <c:v>6.2300138641837095E-2</c:v>
                </c:pt>
                <c:pt idx="2682">
                  <c:v>5.9181503875621905E-2</c:v>
                </c:pt>
                <c:pt idx="2683">
                  <c:v>5.5083262741287796E-2</c:v>
                </c:pt>
                <c:pt idx="2684">
                  <c:v>6.1807447833658054E-2</c:v>
                </c:pt>
                <c:pt idx="2685">
                  <c:v>6.3551566104264184E-2</c:v>
                </c:pt>
                <c:pt idx="2686">
                  <c:v>5.99740160127935E-2</c:v>
                </c:pt>
                <c:pt idx="2687">
                  <c:v>6.7766371997026953E-2</c:v>
                </c:pt>
                <c:pt idx="2688">
                  <c:v>5.5968978363527162E-2</c:v>
                </c:pt>
                <c:pt idx="2689">
                  <c:v>6.1133060332904395E-2</c:v>
                </c:pt>
                <c:pt idx="2690">
                  <c:v>6.5245491001178352E-2</c:v>
                </c:pt>
                <c:pt idx="2691">
                  <c:v>6.6795015160422452E-2</c:v>
                </c:pt>
                <c:pt idx="2692">
                  <c:v>5.4570164797058444E-2</c:v>
                </c:pt>
                <c:pt idx="2693">
                  <c:v>6.1601704253412173E-2</c:v>
                </c:pt>
                <c:pt idx="2694">
                  <c:v>6.9543686452522652E-2</c:v>
                </c:pt>
                <c:pt idx="2695">
                  <c:v>5.9622629955628392E-2</c:v>
                </c:pt>
                <c:pt idx="2696">
                  <c:v>5.8579429652936527E-2</c:v>
                </c:pt>
                <c:pt idx="2697">
                  <c:v>5.8337657989389384E-2</c:v>
                </c:pt>
                <c:pt idx="2698">
                  <c:v>5.2511730798198319E-2</c:v>
                </c:pt>
                <c:pt idx="2699">
                  <c:v>5.6602153445992696E-2</c:v>
                </c:pt>
                <c:pt idx="2700">
                  <c:v>6.1347544064758577E-2</c:v>
                </c:pt>
                <c:pt idx="2701">
                  <c:v>6.5354985996177326E-2</c:v>
                </c:pt>
                <c:pt idx="2702">
                  <c:v>5.7001504659059531E-2</c:v>
                </c:pt>
                <c:pt idx="2703">
                  <c:v>6.9725519379527784E-2</c:v>
                </c:pt>
                <c:pt idx="2704">
                  <c:v>6.4992519988684869E-2</c:v>
                </c:pt>
                <c:pt idx="2705">
                  <c:v>5.6642095569683894E-2</c:v>
                </c:pt>
                <c:pt idx="2706">
                  <c:v>5.3410739816439602E-2</c:v>
                </c:pt>
                <c:pt idx="2707">
                  <c:v>5.8992670803703504E-2</c:v>
                </c:pt>
                <c:pt idx="2708">
                  <c:v>5.7832032932762324E-2</c:v>
                </c:pt>
                <c:pt idx="2709">
                  <c:v>5.1565602582818913E-2</c:v>
                </c:pt>
                <c:pt idx="2710">
                  <c:v>5.3949867709453432E-2</c:v>
                </c:pt>
                <c:pt idx="2711">
                  <c:v>6.7693008412342159E-2</c:v>
                </c:pt>
                <c:pt idx="2712">
                  <c:v>5.198085297522103E-2</c:v>
                </c:pt>
                <c:pt idx="2713">
                  <c:v>5.7926184357096594E-2</c:v>
                </c:pt>
                <c:pt idx="2714">
                  <c:v>5.4527261296466553E-2</c:v>
                </c:pt>
                <c:pt idx="2715">
                  <c:v>7.0800675327991738E-2</c:v>
                </c:pt>
                <c:pt idx="2716">
                  <c:v>6.2216071734740898E-2</c:v>
                </c:pt>
                <c:pt idx="2717">
                  <c:v>6.4030901861524395E-2</c:v>
                </c:pt>
                <c:pt idx="2718">
                  <c:v>5.5445782007623054E-2</c:v>
                </c:pt>
                <c:pt idx="2719">
                  <c:v>6.0607896237334882E-2</c:v>
                </c:pt>
                <c:pt idx="2720">
                  <c:v>5.914832125177328E-2</c:v>
                </c:pt>
                <c:pt idx="2721">
                  <c:v>6.6559865244181837E-2</c:v>
                </c:pt>
                <c:pt idx="2722">
                  <c:v>6.8975535079682113E-2</c:v>
                </c:pt>
                <c:pt idx="2723">
                  <c:v>7.0008888664475702E-2</c:v>
                </c:pt>
                <c:pt idx="2724">
                  <c:v>6.0809928741448194E-2</c:v>
                </c:pt>
                <c:pt idx="2725">
                  <c:v>6.7733156383975868E-2</c:v>
                </c:pt>
                <c:pt idx="2726">
                  <c:v>6.1411884832277878E-2</c:v>
                </c:pt>
                <c:pt idx="2727">
                  <c:v>6.3010659030767482E-2</c:v>
                </c:pt>
                <c:pt idx="2728">
                  <c:v>5.580390143916332E-2</c:v>
                </c:pt>
                <c:pt idx="2729">
                  <c:v>5.7874905765055523E-2</c:v>
                </c:pt>
                <c:pt idx="2730">
                  <c:v>6.00962398734202E-2</c:v>
                </c:pt>
                <c:pt idx="2731">
                  <c:v>5.9037976947715995E-2</c:v>
                </c:pt>
                <c:pt idx="2732">
                  <c:v>5.8984924433364089E-2</c:v>
                </c:pt>
                <c:pt idx="2733">
                  <c:v>5.7665089037224608E-2</c:v>
                </c:pt>
                <c:pt idx="2734">
                  <c:v>6.3107225967129768E-2</c:v>
                </c:pt>
                <c:pt idx="2735">
                  <c:v>6.0874782222835933E-2</c:v>
                </c:pt>
                <c:pt idx="2736">
                  <c:v>5.6196566854477194E-2</c:v>
                </c:pt>
                <c:pt idx="2737">
                  <c:v>5.8451749708182198E-2</c:v>
                </c:pt>
                <c:pt idx="2738">
                  <c:v>5.48432580809603E-2</c:v>
                </c:pt>
                <c:pt idx="2739">
                  <c:v>6.1935639284856944E-2</c:v>
                </c:pt>
                <c:pt idx="2740">
                  <c:v>6.9579452529617392E-2</c:v>
                </c:pt>
                <c:pt idx="2741">
                  <c:v>6.6355668330717626E-2</c:v>
                </c:pt>
                <c:pt idx="2742">
                  <c:v>5.8149997973746793E-2</c:v>
                </c:pt>
                <c:pt idx="2743">
                  <c:v>5.5450885287307614E-2</c:v>
                </c:pt>
                <c:pt idx="2744">
                  <c:v>5.2522804828727024E-2</c:v>
                </c:pt>
                <c:pt idx="2745">
                  <c:v>6.0101770290381759E-2</c:v>
                </c:pt>
                <c:pt idx="2746">
                  <c:v>5.6203144147189479E-2</c:v>
                </c:pt>
                <c:pt idx="2747">
                  <c:v>5.3764467769786953E-2</c:v>
                </c:pt>
                <c:pt idx="2748">
                  <c:v>5.7076006739048508E-2</c:v>
                </c:pt>
                <c:pt idx="2749">
                  <c:v>6.7296762153412681E-2</c:v>
                </c:pt>
                <c:pt idx="2750">
                  <c:v>6.4785427142735011E-2</c:v>
                </c:pt>
                <c:pt idx="2751">
                  <c:v>5.7770840394889569E-2</c:v>
                </c:pt>
                <c:pt idx="2752">
                  <c:v>6.5671970079583419E-2</c:v>
                </c:pt>
                <c:pt idx="2753">
                  <c:v>6.1939127394286739E-2</c:v>
                </c:pt>
                <c:pt idx="2754">
                  <c:v>5.2210336430872591E-2</c:v>
                </c:pt>
                <c:pt idx="2755">
                  <c:v>6.7496443750976867E-2</c:v>
                </c:pt>
                <c:pt idx="2756">
                  <c:v>5.4562461655669546E-2</c:v>
                </c:pt>
                <c:pt idx="2757">
                  <c:v>5.6325725248665519E-2</c:v>
                </c:pt>
                <c:pt idx="2758">
                  <c:v>6.1931495468842829E-2</c:v>
                </c:pt>
                <c:pt idx="2759">
                  <c:v>5.5140030018932765E-2</c:v>
                </c:pt>
                <c:pt idx="2760">
                  <c:v>5.3539790735278966E-2</c:v>
                </c:pt>
                <c:pt idx="2761">
                  <c:v>5.7495308284865161E-2</c:v>
                </c:pt>
                <c:pt idx="2762">
                  <c:v>7.0826120213211621E-2</c:v>
                </c:pt>
                <c:pt idx="2763">
                  <c:v>6.91510117826971E-2</c:v>
                </c:pt>
                <c:pt idx="2764">
                  <c:v>6.3708001429390274E-2</c:v>
                </c:pt>
                <c:pt idx="2765">
                  <c:v>5.413669773551575E-2</c:v>
                </c:pt>
                <c:pt idx="2766">
                  <c:v>5.2049145290096771E-2</c:v>
                </c:pt>
                <c:pt idx="2767">
                  <c:v>5.8366133811592474E-2</c:v>
                </c:pt>
                <c:pt idx="2768">
                  <c:v>6.5141017138846222E-2</c:v>
                </c:pt>
                <c:pt idx="2769">
                  <c:v>6.1509915644382296E-2</c:v>
                </c:pt>
                <c:pt idx="2770">
                  <c:v>6.2310175144669529E-2</c:v>
                </c:pt>
                <c:pt idx="2771">
                  <c:v>6.7602308359363927E-2</c:v>
                </c:pt>
                <c:pt idx="2772">
                  <c:v>6.4644984184935875E-2</c:v>
                </c:pt>
                <c:pt idx="2773">
                  <c:v>5.7759673804194056E-2</c:v>
                </c:pt>
                <c:pt idx="2774">
                  <c:v>5.627961919765543E-2</c:v>
                </c:pt>
                <c:pt idx="2775">
                  <c:v>6.5702744322252163E-2</c:v>
                </c:pt>
                <c:pt idx="2776">
                  <c:v>5.703288465870595E-2</c:v>
                </c:pt>
                <c:pt idx="2777">
                  <c:v>5.8226496927966644E-2</c:v>
                </c:pt>
                <c:pt idx="2778">
                  <c:v>5.6359628486494513E-2</c:v>
                </c:pt>
                <c:pt idx="2779">
                  <c:v>6.0095108221259595E-2</c:v>
                </c:pt>
                <c:pt idx="2780">
                  <c:v>6.7949987893907049E-2</c:v>
                </c:pt>
                <c:pt idx="2781">
                  <c:v>6.3157689120387744E-2</c:v>
                </c:pt>
                <c:pt idx="2782">
                  <c:v>6.2233146405876329E-2</c:v>
                </c:pt>
                <c:pt idx="2783">
                  <c:v>5.6188711724668564E-2</c:v>
                </c:pt>
                <c:pt idx="2784">
                  <c:v>6.002361241929402E-2</c:v>
                </c:pt>
                <c:pt idx="2785">
                  <c:v>6.4322781875896171E-2</c:v>
                </c:pt>
                <c:pt idx="2786">
                  <c:v>6.3091907904260544E-2</c:v>
                </c:pt>
                <c:pt idx="2787">
                  <c:v>5.4817970657170152E-2</c:v>
                </c:pt>
                <c:pt idx="2788">
                  <c:v>5.242931871507172E-2</c:v>
                </c:pt>
                <c:pt idx="2789">
                  <c:v>5.566169953812844E-2</c:v>
                </c:pt>
                <c:pt idx="2790">
                  <c:v>6.1310933865925947E-2</c:v>
                </c:pt>
                <c:pt idx="2791">
                  <c:v>5.3443701553683463E-2</c:v>
                </c:pt>
                <c:pt idx="2792">
                  <c:v>5.5046221606004586E-2</c:v>
                </c:pt>
                <c:pt idx="2793">
                  <c:v>5.6241123029164578E-2</c:v>
                </c:pt>
                <c:pt idx="2794">
                  <c:v>6.1065837989820904E-2</c:v>
                </c:pt>
                <c:pt idx="2795">
                  <c:v>5.7546157152221181E-2</c:v>
                </c:pt>
                <c:pt idx="2796">
                  <c:v>6.3022576379184944E-2</c:v>
                </c:pt>
                <c:pt idx="2797">
                  <c:v>6.2307041234095854E-2</c:v>
                </c:pt>
                <c:pt idx="2798">
                  <c:v>5.6953772582990878E-2</c:v>
                </c:pt>
                <c:pt idx="2799">
                  <c:v>5.9235007598992487E-2</c:v>
                </c:pt>
                <c:pt idx="2800">
                  <c:v>6.8618089968570384E-2</c:v>
                </c:pt>
                <c:pt idx="2801">
                  <c:v>6.2087178809179591E-2</c:v>
                </c:pt>
                <c:pt idx="2802">
                  <c:v>6.8001567723579334E-2</c:v>
                </c:pt>
                <c:pt idx="2803">
                  <c:v>6.0830957699275968E-2</c:v>
                </c:pt>
                <c:pt idx="2804">
                  <c:v>6.0933580135412696E-2</c:v>
                </c:pt>
                <c:pt idx="2805">
                  <c:v>6.268092270210926E-2</c:v>
                </c:pt>
                <c:pt idx="2806">
                  <c:v>5.6858212385571205E-2</c:v>
                </c:pt>
                <c:pt idx="2807">
                  <c:v>6.7886728661681425E-2</c:v>
                </c:pt>
                <c:pt idx="2808">
                  <c:v>5.4250630017520084E-2</c:v>
                </c:pt>
                <c:pt idx="2809">
                  <c:v>5.4780222883383314E-2</c:v>
                </c:pt>
                <c:pt idx="2810">
                  <c:v>5.57617512959196E-2</c:v>
                </c:pt>
                <c:pt idx="2811">
                  <c:v>5.8774293763221783E-2</c:v>
                </c:pt>
                <c:pt idx="2812">
                  <c:v>6.4184947992874414E-2</c:v>
                </c:pt>
                <c:pt idx="2813">
                  <c:v>6.2854616973702995E-2</c:v>
                </c:pt>
                <c:pt idx="2814">
                  <c:v>5.9443977169633129E-2</c:v>
                </c:pt>
                <c:pt idx="2815">
                  <c:v>5.517762471076787E-2</c:v>
                </c:pt>
                <c:pt idx="2816">
                  <c:v>5.8988599560459001E-2</c:v>
                </c:pt>
                <c:pt idx="2817">
                  <c:v>6.8067606814259399E-2</c:v>
                </c:pt>
                <c:pt idx="2818">
                  <c:v>6.4698769347579108E-2</c:v>
                </c:pt>
                <c:pt idx="2819">
                  <c:v>7.2688706311968776E-2</c:v>
                </c:pt>
                <c:pt idx="2820">
                  <c:v>7.2231266427536037E-2</c:v>
                </c:pt>
                <c:pt idx="2821">
                  <c:v>5.3773109482851161E-2</c:v>
                </c:pt>
                <c:pt idx="2822">
                  <c:v>6.253589163540782E-2</c:v>
                </c:pt>
                <c:pt idx="2823">
                  <c:v>6.1965213425232778E-2</c:v>
                </c:pt>
                <c:pt idx="2824">
                  <c:v>6.1446315189273008E-2</c:v>
                </c:pt>
                <c:pt idx="2825">
                  <c:v>6.1521434830894853E-2</c:v>
                </c:pt>
                <c:pt idx="2826">
                  <c:v>5.7632852935569585E-2</c:v>
                </c:pt>
                <c:pt idx="2827">
                  <c:v>5.5086037554490382E-2</c:v>
                </c:pt>
                <c:pt idx="2828">
                  <c:v>5.319439260832922E-2</c:v>
                </c:pt>
                <c:pt idx="2829">
                  <c:v>5.6820132515189782E-2</c:v>
                </c:pt>
                <c:pt idx="2830">
                  <c:v>6.0121120992878765E-2</c:v>
                </c:pt>
                <c:pt idx="2831">
                  <c:v>7.0566312202499953E-2</c:v>
                </c:pt>
                <c:pt idx="2832">
                  <c:v>5.7709861996626428E-2</c:v>
                </c:pt>
                <c:pt idx="2833">
                  <c:v>6.4116616399689935E-2</c:v>
                </c:pt>
                <c:pt idx="2834">
                  <c:v>6.272937536104059E-2</c:v>
                </c:pt>
                <c:pt idx="2835">
                  <c:v>6.0129342345983265E-2</c:v>
                </c:pt>
                <c:pt idx="2836">
                  <c:v>6.0962355855046418E-2</c:v>
                </c:pt>
                <c:pt idx="2837">
                  <c:v>7.3755466320790816E-2</c:v>
                </c:pt>
                <c:pt idx="2838">
                  <c:v>6.0218431052782413E-2</c:v>
                </c:pt>
                <c:pt idx="2839">
                  <c:v>5.3658127760069972E-2</c:v>
                </c:pt>
                <c:pt idx="2840">
                  <c:v>5.6391475733317986E-2</c:v>
                </c:pt>
                <c:pt idx="2841">
                  <c:v>6.5101471527925905E-2</c:v>
                </c:pt>
                <c:pt idx="2842">
                  <c:v>6.0272463465954808E-2</c:v>
                </c:pt>
                <c:pt idx="2843">
                  <c:v>5.4166402076236443E-2</c:v>
                </c:pt>
                <c:pt idx="2844">
                  <c:v>6.086469375392739E-2</c:v>
                </c:pt>
                <c:pt idx="2845">
                  <c:v>6.809615212476583E-2</c:v>
                </c:pt>
                <c:pt idx="2846">
                  <c:v>6.1795775520825741E-2</c:v>
                </c:pt>
                <c:pt idx="2847">
                  <c:v>5.9151422589775363E-2</c:v>
                </c:pt>
                <c:pt idx="2848">
                  <c:v>6.3847366303136213E-2</c:v>
                </c:pt>
                <c:pt idx="2849">
                  <c:v>6.3183032281799112E-2</c:v>
                </c:pt>
                <c:pt idx="2850">
                  <c:v>5.3725489591930034E-2</c:v>
                </c:pt>
                <c:pt idx="2851">
                  <c:v>5.3289942700261841E-2</c:v>
                </c:pt>
                <c:pt idx="2852">
                  <c:v>5.5162465710784765E-2</c:v>
                </c:pt>
                <c:pt idx="2853">
                  <c:v>6.2594063152839052E-2</c:v>
                </c:pt>
                <c:pt idx="2854">
                  <c:v>5.9777859752225881E-2</c:v>
                </c:pt>
                <c:pt idx="2855">
                  <c:v>5.8934075936144852E-2</c:v>
                </c:pt>
                <c:pt idx="2856">
                  <c:v>6.1164132663479719E-2</c:v>
                </c:pt>
                <c:pt idx="2857">
                  <c:v>6.7058638614184207E-2</c:v>
                </c:pt>
                <c:pt idx="2858">
                  <c:v>6.406554129777299E-2</c:v>
                </c:pt>
                <c:pt idx="2859">
                  <c:v>5.4621504322390449E-2</c:v>
                </c:pt>
                <c:pt idx="2860">
                  <c:v>6.4344404342018671E-2</c:v>
                </c:pt>
                <c:pt idx="2861">
                  <c:v>6.2977003987827726E-2</c:v>
                </c:pt>
                <c:pt idx="2862">
                  <c:v>5.7364379780576305E-2</c:v>
                </c:pt>
                <c:pt idx="2863">
                  <c:v>6.7169921776267794E-2</c:v>
                </c:pt>
                <c:pt idx="2864">
                  <c:v>5.4642923291756865E-2</c:v>
                </c:pt>
                <c:pt idx="2865">
                  <c:v>5.6664499555734785E-2</c:v>
                </c:pt>
                <c:pt idx="2866">
                  <c:v>7.2076226416416908E-2</c:v>
                </c:pt>
                <c:pt idx="2867">
                  <c:v>5.789807913908946E-2</c:v>
                </c:pt>
                <c:pt idx="2868">
                  <c:v>5.8854048138684063E-2</c:v>
                </c:pt>
                <c:pt idx="2869">
                  <c:v>6.1996907779660389E-2</c:v>
                </c:pt>
                <c:pt idx="2870">
                  <c:v>5.2054850398200389E-2</c:v>
                </c:pt>
                <c:pt idx="2871">
                  <c:v>6.4782681500714576E-2</c:v>
                </c:pt>
                <c:pt idx="2872">
                  <c:v>7.5244434200480437E-2</c:v>
                </c:pt>
                <c:pt idx="2873">
                  <c:v>6.3183397032165717E-2</c:v>
                </c:pt>
                <c:pt idx="2874">
                  <c:v>5.2484852642803316E-2</c:v>
                </c:pt>
                <c:pt idx="2875">
                  <c:v>6.5002644466280568E-2</c:v>
                </c:pt>
                <c:pt idx="2876">
                  <c:v>5.7962507680400475E-2</c:v>
                </c:pt>
                <c:pt idx="2877">
                  <c:v>6.1606095772691057E-2</c:v>
                </c:pt>
                <c:pt idx="2878">
                  <c:v>5.4814983854949303E-2</c:v>
                </c:pt>
                <c:pt idx="2879">
                  <c:v>6.0175846726819651E-2</c:v>
                </c:pt>
                <c:pt idx="2880">
                  <c:v>6.0729885574373456E-2</c:v>
                </c:pt>
                <c:pt idx="2881">
                  <c:v>6.5626878834172356E-2</c:v>
                </c:pt>
                <c:pt idx="2882">
                  <c:v>5.851641509744062E-2</c:v>
                </c:pt>
                <c:pt idx="2883">
                  <c:v>6.0312667026525178E-2</c:v>
                </c:pt>
                <c:pt idx="2884">
                  <c:v>5.3154115635619066E-2</c:v>
                </c:pt>
                <c:pt idx="2885">
                  <c:v>5.6627659654780588E-2</c:v>
                </c:pt>
                <c:pt idx="2886">
                  <c:v>6.792185856963727E-2</c:v>
                </c:pt>
                <c:pt idx="2887">
                  <c:v>6.1333457914169304E-2</c:v>
                </c:pt>
                <c:pt idx="2888">
                  <c:v>6.0491325083597926E-2</c:v>
                </c:pt>
                <c:pt idx="2889">
                  <c:v>5.6620232114768666E-2</c:v>
                </c:pt>
                <c:pt idx="2890">
                  <c:v>7.6605557878553818E-2</c:v>
                </c:pt>
                <c:pt idx="2891">
                  <c:v>5.5981019808681032E-2</c:v>
                </c:pt>
                <c:pt idx="2892">
                  <c:v>5.7691710361835589E-2</c:v>
                </c:pt>
                <c:pt idx="2893">
                  <c:v>5.4574068391259563E-2</c:v>
                </c:pt>
                <c:pt idx="2894">
                  <c:v>6.8019832618984533E-2</c:v>
                </c:pt>
                <c:pt idx="2895">
                  <c:v>5.480745359529663E-2</c:v>
                </c:pt>
                <c:pt idx="2896">
                  <c:v>5.7308265711971222E-2</c:v>
                </c:pt>
                <c:pt idx="2897">
                  <c:v>5.437406316309211E-2</c:v>
                </c:pt>
                <c:pt idx="2898">
                  <c:v>6.7451788707295193E-2</c:v>
                </c:pt>
                <c:pt idx="2899">
                  <c:v>5.2101789032333035E-2</c:v>
                </c:pt>
                <c:pt idx="2900">
                  <c:v>5.5939439062112233E-2</c:v>
                </c:pt>
                <c:pt idx="2901">
                  <c:v>7.0435389110989122E-2</c:v>
                </c:pt>
                <c:pt idx="2902">
                  <c:v>5.6261360054540702E-2</c:v>
                </c:pt>
                <c:pt idx="2903">
                  <c:v>5.7541866426974668E-2</c:v>
                </c:pt>
                <c:pt idx="2904">
                  <c:v>6.3005414572569654E-2</c:v>
                </c:pt>
                <c:pt idx="2905">
                  <c:v>6.5536862605975965E-2</c:v>
                </c:pt>
                <c:pt idx="2906">
                  <c:v>5.5728458431288333E-2</c:v>
                </c:pt>
                <c:pt idx="2907">
                  <c:v>5.3457133005140309E-2</c:v>
                </c:pt>
                <c:pt idx="2908">
                  <c:v>5.6945612992118866E-2</c:v>
                </c:pt>
                <c:pt idx="2909">
                  <c:v>6.0364047883218336E-2</c:v>
                </c:pt>
                <c:pt idx="2910">
                  <c:v>5.9050755502758775E-2</c:v>
                </c:pt>
                <c:pt idx="2911">
                  <c:v>6.7000332796778625E-2</c:v>
                </c:pt>
                <c:pt idx="2912">
                  <c:v>5.7826546919525407E-2</c:v>
                </c:pt>
                <c:pt idx="2913">
                  <c:v>6.1409625798517123E-2</c:v>
                </c:pt>
                <c:pt idx="2914">
                  <c:v>5.5097597810653105E-2</c:v>
                </c:pt>
                <c:pt idx="2915">
                  <c:v>6.6593138337413357E-2</c:v>
                </c:pt>
                <c:pt idx="2916">
                  <c:v>5.9979053620380987E-2</c:v>
                </c:pt>
                <c:pt idx="2917">
                  <c:v>5.9917057639754648E-2</c:v>
                </c:pt>
                <c:pt idx="2918">
                  <c:v>6.1009603684987514E-2</c:v>
                </c:pt>
                <c:pt idx="2919">
                  <c:v>6.8368922685843825E-2</c:v>
                </c:pt>
                <c:pt idx="2920">
                  <c:v>5.2968728948430598E-2</c:v>
                </c:pt>
                <c:pt idx="2921">
                  <c:v>6.3381154276149765E-2</c:v>
                </c:pt>
                <c:pt idx="2922">
                  <c:v>7.0979759275933196E-2</c:v>
                </c:pt>
                <c:pt idx="2923">
                  <c:v>6.0122924925181752E-2</c:v>
                </c:pt>
                <c:pt idx="2924">
                  <c:v>5.5245892866851679E-2</c:v>
                </c:pt>
                <c:pt idx="2925">
                  <c:v>6.0557765257645536E-2</c:v>
                </c:pt>
                <c:pt idx="2926">
                  <c:v>6.062420125005933E-2</c:v>
                </c:pt>
                <c:pt idx="2927">
                  <c:v>5.9219411431939983E-2</c:v>
                </c:pt>
                <c:pt idx="2928">
                  <c:v>5.5628147829734811E-2</c:v>
                </c:pt>
                <c:pt idx="2929">
                  <c:v>6.7015420956903285E-2</c:v>
                </c:pt>
                <c:pt idx="2930">
                  <c:v>6.336374212915559E-2</c:v>
                </c:pt>
                <c:pt idx="2931">
                  <c:v>5.3794466127025896E-2</c:v>
                </c:pt>
                <c:pt idx="2932">
                  <c:v>5.9201984250795051E-2</c:v>
                </c:pt>
                <c:pt idx="2933">
                  <c:v>5.4516470394175683E-2</c:v>
                </c:pt>
                <c:pt idx="2934">
                  <c:v>5.3626768642546077E-2</c:v>
                </c:pt>
                <c:pt idx="2935">
                  <c:v>6.0289062397565277E-2</c:v>
                </c:pt>
                <c:pt idx="2936">
                  <c:v>5.929828187124974E-2</c:v>
                </c:pt>
                <c:pt idx="2937">
                  <c:v>5.8647851828547461E-2</c:v>
                </c:pt>
                <c:pt idx="2938">
                  <c:v>5.6753020713150228E-2</c:v>
                </c:pt>
                <c:pt idx="2939">
                  <c:v>5.4709664914017186E-2</c:v>
                </c:pt>
                <c:pt idx="2940">
                  <c:v>5.7467469649192686E-2</c:v>
                </c:pt>
                <c:pt idx="2941">
                  <c:v>5.9501697532358212E-2</c:v>
                </c:pt>
                <c:pt idx="2942">
                  <c:v>5.7643210707698893E-2</c:v>
                </c:pt>
                <c:pt idx="2943">
                  <c:v>5.5841789499501658E-2</c:v>
                </c:pt>
                <c:pt idx="2944">
                  <c:v>5.8023108716853733E-2</c:v>
                </c:pt>
                <c:pt idx="2945">
                  <c:v>6.0649388436079754E-2</c:v>
                </c:pt>
                <c:pt idx="2946">
                  <c:v>5.3891466960042371E-2</c:v>
                </c:pt>
                <c:pt idx="2947">
                  <c:v>6.8329667105163208E-2</c:v>
                </c:pt>
                <c:pt idx="2948">
                  <c:v>5.8493164657601966E-2</c:v>
                </c:pt>
                <c:pt idx="2949">
                  <c:v>6.0678226277678188E-2</c:v>
                </c:pt>
                <c:pt idx="2950">
                  <c:v>5.5766814215758374E-2</c:v>
                </c:pt>
                <c:pt idx="2951">
                  <c:v>5.8790925549312291E-2</c:v>
                </c:pt>
                <c:pt idx="2952">
                  <c:v>5.8275526932938637E-2</c:v>
                </c:pt>
                <c:pt idx="2953">
                  <c:v>5.5495644884641794E-2</c:v>
                </c:pt>
                <c:pt idx="2954">
                  <c:v>6.8482051948517059E-2</c:v>
                </c:pt>
                <c:pt idx="2955">
                  <c:v>6.2708457521157113E-2</c:v>
                </c:pt>
                <c:pt idx="2956">
                  <c:v>6.0740773335368009E-2</c:v>
                </c:pt>
                <c:pt idx="2957">
                  <c:v>5.6093538344646317E-2</c:v>
                </c:pt>
                <c:pt idx="2958">
                  <c:v>5.8832857163186113E-2</c:v>
                </c:pt>
                <c:pt idx="2959">
                  <c:v>6.4522975048376591E-2</c:v>
                </c:pt>
                <c:pt idx="2960">
                  <c:v>6.4641801891434633E-2</c:v>
                </c:pt>
                <c:pt idx="2961">
                  <c:v>5.4810393141203763E-2</c:v>
                </c:pt>
                <c:pt idx="2962">
                  <c:v>5.7957072680086513E-2</c:v>
                </c:pt>
                <c:pt idx="2963">
                  <c:v>5.6449310694699467E-2</c:v>
                </c:pt>
                <c:pt idx="2964">
                  <c:v>6.1782534189776458E-2</c:v>
                </c:pt>
                <c:pt idx="2965">
                  <c:v>5.771893418750082E-2</c:v>
                </c:pt>
                <c:pt idx="2966">
                  <c:v>5.6620905551280007E-2</c:v>
                </c:pt>
                <c:pt idx="2967">
                  <c:v>5.5639785292063933E-2</c:v>
                </c:pt>
                <c:pt idx="2968">
                  <c:v>5.6349445200114576E-2</c:v>
                </c:pt>
                <c:pt idx="2969">
                  <c:v>5.6393351737025116E-2</c:v>
                </c:pt>
                <c:pt idx="2970">
                  <c:v>5.6247085644904965E-2</c:v>
                </c:pt>
                <c:pt idx="2971">
                  <c:v>5.3787712980192012E-2</c:v>
                </c:pt>
                <c:pt idx="2972">
                  <c:v>6.1702661611545875E-2</c:v>
                </c:pt>
                <c:pt idx="2973">
                  <c:v>6.0849645622482261E-2</c:v>
                </c:pt>
                <c:pt idx="2974">
                  <c:v>5.8041374626695237E-2</c:v>
                </c:pt>
                <c:pt idx="2975">
                  <c:v>6.1747547092609517E-2</c:v>
                </c:pt>
                <c:pt idx="2976">
                  <c:v>5.701305971280507E-2</c:v>
                </c:pt>
                <c:pt idx="2977">
                  <c:v>6.0545382912730206E-2</c:v>
                </c:pt>
                <c:pt idx="2978">
                  <c:v>5.5867106176494118E-2</c:v>
                </c:pt>
                <c:pt idx="2979">
                  <c:v>5.79274401142158E-2</c:v>
                </c:pt>
                <c:pt idx="2980">
                  <c:v>6.0911615454279033E-2</c:v>
                </c:pt>
                <c:pt idx="2981">
                  <c:v>5.7542831298942353E-2</c:v>
                </c:pt>
                <c:pt idx="2982">
                  <c:v>6.3223796279917074E-2</c:v>
                </c:pt>
                <c:pt idx="2983">
                  <c:v>6.535060264764804E-2</c:v>
                </c:pt>
                <c:pt idx="2984">
                  <c:v>7.2376780241292626E-2</c:v>
                </c:pt>
                <c:pt idx="2985">
                  <c:v>6.3918809784384495E-2</c:v>
                </c:pt>
                <c:pt idx="2986">
                  <c:v>5.6681734556783839E-2</c:v>
                </c:pt>
                <c:pt idx="2987">
                  <c:v>6.0823194157844061E-2</c:v>
                </c:pt>
                <c:pt idx="2988">
                  <c:v>6.4576445193835305E-2</c:v>
                </c:pt>
                <c:pt idx="2989">
                  <c:v>6.2445121790171518E-2</c:v>
                </c:pt>
                <c:pt idx="2990">
                  <c:v>5.9407599004170267E-2</c:v>
                </c:pt>
                <c:pt idx="2991">
                  <c:v>5.9596447210205065E-2</c:v>
                </c:pt>
                <c:pt idx="2992">
                  <c:v>5.7773445009639761E-2</c:v>
                </c:pt>
                <c:pt idx="2993">
                  <c:v>6.1172577866944779E-2</c:v>
                </c:pt>
                <c:pt idx="2994">
                  <c:v>6.0860148933103306E-2</c:v>
                </c:pt>
                <c:pt idx="2995">
                  <c:v>6.7530985675964161E-2</c:v>
                </c:pt>
                <c:pt idx="2996">
                  <c:v>6.48001813128979E-2</c:v>
                </c:pt>
                <c:pt idx="2997">
                  <c:v>6.0836141943623093E-2</c:v>
                </c:pt>
                <c:pt idx="2998">
                  <c:v>6.4737623644054679E-2</c:v>
                </c:pt>
                <c:pt idx="2999">
                  <c:v>7.1459825547679573E-2</c:v>
                </c:pt>
                <c:pt idx="3000">
                  <c:v>5.5506963922523661E-2</c:v>
                </c:pt>
                <c:pt idx="3001">
                  <c:v>6.3452487386233533E-2</c:v>
                </c:pt>
                <c:pt idx="3002">
                  <c:v>5.4157417788189791E-2</c:v>
                </c:pt>
                <c:pt idx="3003">
                  <c:v>7.1243117515871951E-2</c:v>
                </c:pt>
                <c:pt idx="3004">
                  <c:v>5.2756803084344196E-2</c:v>
                </c:pt>
                <c:pt idx="3005">
                  <c:v>5.8547043573737037E-2</c:v>
                </c:pt>
                <c:pt idx="3006">
                  <c:v>5.7973766451685435E-2</c:v>
                </c:pt>
                <c:pt idx="3007">
                  <c:v>5.8351595320391025E-2</c:v>
                </c:pt>
                <c:pt idx="3008">
                  <c:v>6.0995470067190631E-2</c:v>
                </c:pt>
                <c:pt idx="3009">
                  <c:v>6.061535363804163E-2</c:v>
                </c:pt>
                <c:pt idx="3010">
                  <c:v>6.1017759109954647E-2</c:v>
                </c:pt>
                <c:pt idx="3011">
                  <c:v>5.4664835790496073E-2</c:v>
                </c:pt>
                <c:pt idx="3012">
                  <c:v>6.1265169025308215E-2</c:v>
                </c:pt>
                <c:pt idx="3013">
                  <c:v>6.9609369232694424E-2</c:v>
                </c:pt>
                <c:pt idx="3014">
                  <c:v>5.8337342717714416E-2</c:v>
                </c:pt>
                <c:pt idx="3015">
                  <c:v>6.2871632641617867E-2</c:v>
                </c:pt>
                <c:pt idx="3016">
                  <c:v>6.6989449394788209E-2</c:v>
                </c:pt>
                <c:pt idx="3017">
                  <c:v>5.9364430950953131E-2</c:v>
                </c:pt>
                <c:pt idx="3018">
                  <c:v>5.492481217849874E-2</c:v>
                </c:pt>
                <c:pt idx="3019">
                  <c:v>6.2518339444418716E-2</c:v>
                </c:pt>
                <c:pt idx="3020">
                  <c:v>6.1552363246948898E-2</c:v>
                </c:pt>
                <c:pt idx="3021">
                  <c:v>6.0808985920876815E-2</c:v>
                </c:pt>
                <c:pt idx="3022">
                  <c:v>6.0625288874133078E-2</c:v>
                </c:pt>
                <c:pt idx="3023">
                  <c:v>6.3353956754437529E-2</c:v>
                </c:pt>
                <c:pt idx="3024">
                  <c:v>6.1502945002050967E-2</c:v>
                </c:pt>
                <c:pt idx="3025">
                  <c:v>6.2979348775706115E-2</c:v>
                </c:pt>
                <c:pt idx="3026">
                  <c:v>5.9407201537233389E-2</c:v>
                </c:pt>
                <c:pt idx="3027">
                  <c:v>6.4217998367519361E-2</c:v>
                </c:pt>
                <c:pt idx="3028">
                  <c:v>5.7199427233349295E-2</c:v>
                </c:pt>
                <c:pt idx="3029">
                  <c:v>6.0862317994910334E-2</c:v>
                </c:pt>
                <c:pt idx="3030">
                  <c:v>5.9906815577319264E-2</c:v>
                </c:pt>
                <c:pt idx="3031">
                  <c:v>6.0542651335512482E-2</c:v>
                </c:pt>
                <c:pt idx="3032">
                  <c:v>6.0426083323495972E-2</c:v>
                </c:pt>
                <c:pt idx="3033">
                  <c:v>5.9968817752508667E-2</c:v>
                </c:pt>
                <c:pt idx="3034">
                  <c:v>6.7970617336807218E-2</c:v>
                </c:pt>
                <c:pt idx="3035">
                  <c:v>5.3217192908394578E-2</c:v>
                </c:pt>
                <c:pt idx="3036">
                  <c:v>5.8756181780741171E-2</c:v>
                </c:pt>
                <c:pt idx="3037">
                  <c:v>5.3962765778763425E-2</c:v>
                </c:pt>
                <c:pt idx="3038">
                  <c:v>5.7648630421838487E-2</c:v>
                </c:pt>
                <c:pt idx="3039">
                  <c:v>5.9790373980892215E-2</c:v>
                </c:pt>
                <c:pt idx="3040">
                  <c:v>5.9773206442606162E-2</c:v>
                </c:pt>
                <c:pt idx="3041">
                  <c:v>6.2845059600779032E-2</c:v>
                </c:pt>
                <c:pt idx="3042">
                  <c:v>5.4319399300349888E-2</c:v>
                </c:pt>
                <c:pt idx="3043">
                  <c:v>5.587724947538962E-2</c:v>
                </c:pt>
                <c:pt idx="3044">
                  <c:v>8.1990948618618054E-2</c:v>
                </c:pt>
                <c:pt idx="3045">
                  <c:v>5.8229840837706062E-2</c:v>
                </c:pt>
                <c:pt idx="3046">
                  <c:v>7.0739963419734486E-2</c:v>
                </c:pt>
                <c:pt idx="3047">
                  <c:v>6.0660373752981042E-2</c:v>
                </c:pt>
                <c:pt idx="3048">
                  <c:v>5.8582339559832032E-2</c:v>
                </c:pt>
                <c:pt idx="3049">
                  <c:v>5.4263430274971894E-2</c:v>
                </c:pt>
                <c:pt idx="3050">
                  <c:v>6.4589878132036843E-2</c:v>
                </c:pt>
                <c:pt idx="3051">
                  <c:v>6.3627753844221493E-2</c:v>
                </c:pt>
                <c:pt idx="3052">
                  <c:v>5.5538307915606766E-2</c:v>
                </c:pt>
                <c:pt idx="3053">
                  <c:v>5.4868024465673064E-2</c:v>
                </c:pt>
                <c:pt idx="3054">
                  <c:v>6.4302187956794571E-2</c:v>
                </c:pt>
                <c:pt idx="3055">
                  <c:v>6.1237796214463146E-2</c:v>
                </c:pt>
                <c:pt idx="3056">
                  <c:v>6.1144864496081926E-2</c:v>
                </c:pt>
                <c:pt idx="3057">
                  <c:v>5.9012110768162512E-2</c:v>
                </c:pt>
                <c:pt idx="3058">
                  <c:v>5.8993597985341567E-2</c:v>
                </c:pt>
                <c:pt idx="3059">
                  <c:v>7.3861278737265806E-2</c:v>
                </c:pt>
                <c:pt idx="3060">
                  <c:v>6.0063237324824915E-2</c:v>
                </c:pt>
                <c:pt idx="3061">
                  <c:v>6.5156681535849401E-2</c:v>
                </c:pt>
                <c:pt idx="3062">
                  <c:v>6.8045673467732978E-2</c:v>
                </c:pt>
                <c:pt idx="3063">
                  <c:v>6.5714466513050504E-2</c:v>
                </c:pt>
                <c:pt idx="3064">
                  <c:v>5.8742672543335692E-2</c:v>
                </c:pt>
                <c:pt idx="3065">
                  <c:v>5.3917890988503317E-2</c:v>
                </c:pt>
                <c:pt idx="3066">
                  <c:v>6.6614290001774754E-2</c:v>
                </c:pt>
                <c:pt idx="3067">
                  <c:v>6.1168770703156961E-2</c:v>
                </c:pt>
                <c:pt idx="3068">
                  <c:v>5.7965517059300919E-2</c:v>
                </c:pt>
                <c:pt idx="3069">
                  <c:v>6.356987498753211E-2</c:v>
                </c:pt>
                <c:pt idx="3070">
                  <c:v>6.4170466989576402E-2</c:v>
                </c:pt>
                <c:pt idx="3071">
                  <c:v>5.8186155233804528E-2</c:v>
                </c:pt>
                <c:pt idx="3072">
                  <c:v>6.3286780212709157E-2</c:v>
                </c:pt>
                <c:pt idx="3073">
                  <c:v>5.4778950332253711E-2</c:v>
                </c:pt>
                <c:pt idx="3074">
                  <c:v>5.9088000673703706E-2</c:v>
                </c:pt>
                <c:pt idx="3075">
                  <c:v>5.6895824642967115E-2</c:v>
                </c:pt>
                <c:pt idx="3076">
                  <c:v>5.876400405969627E-2</c:v>
                </c:pt>
                <c:pt idx="3077">
                  <c:v>5.6148952677731623E-2</c:v>
                </c:pt>
                <c:pt idx="3078">
                  <c:v>6.4610572427046056E-2</c:v>
                </c:pt>
                <c:pt idx="3079">
                  <c:v>5.5994951355565516E-2</c:v>
                </c:pt>
                <c:pt idx="3080">
                  <c:v>5.3828669903998413E-2</c:v>
                </c:pt>
                <c:pt idx="3081">
                  <c:v>6.3596468714672158E-2</c:v>
                </c:pt>
                <c:pt idx="3082">
                  <c:v>6.3974630050753739E-2</c:v>
                </c:pt>
                <c:pt idx="3083">
                  <c:v>5.9834500737552372E-2</c:v>
                </c:pt>
                <c:pt idx="3084">
                  <c:v>6.4513289069440621E-2</c:v>
                </c:pt>
                <c:pt idx="3085">
                  <c:v>5.6171489819566212E-2</c:v>
                </c:pt>
                <c:pt idx="3086">
                  <c:v>7.0001687666262191E-2</c:v>
                </c:pt>
                <c:pt idx="3087">
                  <c:v>5.89436775202032E-2</c:v>
                </c:pt>
                <c:pt idx="3088">
                  <c:v>7.4572602912294256E-2</c:v>
                </c:pt>
                <c:pt idx="3089">
                  <c:v>5.6149995736734799E-2</c:v>
                </c:pt>
                <c:pt idx="3090">
                  <c:v>6.3584614604950171E-2</c:v>
                </c:pt>
                <c:pt idx="3091">
                  <c:v>5.5837264439089145E-2</c:v>
                </c:pt>
                <c:pt idx="3092">
                  <c:v>6.709999502828648E-2</c:v>
                </c:pt>
                <c:pt idx="3093">
                  <c:v>5.8838167372320727E-2</c:v>
                </c:pt>
                <c:pt idx="3094">
                  <c:v>6.2150960060276879E-2</c:v>
                </c:pt>
                <c:pt idx="3095">
                  <c:v>6.1672476294116915E-2</c:v>
                </c:pt>
                <c:pt idx="3096">
                  <c:v>6.1071865831214524E-2</c:v>
                </c:pt>
                <c:pt idx="3097">
                  <c:v>6.5829108587516505E-2</c:v>
                </c:pt>
                <c:pt idx="3098">
                  <c:v>5.9665347200146733E-2</c:v>
                </c:pt>
                <c:pt idx="3099">
                  <c:v>6.3508776894415434E-2</c:v>
                </c:pt>
                <c:pt idx="3100">
                  <c:v>5.9069450975786045E-2</c:v>
                </c:pt>
                <c:pt idx="3101">
                  <c:v>5.8854426016416349E-2</c:v>
                </c:pt>
                <c:pt idx="3102">
                  <c:v>5.5952823861326495E-2</c:v>
                </c:pt>
                <c:pt idx="3103">
                  <c:v>6.187112526393479E-2</c:v>
                </c:pt>
                <c:pt idx="3104">
                  <c:v>5.6083930960526017E-2</c:v>
                </c:pt>
                <c:pt idx="3105">
                  <c:v>6.1963473516626802E-2</c:v>
                </c:pt>
                <c:pt idx="3106">
                  <c:v>5.8262039445835544E-2</c:v>
                </c:pt>
                <c:pt idx="3107">
                  <c:v>6.1198600101861844E-2</c:v>
                </c:pt>
                <c:pt idx="3108">
                  <c:v>6.5597416719020543E-2</c:v>
                </c:pt>
                <c:pt idx="3109">
                  <c:v>5.8100268812914545E-2</c:v>
                </c:pt>
                <c:pt idx="3110">
                  <c:v>6.1024716062579261E-2</c:v>
                </c:pt>
                <c:pt idx="3111">
                  <c:v>5.9170632560951487E-2</c:v>
                </c:pt>
                <c:pt idx="3112">
                  <c:v>5.7249304940810673E-2</c:v>
                </c:pt>
                <c:pt idx="3113">
                  <c:v>5.5750430595642539E-2</c:v>
                </c:pt>
                <c:pt idx="3114">
                  <c:v>5.6490455040981193E-2</c:v>
                </c:pt>
                <c:pt idx="3115">
                  <c:v>5.4093814324759772E-2</c:v>
                </c:pt>
                <c:pt idx="3116">
                  <c:v>5.3080420344211211E-2</c:v>
                </c:pt>
                <c:pt idx="3117">
                  <c:v>5.9809602997566824E-2</c:v>
                </c:pt>
                <c:pt idx="3118">
                  <c:v>5.3502059061506076E-2</c:v>
                </c:pt>
                <c:pt idx="3119">
                  <c:v>6.062022270689988E-2</c:v>
                </c:pt>
                <c:pt idx="3120">
                  <c:v>6.4075894656043478E-2</c:v>
                </c:pt>
                <c:pt idx="3121">
                  <c:v>5.9514980379019651E-2</c:v>
                </c:pt>
                <c:pt idx="3122">
                  <c:v>6.8755012813132566E-2</c:v>
                </c:pt>
                <c:pt idx="3123">
                  <c:v>5.8948132830147493E-2</c:v>
                </c:pt>
                <c:pt idx="3124">
                  <c:v>5.6553503229995861E-2</c:v>
                </c:pt>
                <c:pt idx="3125">
                  <c:v>5.2679853598763246E-2</c:v>
                </c:pt>
                <c:pt idx="3126">
                  <c:v>5.6478315199665348E-2</c:v>
                </c:pt>
                <c:pt idx="3127">
                  <c:v>5.7626507235784857E-2</c:v>
                </c:pt>
                <c:pt idx="3128">
                  <c:v>5.6113242209761431E-2</c:v>
                </c:pt>
                <c:pt idx="3129">
                  <c:v>6.4244210970259119E-2</c:v>
                </c:pt>
                <c:pt idx="3130">
                  <c:v>6.2404947994289972E-2</c:v>
                </c:pt>
                <c:pt idx="3131">
                  <c:v>5.6584397769857492E-2</c:v>
                </c:pt>
                <c:pt idx="3132">
                  <c:v>6.4776319558552981E-2</c:v>
                </c:pt>
                <c:pt idx="3133">
                  <c:v>6.5020674386799218E-2</c:v>
                </c:pt>
                <c:pt idx="3134">
                  <c:v>6.1343379980343261E-2</c:v>
                </c:pt>
                <c:pt idx="3135">
                  <c:v>5.5574755610677838E-2</c:v>
                </c:pt>
                <c:pt idx="3136">
                  <c:v>5.9969455527407359E-2</c:v>
                </c:pt>
                <c:pt idx="3137">
                  <c:v>5.3046034984715343E-2</c:v>
                </c:pt>
                <c:pt idx="3138">
                  <c:v>7.8151705054322715E-2</c:v>
                </c:pt>
                <c:pt idx="3139">
                  <c:v>5.5381450503768727E-2</c:v>
                </c:pt>
                <c:pt idx="3140">
                  <c:v>6.871927396082321E-2</c:v>
                </c:pt>
                <c:pt idx="3141">
                  <c:v>5.2122061964136886E-2</c:v>
                </c:pt>
                <c:pt idx="3142">
                  <c:v>5.7071942410346542E-2</c:v>
                </c:pt>
                <c:pt idx="3143">
                  <c:v>6.131995976789624E-2</c:v>
                </c:pt>
                <c:pt idx="3144">
                  <c:v>5.7326241318634737E-2</c:v>
                </c:pt>
                <c:pt idx="3145">
                  <c:v>6.3975019522529056E-2</c:v>
                </c:pt>
                <c:pt idx="3146">
                  <c:v>6.5746768903839028E-2</c:v>
                </c:pt>
                <c:pt idx="3147">
                  <c:v>6.1983850844257705E-2</c:v>
                </c:pt>
                <c:pt idx="3148">
                  <c:v>6.4695356205757559E-2</c:v>
                </c:pt>
                <c:pt idx="3149">
                  <c:v>5.644475307331949E-2</c:v>
                </c:pt>
                <c:pt idx="3150">
                  <c:v>6.2626589352207412E-2</c:v>
                </c:pt>
                <c:pt idx="3151">
                  <c:v>5.9756804961171382E-2</c:v>
                </c:pt>
                <c:pt idx="3152">
                  <c:v>6.0907604012455402E-2</c:v>
                </c:pt>
                <c:pt idx="3153">
                  <c:v>6.6263420291174741E-2</c:v>
                </c:pt>
                <c:pt idx="3154">
                  <c:v>5.7028889268242407E-2</c:v>
                </c:pt>
                <c:pt idx="3155">
                  <c:v>5.3535756756047291E-2</c:v>
                </c:pt>
                <c:pt idx="3156">
                  <c:v>7.601002031079461E-2</c:v>
                </c:pt>
                <c:pt idx="3157">
                  <c:v>6.38683560738698E-2</c:v>
                </c:pt>
                <c:pt idx="3158">
                  <c:v>6.258551149516281E-2</c:v>
                </c:pt>
                <c:pt idx="3159">
                  <c:v>5.5008907528967574E-2</c:v>
                </c:pt>
                <c:pt idx="3160">
                  <c:v>5.3857083032891925E-2</c:v>
                </c:pt>
                <c:pt idx="3161">
                  <c:v>5.9594450018445988E-2</c:v>
                </c:pt>
                <c:pt idx="3162">
                  <c:v>5.9665415274527248E-2</c:v>
                </c:pt>
                <c:pt idx="3163">
                  <c:v>5.4144875633509802E-2</c:v>
                </c:pt>
                <c:pt idx="3164">
                  <c:v>5.9643543587963879E-2</c:v>
                </c:pt>
                <c:pt idx="3165">
                  <c:v>5.9624560025892906E-2</c:v>
                </c:pt>
                <c:pt idx="3166">
                  <c:v>5.8882858919945824E-2</c:v>
                </c:pt>
                <c:pt idx="3167">
                  <c:v>6.3984399293267505E-2</c:v>
                </c:pt>
                <c:pt idx="3168">
                  <c:v>6.9960132981627801E-2</c:v>
                </c:pt>
                <c:pt idx="3169">
                  <c:v>7.1357348275320961E-2</c:v>
                </c:pt>
                <c:pt idx="3170">
                  <c:v>5.9943155897766588E-2</c:v>
                </c:pt>
                <c:pt idx="3171">
                  <c:v>5.9919422226913044E-2</c:v>
                </c:pt>
                <c:pt idx="3172">
                  <c:v>6.9722695451915687E-2</c:v>
                </c:pt>
                <c:pt idx="3173">
                  <c:v>5.4669331967290333E-2</c:v>
                </c:pt>
                <c:pt idx="3174">
                  <c:v>6.8468475473252355E-2</c:v>
                </c:pt>
                <c:pt idx="3175">
                  <c:v>6.8428978977988886E-2</c:v>
                </c:pt>
                <c:pt idx="3176">
                  <c:v>5.6914289002203682E-2</c:v>
                </c:pt>
                <c:pt idx="3177">
                  <c:v>5.5014229391028104E-2</c:v>
                </c:pt>
                <c:pt idx="3178">
                  <c:v>5.9414220143075958E-2</c:v>
                </c:pt>
                <c:pt idx="3179">
                  <c:v>6.1877002166714837E-2</c:v>
                </c:pt>
                <c:pt idx="3180">
                  <c:v>5.9738953486310135E-2</c:v>
                </c:pt>
                <c:pt idx="3181">
                  <c:v>6.4113873457676204E-2</c:v>
                </c:pt>
                <c:pt idx="3182">
                  <c:v>6.7728499409860143E-2</c:v>
                </c:pt>
                <c:pt idx="3183">
                  <c:v>5.8920884440640156E-2</c:v>
                </c:pt>
                <c:pt idx="3184">
                  <c:v>5.9511891920159564E-2</c:v>
                </c:pt>
                <c:pt idx="3185">
                  <c:v>5.4054529046863982E-2</c:v>
                </c:pt>
                <c:pt idx="3186">
                  <c:v>6.5283549754691764E-2</c:v>
                </c:pt>
                <c:pt idx="3187">
                  <c:v>5.9058201404741544E-2</c:v>
                </c:pt>
                <c:pt idx="3188">
                  <c:v>7.5604183397483371E-2</c:v>
                </c:pt>
                <c:pt idx="3189">
                  <c:v>6.2289468593993209E-2</c:v>
                </c:pt>
                <c:pt idx="3190">
                  <c:v>5.5774168419580904E-2</c:v>
                </c:pt>
                <c:pt idx="3191">
                  <c:v>5.8587266282408811E-2</c:v>
                </c:pt>
                <c:pt idx="3192">
                  <c:v>5.7910278902030377E-2</c:v>
                </c:pt>
                <c:pt idx="3193">
                  <c:v>7.2364943896952152E-2</c:v>
                </c:pt>
                <c:pt idx="3194">
                  <c:v>5.7621134507414844E-2</c:v>
                </c:pt>
                <c:pt idx="3195">
                  <c:v>5.7193437522680773E-2</c:v>
                </c:pt>
                <c:pt idx="3196">
                  <c:v>5.4524264876732835E-2</c:v>
                </c:pt>
                <c:pt idx="3197">
                  <c:v>5.7453426016554503E-2</c:v>
                </c:pt>
                <c:pt idx="3198">
                  <c:v>6.4243463957939242E-2</c:v>
                </c:pt>
                <c:pt idx="3199">
                  <c:v>5.411689845254701E-2</c:v>
                </c:pt>
                <c:pt idx="3200">
                  <c:v>5.3115592874540249E-2</c:v>
                </c:pt>
                <c:pt idx="3201">
                  <c:v>5.4620498622894038E-2</c:v>
                </c:pt>
                <c:pt idx="3202">
                  <c:v>5.3820863112395048E-2</c:v>
                </c:pt>
                <c:pt idx="3203">
                  <c:v>6.3696850967449564E-2</c:v>
                </c:pt>
                <c:pt idx="3204">
                  <c:v>6.922966791262547E-2</c:v>
                </c:pt>
                <c:pt idx="3205">
                  <c:v>7.7286871488099165E-2</c:v>
                </c:pt>
                <c:pt idx="3206">
                  <c:v>6.8304763891436845E-2</c:v>
                </c:pt>
                <c:pt idx="3207">
                  <c:v>5.9748164127342809E-2</c:v>
                </c:pt>
                <c:pt idx="3208">
                  <c:v>5.9291553856241797E-2</c:v>
                </c:pt>
                <c:pt idx="3209">
                  <c:v>5.7546864862626571E-2</c:v>
                </c:pt>
                <c:pt idx="3210">
                  <c:v>5.9350125364077425E-2</c:v>
                </c:pt>
                <c:pt idx="3211">
                  <c:v>6.150901830281022E-2</c:v>
                </c:pt>
                <c:pt idx="3212">
                  <c:v>5.9719705127152418E-2</c:v>
                </c:pt>
                <c:pt idx="3213">
                  <c:v>5.7420146017774523E-2</c:v>
                </c:pt>
                <c:pt idx="3214">
                  <c:v>6.4002463363649037E-2</c:v>
                </c:pt>
                <c:pt idx="3215">
                  <c:v>6.1800951355892537E-2</c:v>
                </c:pt>
                <c:pt idx="3216">
                  <c:v>5.834775522751208E-2</c:v>
                </c:pt>
                <c:pt idx="3217">
                  <c:v>7.3431124660023703E-2</c:v>
                </c:pt>
                <c:pt idx="3218">
                  <c:v>6.2514417304185818E-2</c:v>
                </c:pt>
                <c:pt idx="3219">
                  <c:v>5.6545798452770753E-2</c:v>
                </c:pt>
                <c:pt idx="3220">
                  <c:v>5.4295756727683539E-2</c:v>
                </c:pt>
                <c:pt idx="3221">
                  <c:v>5.9107781968727666E-2</c:v>
                </c:pt>
                <c:pt idx="3222">
                  <c:v>6.9976151347195259E-2</c:v>
                </c:pt>
                <c:pt idx="3223">
                  <c:v>6.0962845454316565E-2</c:v>
                </c:pt>
                <c:pt idx="3224">
                  <c:v>5.7355914372077148E-2</c:v>
                </c:pt>
                <c:pt idx="3225">
                  <c:v>6.1258209803794476E-2</c:v>
                </c:pt>
                <c:pt idx="3226">
                  <c:v>6.1342195988186174E-2</c:v>
                </c:pt>
                <c:pt idx="3227">
                  <c:v>6.1535141489438838E-2</c:v>
                </c:pt>
                <c:pt idx="3228">
                  <c:v>5.7599637476156811E-2</c:v>
                </c:pt>
                <c:pt idx="3229">
                  <c:v>5.8011896254660696E-2</c:v>
                </c:pt>
                <c:pt idx="3230">
                  <c:v>6.259048427708995E-2</c:v>
                </c:pt>
                <c:pt idx="3231">
                  <c:v>6.1434512098531416E-2</c:v>
                </c:pt>
                <c:pt idx="3232">
                  <c:v>6.3871976610470019E-2</c:v>
                </c:pt>
                <c:pt idx="3233">
                  <c:v>7.0231455006406512E-2</c:v>
                </c:pt>
                <c:pt idx="3234">
                  <c:v>6.0035749177532516E-2</c:v>
                </c:pt>
                <c:pt idx="3235">
                  <c:v>5.4976621394960068E-2</c:v>
                </c:pt>
                <c:pt idx="3236">
                  <c:v>5.7033902317006918E-2</c:v>
                </c:pt>
                <c:pt idx="3237">
                  <c:v>5.9438963702598019E-2</c:v>
                </c:pt>
                <c:pt idx="3238">
                  <c:v>5.9709801029247674E-2</c:v>
                </c:pt>
                <c:pt idx="3239">
                  <c:v>5.9288084652273344E-2</c:v>
                </c:pt>
                <c:pt idx="3240">
                  <c:v>7.3372452858204332E-2</c:v>
                </c:pt>
                <c:pt idx="3241">
                  <c:v>5.325511713774967E-2</c:v>
                </c:pt>
                <c:pt idx="3242">
                  <c:v>6.2748700713476616E-2</c:v>
                </c:pt>
                <c:pt idx="3243">
                  <c:v>6.2758958566924622E-2</c:v>
                </c:pt>
                <c:pt idx="3244">
                  <c:v>6.7412904844001573E-2</c:v>
                </c:pt>
                <c:pt idx="3245">
                  <c:v>5.9003415599881807E-2</c:v>
                </c:pt>
                <c:pt idx="3246">
                  <c:v>6.9496292616162234E-2</c:v>
                </c:pt>
                <c:pt idx="3247">
                  <c:v>6.3589323014987265E-2</c:v>
                </c:pt>
                <c:pt idx="3248">
                  <c:v>6.0341666160220124E-2</c:v>
                </c:pt>
                <c:pt idx="3249">
                  <c:v>5.9645444737389454E-2</c:v>
                </c:pt>
                <c:pt idx="3250">
                  <c:v>5.5417525467050595E-2</c:v>
                </c:pt>
                <c:pt idx="3251">
                  <c:v>5.5004979142603175E-2</c:v>
                </c:pt>
                <c:pt idx="3252">
                  <c:v>5.9184702440913638E-2</c:v>
                </c:pt>
                <c:pt idx="3253">
                  <c:v>5.4236175859662679E-2</c:v>
                </c:pt>
                <c:pt idx="3254">
                  <c:v>6.1643991416488443E-2</c:v>
                </c:pt>
                <c:pt idx="3255">
                  <c:v>5.5573441822470253E-2</c:v>
                </c:pt>
                <c:pt idx="3256">
                  <c:v>6.3068936783134827E-2</c:v>
                </c:pt>
                <c:pt idx="3257">
                  <c:v>6.365203561979707E-2</c:v>
                </c:pt>
                <c:pt idx="3258">
                  <c:v>5.7166360384046211E-2</c:v>
                </c:pt>
                <c:pt idx="3259">
                  <c:v>5.3643469083737801E-2</c:v>
                </c:pt>
                <c:pt idx="3260">
                  <c:v>5.4109503075688667E-2</c:v>
                </c:pt>
                <c:pt idx="3261">
                  <c:v>5.8965593798022416E-2</c:v>
                </c:pt>
                <c:pt idx="3262">
                  <c:v>5.4452623272948093E-2</c:v>
                </c:pt>
                <c:pt idx="3263">
                  <c:v>6.5697952685529762E-2</c:v>
                </c:pt>
                <c:pt idx="3264">
                  <c:v>6.9789365464348579E-2</c:v>
                </c:pt>
                <c:pt idx="3265">
                  <c:v>5.4421699232690128E-2</c:v>
                </c:pt>
                <c:pt idx="3266">
                  <c:v>6.4439000083405668E-2</c:v>
                </c:pt>
                <c:pt idx="3267">
                  <c:v>6.1383192478072314E-2</c:v>
                </c:pt>
                <c:pt idx="3268">
                  <c:v>5.4278969194350664E-2</c:v>
                </c:pt>
                <c:pt idx="3269">
                  <c:v>6.345080169713084E-2</c:v>
                </c:pt>
                <c:pt idx="3270">
                  <c:v>5.5292602799426743E-2</c:v>
                </c:pt>
                <c:pt idx="3271">
                  <c:v>6.0212287820982424E-2</c:v>
                </c:pt>
                <c:pt idx="3272">
                  <c:v>5.3869581205499048E-2</c:v>
                </c:pt>
                <c:pt idx="3273">
                  <c:v>5.350200706919065E-2</c:v>
                </c:pt>
                <c:pt idx="3274">
                  <c:v>6.0430718505529071E-2</c:v>
                </c:pt>
                <c:pt idx="3275">
                  <c:v>7.1327794284826801E-2</c:v>
                </c:pt>
                <c:pt idx="3276">
                  <c:v>5.8300549879557011E-2</c:v>
                </c:pt>
                <c:pt idx="3277">
                  <c:v>5.9795721187287536E-2</c:v>
                </c:pt>
                <c:pt idx="3278">
                  <c:v>6.1451458335255664E-2</c:v>
                </c:pt>
                <c:pt idx="3279">
                  <c:v>6.4532727602603548E-2</c:v>
                </c:pt>
                <c:pt idx="3280">
                  <c:v>6.7145173596164939E-2</c:v>
                </c:pt>
                <c:pt idx="3281">
                  <c:v>6.491301833972167E-2</c:v>
                </c:pt>
                <c:pt idx="3282">
                  <c:v>6.0717481444414127E-2</c:v>
                </c:pt>
                <c:pt idx="3283">
                  <c:v>5.555381412185216E-2</c:v>
                </c:pt>
                <c:pt idx="3284">
                  <c:v>6.3701921102752343E-2</c:v>
                </c:pt>
                <c:pt idx="3285">
                  <c:v>7.5310912624403412E-2</c:v>
                </c:pt>
                <c:pt idx="3286">
                  <c:v>6.4350007591029268E-2</c:v>
                </c:pt>
                <c:pt idx="3287">
                  <c:v>5.6066855978197778E-2</c:v>
                </c:pt>
                <c:pt idx="3288">
                  <c:v>6.2487457986176921E-2</c:v>
                </c:pt>
                <c:pt idx="3289">
                  <c:v>5.3479433811465082E-2</c:v>
                </c:pt>
                <c:pt idx="3290">
                  <c:v>5.4879683762848866E-2</c:v>
                </c:pt>
                <c:pt idx="3291">
                  <c:v>7.7538902038089705E-2</c:v>
                </c:pt>
                <c:pt idx="3292">
                  <c:v>5.4501297027432005E-2</c:v>
                </c:pt>
                <c:pt idx="3293">
                  <c:v>5.7292850806818237E-2</c:v>
                </c:pt>
                <c:pt idx="3294">
                  <c:v>6.0254053574733075E-2</c:v>
                </c:pt>
                <c:pt idx="3295">
                  <c:v>5.9907535544225107E-2</c:v>
                </c:pt>
                <c:pt idx="3296">
                  <c:v>6.1429660420983606E-2</c:v>
                </c:pt>
                <c:pt idx="3297">
                  <c:v>6.5081416576338771E-2</c:v>
                </c:pt>
                <c:pt idx="3298">
                  <c:v>6.068626462041557E-2</c:v>
                </c:pt>
                <c:pt idx="3299">
                  <c:v>6.1556612829883173E-2</c:v>
                </c:pt>
                <c:pt idx="3300">
                  <c:v>7.4379039201693656E-2</c:v>
                </c:pt>
                <c:pt idx="3301">
                  <c:v>6.0083596315615946E-2</c:v>
                </c:pt>
                <c:pt idx="3302">
                  <c:v>6.2022030679657614E-2</c:v>
                </c:pt>
                <c:pt idx="3303">
                  <c:v>5.6054952036113839E-2</c:v>
                </c:pt>
                <c:pt idx="3304">
                  <c:v>5.6831774623531096E-2</c:v>
                </c:pt>
                <c:pt idx="3305">
                  <c:v>5.3867227165072279E-2</c:v>
                </c:pt>
                <c:pt idx="3306">
                  <c:v>5.7224086934099014E-2</c:v>
                </c:pt>
                <c:pt idx="3307">
                  <c:v>6.3534082931090724E-2</c:v>
                </c:pt>
                <c:pt idx="3308">
                  <c:v>5.9114696210475853E-2</c:v>
                </c:pt>
                <c:pt idx="3309">
                  <c:v>5.5050335170999935E-2</c:v>
                </c:pt>
                <c:pt idx="3310">
                  <c:v>6.171448799019446E-2</c:v>
                </c:pt>
                <c:pt idx="3311">
                  <c:v>5.7946430851409728E-2</c:v>
                </c:pt>
                <c:pt idx="3312">
                  <c:v>5.4972949003112975E-2</c:v>
                </c:pt>
                <c:pt idx="3313">
                  <c:v>6.0631590138048398E-2</c:v>
                </c:pt>
                <c:pt idx="3314">
                  <c:v>5.2026557838921725E-2</c:v>
                </c:pt>
                <c:pt idx="3315">
                  <c:v>6.1915114168150688E-2</c:v>
                </c:pt>
                <c:pt idx="3316">
                  <c:v>5.3224407554314575E-2</c:v>
                </c:pt>
                <c:pt idx="3317">
                  <c:v>5.6424206426525444E-2</c:v>
                </c:pt>
                <c:pt idx="3318">
                  <c:v>5.4983622390724719E-2</c:v>
                </c:pt>
                <c:pt idx="3319">
                  <c:v>6.2536220547482008E-2</c:v>
                </c:pt>
                <c:pt idx="3320">
                  <c:v>5.5885677508278997E-2</c:v>
                </c:pt>
                <c:pt idx="3321">
                  <c:v>5.7481418418266712E-2</c:v>
                </c:pt>
                <c:pt idx="3322">
                  <c:v>6.1040486801734135E-2</c:v>
                </c:pt>
                <c:pt idx="3323">
                  <c:v>5.9953729817460229E-2</c:v>
                </c:pt>
                <c:pt idx="3324">
                  <c:v>6.4655723324651623E-2</c:v>
                </c:pt>
                <c:pt idx="3325">
                  <c:v>5.4063161401809327E-2</c:v>
                </c:pt>
                <c:pt idx="3326">
                  <c:v>6.9707899081540708E-2</c:v>
                </c:pt>
                <c:pt idx="3327">
                  <c:v>5.9640464300705881E-2</c:v>
                </c:pt>
                <c:pt idx="3328">
                  <c:v>6.2584235594968909E-2</c:v>
                </c:pt>
                <c:pt idx="3329">
                  <c:v>6.1711005777660657E-2</c:v>
                </c:pt>
                <c:pt idx="3330">
                  <c:v>5.9693283967524477E-2</c:v>
                </c:pt>
                <c:pt idx="3331">
                  <c:v>5.9966478471295166E-2</c:v>
                </c:pt>
                <c:pt idx="3332">
                  <c:v>5.7480190059708273E-2</c:v>
                </c:pt>
                <c:pt idx="3333">
                  <c:v>5.4462347759270599E-2</c:v>
                </c:pt>
                <c:pt idx="3334">
                  <c:v>5.4421679629937776E-2</c:v>
                </c:pt>
                <c:pt idx="3335">
                  <c:v>5.4758266964434824E-2</c:v>
                </c:pt>
                <c:pt idx="3336">
                  <c:v>7.0469372264452879E-2</c:v>
                </c:pt>
                <c:pt idx="3337">
                  <c:v>6.535719670379124E-2</c:v>
                </c:pt>
                <c:pt idx="3338">
                  <c:v>5.7866762297891242E-2</c:v>
                </c:pt>
                <c:pt idx="3339">
                  <c:v>5.88690261556227E-2</c:v>
                </c:pt>
                <c:pt idx="3340">
                  <c:v>6.2031851895451781E-2</c:v>
                </c:pt>
                <c:pt idx="3341">
                  <c:v>5.8733991406722731E-2</c:v>
                </c:pt>
                <c:pt idx="3342">
                  <c:v>5.6670089153462042E-2</c:v>
                </c:pt>
                <c:pt idx="3343">
                  <c:v>6.8379690918215316E-2</c:v>
                </c:pt>
                <c:pt idx="3344">
                  <c:v>6.1991320087512916E-2</c:v>
                </c:pt>
                <c:pt idx="3345">
                  <c:v>5.8000600808554202E-2</c:v>
                </c:pt>
                <c:pt idx="3346">
                  <c:v>6.1358896202546434E-2</c:v>
                </c:pt>
                <c:pt idx="3347">
                  <c:v>7.3203698419358199E-2</c:v>
                </c:pt>
                <c:pt idx="3348">
                  <c:v>5.2586507362062954E-2</c:v>
                </c:pt>
                <c:pt idx="3349">
                  <c:v>6.0168721837155034E-2</c:v>
                </c:pt>
                <c:pt idx="3350">
                  <c:v>5.9928376257825287E-2</c:v>
                </c:pt>
                <c:pt idx="3351">
                  <c:v>5.6532881468282108E-2</c:v>
                </c:pt>
                <c:pt idx="3352">
                  <c:v>6.1829845308701441E-2</c:v>
                </c:pt>
                <c:pt idx="3353">
                  <c:v>5.9622605859195335E-2</c:v>
                </c:pt>
                <c:pt idx="3354">
                  <c:v>5.6570883277917233E-2</c:v>
                </c:pt>
                <c:pt idx="3355">
                  <c:v>6.261884914367899E-2</c:v>
                </c:pt>
                <c:pt idx="3356">
                  <c:v>6.0356850312289156E-2</c:v>
                </c:pt>
                <c:pt idx="3357">
                  <c:v>6.2288756066567245E-2</c:v>
                </c:pt>
                <c:pt idx="3358">
                  <c:v>6.8886593457094719E-2</c:v>
                </c:pt>
                <c:pt idx="3359">
                  <c:v>6.0433456902893069E-2</c:v>
                </c:pt>
                <c:pt idx="3360">
                  <c:v>7.1768600725960571E-2</c:v>
                </c:pt>
                <c:pt idx="3361">
                  <c:v>5.3991690422600769E-2</c:v>
                </c:pt>
                <c:pt idx="3362">
                  <c:v>6.4985440467282177E-2</c:v>
                </c:pt>
                <c:pt idx="3363">
                  <c:v>5.7412722054026234E-2</c:v>
                </c:pt>
                <c:pt idx="3364">
                  <c:v>5.2702386753253241E-2</c:v>
                </c:pt>
                <c:pt idx="3365">
                  <c:v>5.720164352554169E-2</c:v>
                </c:pt>
                <c:pt idx="3366">
                  <c:v>5.3749625287081319E-2</c:v>
                </c:pt>
                <c:pt idx="3367">
                  <c:v>6.182531749906621E-2</c:v>
                </c:pt>
                <c:pt idx="3368">
                  <c:v>6.566012117653984E-2</c:v>
                </c:pt>
                <c:pt idx="3369">
                  <c:v>5.3697469399481841E-2</c:v>
                </c:pt>
                <c:pt idx="3370">
                  <c:v>6.4594684291881227E-2</c:v>
                </c:pt>
                <c:pt idx="3371">
                  <c:v>5.286797037498589E-2</c:v>
                </c:pt>
                <c:pt idx="3372">
                  <c:v>5.4286181978454459E-2</c:v>
                </c:pt>
                <c:pt idx="3373">
                  <c:v>6.2383454797849354E-2</c:v>
                </c:pt>
                <c:pt idx="3374">
                  <c:v>6.3492517570631235E-2</c:v>
                </c:pt>
                <c:pt idx="3375">
                  <c:v>5.818934651542379E-2</c:v>
                </c:pt>
                <c:pt idx="3376">
                  <c:v>5.8932757095182843E-2</c:v>
                </c:pt>
                <c:pt idx="3377">
                  <c:v>7.2083924686513715E-2</c:v>
                </c:pt>
                <c:pt idx="3378">
                  <c:v>6.0169721979136587E-2</c:v>
                </c:pt>
                <c:pt idx="3379">
                  <c:v>6.1462450388537905E-2</c:v>
                </c:pt>
                <c:pt idx="3380">
                  <c:v>6.8272280938821664E-2</c:v>
                </c:pt>
                <c:pt idx="3381">
                  <c:v>5.3295446685926395E-2</c:v>
                </c:pt>
                <c:pt idx="3382">
                  <c:v>5.9890131919886971E-2</c:v>
                </c:pt>
                <c:pt idx="3383">
                  <c:v>5.8539690641426591E-2</c:v>
                </c:pt>
                <c:pt idx="3384">
                  <c:v>5.9152699017658433E-2</c:v>
                </c:pt>
                <c:pt idx="3385">
                  <c:v>6.1436807934176926E-2</c:v>
                </c:pt>
                <c:pt idx="3386">
                  <c:v>6.3229654851457595E-2</c:v>
                </c:pt>
                <c:pt idx="3387">
                  <c:v>6.1983627896156177E-2</c:v>
                </c:pt>
                <c:pt idx="3388">
                  <c:v>5.4655151620668856E-2</c:v>
                </c:pt>
                <c:pt idx="3389">
                  <c:v>5.8207387522790005E-2</c:v>
                </c:pt>
                <c:pt idx="3390">
                  <c:v>5.8941341560260367E-2</c:v>
                </c:pt>
                <c:pt idx="3391">
                  <c:v>6.1343744783854987E-2</c:v>
                </c:pt>
                <c:pt idx="3392">
                  <c:v>6.3199761257097406E-2</c:v>
                </c:pt>
                <c:pt idx="3393">
                  <c:v>6.8573163867207271E-2</c:v>
                </c:pt>
                <c:pt idx="3394">
                  <c:v>6.188117920998136E-2</c:v>
                </c:pt>
                <c:pt idx="3395">
                  <c:v>5.7375700784721657E-2</c:v>
                </c:pt>
                <c:pt idx="3396">
                  <c:v>5.8914891613881748E-2</c:v>
                </c:pt>
                <c:pt idx="3397">
                  <c:v>5.6890739938453276E-2</c:v>
                </c:pt>
                <c:pt idx="3398">
                  <c:v>5.6258998983091696E-2</c:v>
                </c:pt>
                <c:pt idx="3399">
                  <c:v>6.5734531006271399E-2</c:v>
                </c:pt>
                <c:pt idx="3400">
                  <c:v>5.3859930261115373E-2</c:v>
                </c:pt>
                <c:pt idx="3401">
                  <c:v>5.4580379098195034E-2</c:v>
                </c:pt>
                <c:pt idx="3402">
                  <c:v>5.5946377171751625E-2</c:v>
                </c:pt>
                <c:pt idx="3403">
                  <c:v>6.8781643970088568E-2</c:v>
                </c:pt>
                <c:pt idx="3404">
                  <c:v>5.5000128458548722E-2</c:v>
                </c:pt>
                <c:pt idx="3405">
                  <c:v>6.8973603293401672E-2</c:v>
                </c:pt>
                <c:pt idx="3406">
                  <c:v>5.7081737398034633E-2</c:v>
                </c:pt>
                <c:pt idx="3407">
                  <c:v>5.9160628272458528E-2</c:v>
                </c:pt>
                <c:pt idx="3408">
                  <c:v>5.3522285004447542E-2</c:v>
                </c:pt>
                <c:pt idx="3409">
                  <c:v>6.3764115908150232E-2</c:v>
                </c:pt>
                <c:pt idx="3410">
                  <c:v>5.8096037169323322E-2</c:v>
                </c:pt>
                <c:pt idx="3411">
                  <c:v>6.8607537714308636E-2</c:v>
                </c:pt>
                <c:pt idx="3412">
                  <c:v>6.5926334616598511E-2</c:v>
                </c:pt>
                <c:pt idx="3413">
                  <c:v>5.6870982346852735E-2</c:v>
                </c:pt>
                <c:pt idx="3414">
                  <c:v>6.7970031309328119E-2</c:v>
                </c:pt>
                <c:pt idx="3415">
                  <c:v>6.9907110732945713E-2</c:v>
                </c:pt>
                <c:pt idx="3416">
                  <c:v>6.9721184741815739E-2</c:v>
                </c:pt>
                <c:pt idx="3417">
                  <c:v>5.943855323326426E-2</c:v>
                </c:pt>
                <c:pt idx="3418">
                  <c:v>5.6330298003573524E-2</c:v>
                </c:pt>
                <c:pt idx="3419">
                  <c:v>7.2878152441565786E-2</c:v>
                </c:pt>
                <c:pt idx="3420">
                  <c:v>5.6728139198667142E-2</c:v>
                </c:pt>
                <c:pt idx="3421">
                  <c:v>6.7431318612962796E-2</c:v>
                </c:pt>
                <c:pt idx="3422">
                  <c:v>5.9315059828095935E-2</c:v>
                </c:pt>
                <c:pt idx="3423">
                  <c:v>5.3637777729761846E-2</c:v>
                </c:pt>
                <c:pt idx="3424">
                  <c:v>7.2946038079909126E-2</c:v>
                </c:pt>
                <c:pt idx="3425">
                  <c:v>5.4499470190006186E-2</c:v>
                </c:pt>
                <c:pt idx="3426">
                  <c:v>6.7342631025371955E-2</c:v>
                </c:pt>
                <c:pt idx="3427">
                  <c:v>6.9912640201929582E-2</c:v>
                </c:pt>
                <c:pt idx="3428">
                  <c:v>6.3062926457188778E-2</c:v>
                </c:pt>
                <c:pt idx="3429">
                  <c:v>6.1083290533726013E-2</c:v>
                </c:pt>
                <c:pt idx="3430">
                  <c:v>5.9009461577218751E-2</c:v>
                </c:pt>
                <c:pt idx="3431">
                  <c:v>5.7732223315554852E-2</c:v>
                </c:pt>
                <c:pt idx="3432">
                  <c:v>5.5458940091655966E-2</c:v>
                </c:pt>
                <c:pt idx="3433">
                  <c:v>5.1758672823140381E-2</c:v>
                </c:pt>
                <c:pt idx="3434">
                  <c:v>5.7165688188835072E-2</c:v>
                </c:pt>
                <c:pt idx="3435">
                  <c:v>7.3253910888344681E-2</c:v>
                </c:pt>
                <c:pt idx="3436">
                  <c:v>6.2128772288994799E-2</c:v>
                </c:pt>
                <c:pt idx="3437">
                  <c:v>7.1661150891136324E-2</c:v>
                </c:pt>
                <c:pt idx="3438">
                  <c:v>5.7073062508653377E-2</c:v>
                </c:pt>
                <c:pt idx="3439">
                  <c:v>5.8590081443788418E-2</c:v>
                </c:pt>
                <c:pt idx="3440">
                  <c:v>6.9568898556649231E-2</c:v>
                </c:pt>
                <c:pt idx="3441">
                  <c:v>5.4315821849830963E-2</c:v>
                </c:pt>
                <c:pt idx="3442">
                  <c:v>5.9452276315968611E-2</c:v>
                </c:pt>
                <c:pt idx="3443">
                  <c:v>5.7946342608392772E-2</c:v>
                </c:pt>
                <c:pt idx="3444">
                  <c:v>6.4179291569078048E-2</c:v>
                </c:pt>
                <c:pt idx="3445">
                  <c:v>6.1719326875981799E-2</c:v>
                </c:pt>
                <c:pt idx="3446">
                  <c:v>5.5694818012995598E-2</c:v>
                </c:pt>
                <c:pt idx="3447">
                  <c:v>6.4036384414840761E-2</c:v>
                </c:pt>
                <c:pt idx="3448">
                  <c:v>6.3626619878661209E-2</c:v>
                </c:pt>
                <c:pt idx="3449">
                  <c:v>5.9386666675905801E-2</c:v>
                </c:pt>
                <c:pt idx="3450">
                  <c:v>6.3510152653753232E-2</c:v>
                </c:pt>
                <c:pt idx="3451">
                  <c:v>5.9940133482109505E-2</c:v>
                </c:pt>
                <c:pt idx="3452">
                  <c:v>6.0790353430633257E-2</c:v>
                </c:pt>
                <c:pt idx="3453">
                  <c:v>6.5826238592068487E-2</c:v>
                </c:pt>
                <c:pt idx="3454">
                  <c:v>5.7759037488617652E-2</c:v>
                </c:pt>
                <c:pt idx="3455">
                  <c:v>6.0178508782093569E-2</c:v>
                </c:pt>
                <c:pt idx="3456">
                  <c:v>6.2670124870771379E-2</c:v>
                </c:pt>
                <c:pt idx="3457">
                  <c:v>6.5152488221508029E-2</c:v>
                </c:pt>
                <c:pt idx="3458">
                  <c:v>5.8642967315560769E-2</c:v>
                </c:pt>
                <c:pt idx="3459">
                  <c:v>5.6800660651140499E-2</c:v>
                </c:pt>
                <c:pt idx="3460">
                  <c:v>5.9634608256749107E-2</c:v>
                </c:pt>
                <c:pt idx="3461">
                  <c:v>6.3276329001181048E-2</c:v>
                </c:pt>
                <c:pt idx="3462">
                  <c:v>6.4431395767727592E-2</c:v>
                </c:pt>
                <c:pt idx="3463">
                  <c:v>6.2142955151568452E-2</c:v>
                </c:pt>
                <c:pt idx="3464">
                  <c:v>5.4072221301415507E-2</c:v>
                </c:pt>
                <c:pt idx="3465">
                  <c:v>6.5512604274474806E-2</c:v>
                </c:pt>
                <c:pt idx="3466">
                  <c:v>5.3044697444154472E-2</c:v>
                </c:pt>
                <c:pt idx="3467">
                  <c:v>6.017201630223501E-2</c:v>
                </c:pt>
                <c:pt idx="3468">
                  <c:v>5.9012525837914373E-2</c:v>
                </c:pt>
                <c:pt idx="3469">
                  <c:v>7.3737863876375292E-2</c:v>
                </c:pt>
                <c:pt idx="3470">
                  <c:v>6.1485028866280177E-2</c:v>
                </c:pt>
                <c:pt idx="3471">
                  <c:v>5.7641661364860104E-2</c:v>
                </c:pt>
                <c:pt idx="3472">
                  <c:v>6.2597733261749527E-2</c:v>
                </c:pt>
                <c:pt idx="3473">
                  <c:v>5.6609298356021347E-2</c:v>
                </c:pt>
                <c:pt idx="3474">
                  <c:v>6.4317186275903965E-2</c:v>
                </c:pt>
                <c:pt idx="3475">
                  <c:v>6.1748670489055288E-2</c:v>
                </c:pt>
                <c:pt idx="3476">
                  <c:v>5.588168402250171E-2</c:v>
                </c:pt>
                <c:pt idx="3477">
                  <c:v>5.429518546730655E-2</c:v>
                </c:pt>
                <c:pt idx="3478">
                  <c:v>5.7995006232560424E-2</c:v>
                </c:pt>
                <c:pt idx="3479">
                  <c:v>6.8864527619009394E-2</c:v>
                </c:pt>
                <c:pt idx="3480">
                  <c:v>5.8667485782928866E-2</c:v>
                </c:pt>
                <c:pt idx="3481">
                  <c:v>6.039387277465269E-2</c:v>
                </c:pt>
                <c:pt idx="3482">
                  <c:v>6.1624893174496806E-2</c:v>
                </c:pt>
                <c:pt idx="3483">
                  <c:v>6.7106065382760913E-2</c:v>
                </c:pt>
                <c:pt idx="3484">
                  <c:v>5.6053711508639775E-2</c:v>
                </c:pt>
                <c:pt idx="3485">
                  <c:v>5.8820492371386368E-2</c:v>
                </c:pt>
                <c:pt idx="3486">
                  <c:v>5.9360283322058248E-2</c:v>
                </c:pt>
                <c:pt idx="3487">
                  <c:v>5.6252052757616945E-2</c:v>
                </c:pt>
                <c:pt idx="3488">
                  <c:v>6.3066592081467823E-2</c:v>
                </c:pt>
                <c:pt idx="3489">
                  <c:v>6.3943213845442215E-2</c:v>
                </c:pt>
                <c:pt idx="3490">
                  <c:v>6.2913308978001264E-2</c:v>
                </c:pt>
                <c:pt idx="3491">
                  <c:v>6.3322826202167115E-2</c:v>
                </c:pt>
                <c:pt idx="3492">
                  <c:v>6.0552477215152757E-2</c:v>
                </c:pt>
                <c:pt idx="3493">
                  <c:v>5.8077331084385245E-2</c:v>
                </c:pt>
                <c:pt idx="3494">
                  <c:v>6.076085972882124E-2</c:v>
                </c:pt>
                <c:pt idx="3495">
                  <c:v>5.717678326036154E-2</c:v>
                </c:pt>
                <c:pt idx="3496">
                  <c:v>6.1104012602440361E-2</c:v>
                </c:pt>
                <c:pt idx="3497">
                  <c:v>5.4936542980576764E-2</c:v>
                </c:pt>
                <c:pt idx="3498">
                  <c:v>5.8953500247337788E-2</c:v>
                </c:pt>
                <c:pt idx="3499">
                  <c:v>6.4096425821933825E-2</c:v>
                </c:pt>
                <c:pt idx="3500">
                  <c:v>6.3144410308080587E-2</c:v>
                </c:pt>
                <c:pt idx="3501">
                  <c:v>5.4307335834992643E-2</c:v>
                </c:pt>
                <c:pt idx="3502">
                  <c:v>6.0085279909084903E-2</c:v>
                </c:pt>
                <c:pt idx="3503">
                  <c:v>5.3437953177473435E-2</c:v>
                </c:pt>
                <c:pt idx="3504">
                  <c:v>6.4889878471910176E-2</c:v>
                </c:pt>
                <c:pt idx="3505">
                  <c:v>6.4815241452209155E-2</c:v>
                </c:pt>
                <c:pt idx="3506">
                  <c:v>5.1580827383809418E-2</c:v>
                </c:pt>
                <c:pt idx="3507">
                  <c:v>6.172850196155056E-2</c:v>
                </c:pt>
                <c:pt idx="3508">
                  <c:v>5.6492422312710969E-2</c:v>
                </c:pt>
                <c:pt idx="3509">
                  <c:v>5.405855678755634E-2</c:v>
                </c:pt>
                <c:pt idx="3510">
                  <c:v>5.6726795051863711E-2</c:v>
                </c:pt>
                <c:pt idx="3511">
                  <c:v>5.2593517619534125E-2</c:v>
                </c:pt>
                <c:pt idx="3512">
                  <c:v>5.4044503877787128E-2</c:v>
                </c:pt>
                <c:pt idx="3513">
                  <c:v>5.5460388103271994E-2</c:v>
                </c:pt>
                <c:pt idx="3514">
                  <c:v>5.9724406139095208E-2</c:v>
                </c:pt>
                <c:pt idx="3515">
                  <c:v>6.3257015397892691E-2</c:v>
                </c:pt>
                <c:pt idx="3516">
                  <c:v>6.2964308854329909E-2</c:v>
                </c:pt>
                <c:pt idx="3517">
                  <c:v>5.1268885262445031E-2</c:v>
                </c:pt>
                <c:pt idx="3518">
                  <c:v>5.8958025568001678E-2</c:v>
                </c:pt>
                <c:pt idx="3519">
                  <c:v>6.1744493217694325E-2</c:v>
                </c:pt>
                <c:pt idx="3520">
                  <c:v>6.0228948932570872E-2</c:v>
                </c:pt>
                <c:pt idx="3521">
                  <c:v>6.2253956207511917E-2</c:v>
                </c:pt>
                <c:pt idx="3522">
                  <c:v>5.7924378017892603E-2</c:v>
                </c:pt>
                <c:pt idx="3523">
                  <c:v>6.6811702258781261E-2</c:v>
                </c:pt>
                <c:pt idx="3524">
                  <c:v>5.8255693022462106E-2</c:v>
                </c:pt>
                <c:pt idx="3525">
                  <c:v>6.2432106169897583E-2</c:v>
                </c:pt>
                <c:pt idx="3526">
                  <c:v>6.6675090039832408E-2</c:v>
                </c:pt>
                <c:pt idx="3527">
                  <c:v>5.6062728137138786E-2</c:v>
                </c:pt>
                <c:pt idx="3528">
                  <c:v>6.1705015975925682E-2</c:v>
                </c:pt>
                <c:pt idx="3529">
                  <c:v>5.2095081646643455E-2</c:v>
                </c:pt>
                <c:pt idx="3530">
                  <c:v>5.558552942333473E-2</c:v>
                </c:pt>
                <c:pt idx="3531">
                  <c:v>5.5299377172031677E-2</c:v>
                </c:pt>
                <c:pt idx="3532">
                  <c:v>7.0203794064260541E-2</c:v>
                </c:pt>
                <c:pt idx="3533">
                  <c:v>6.1824212671013463E-2</c:v>
                </c:pt>
                <c:pt idx="3534">
                  <c:v>6.0525806516866544E-2</c:v>
                </c:pt>
                <c:pt idx="3535">
                  <c:v>5.715009143094002E-2</c:v>
                </c:pt>
                <c:pt idx="3536">
                  <c:v>6.4704801979132545E-2</c:v>
                </c:pt>
                <c:pt idx="3537">
                  <c:v>5.4593672195984787E-2</c:v>
                </c:pt>
                <c:pt idx="3538">
                  <c:v>6.024946248565316E-2</c:v>
                </c:pt>
                <c:pt idx="3539">
                  <c:v>5.5558449567598374E-2</c:v>
                </c:pt>
                <c:pt idx="3540">
                  <c:v>5.8673783937698593E-2</c:v>
                </c:pt>
                <c:pt idx="3541">
                  <c:v>6.5259289066206691E-2</c:v>
                </c:pt>
                <c:pt idx="3542">
                  <c:v>5.1799638824247513E-2</c:v>
                </c:pt>
                <c:pt idx="3543">
                  <c:v>5.9805798407122371E-2</c:v>
                </c:pt>
                <c:pt idx="3544">
                  <c:v>6.4992758124748237E-2</c:v>
                </c:pt>
                <c:pt idx="3545">
                  <c:v>6.1902249029361603E-2</c:v>
                </c:pt>
                <c:pt idx="3546">
                  <c:v>6.5803945468765723E-2</c:v>
                </c:pt>
                <c:pt idx="3547">
                  <c:v>5.4913521810824602E-2</c:v>
                </c:pt>
                <c:pt idx="3548">
                  <c:v>5.9359877615903736E-2</c:v>
                </c:pt>
                <c:pt idx="3549">
                  <c:v>6.383252862820378E-2</c:v>
                </c:pt>
                <c:pt idx="3550">
                  <c:v>6.0521272106425932E-2</c:v>
                </c:pt>
                <c:pt idx="3551">
                  <c:v>5.3586493866359525E-2</c:v>
                </c:pt>
                <c:pt idx="3552">
                  <c:v>5.94328504886475E-2</c:v>
                </c:pt>
                <c:pt idx="3553">
                  <c:v>5.6506617925476024E-2</c:v>
                </c:pt>
                <c:pt idx="3554">
                  <c:v>5.986691521916962E-2</c:v>
                </c:pt>
                <c:pt idx="3555">
                  <c:v>5.2933032141191064E-2</c:v>
                </c:pt>
                <c:pt idx="3556">
                  <c:v>5.6317652272889276E-2</c:v>
                </c:pt>
                <c:pt idx="3557">
                  <c:v>6.6179312022681444E-2</c:v>
                </c:pt>
                <c:pt idx="3558">
                  <c:v>5.7241779641926033E-2</c:v>
                </c:pt>
                <c:pt idx="3559">
                  <c:v>6.6845141747981493E-2</c:v>
                </c:pt>
                <c:pt idx="3560">
                  <c:v>6.0719677684789072E-2</c:v>
                </c:pt>
                <c:pt idx="3561">
                  <c:v>6.0707252831086446E-2</c:v>
                </c:pt>
                <c:pt idx="3562">
                  <c:v>6.6341917858842137E-2</c:v>
                </c:pt>
                <c:pt idx="3563">
                  <c:v>5.6706680433217631E-2</c:v>
                </c:pt>
                <c:pt idx="3564">
                  <c:v>5.7662075304435692E-2</c:v>
                </c:pt>
                <c:pt idx="3565">
                  <c:v>6.0571538003433144E-2</c:v>
                </c:pt>
                <c:pt idx="3566">
                  <c:v>6.191485621216971E-2</c:v>
                </c:pt>
                <c:pt idx="3567">
                  <c:v>5.2309246771897501E-2</c:v>
                </c:pt>
                <c:pt idx="3568">
                  <c:v>5.8810710978004388E-2</c:v>
                </c:pt>
                <c:pt idx="3569">
                  <c:v>5.5693654911848467E-2</c:v>
                </c:pt>
                <c:pt idx="3570">
                  <c:v>5.985969765258764E-2</c:v>
                </c:pt>
                <c:pt idx="3571">
                  <c:v>6.0321115962402881E-2</c:v>
                </c:pt>
                <c:pt idx="3572">
                  <c:v>5.9720518775133354E-2</c:v>
                </c:pt>
                <c:pt idx="3573">
                  <c:v>6.2483582528402824E-2</c:v>
                </c:pt>
                <c:pt idx="3574">
                  <c:v>5.3815399827129552E-2</c:v>
                </c:pt>
                <c:pt idx="3575">
                  <c:v>6.4073049030403326E-2</c:v>
                </c:pt>
                <c:pt idx="3576">
                  <c:v>6.010628130554338E-2</c:v>
                </c:pt>
                <c:pt idx="3577">
                  <c:v>6.3362954618346609E-2</c:v>
                </c:pt>
                <c:pt idx="3578">
                  <c:v>5.3039163333216684E-2</c:v>
                </c:pt>
                <c:pt idx="3579">
                  <c:v>6.1111620535602616E-2</c:v>
                </c:pt>
                <c:pt idx="3580">
                  <c:v>5.8123028721482291E-2</c:v>
                </c:pt>
                <c:pt idx="3581">
                  <c:v>6.8667303066248755E-2</c:v>
                </c:pt>
                <c:pt idx="3582">
                  <c:v>5.4563033399387811E-2</c:v>
                </c:pt>
                <c:pt idx="3583">
                  <c:v>6.1572852908305581E-2</c:v>
                </c:pt>
                <c:pt idx="3584">
                  <c:v>6.3427191237828986E-2</c:v>
                </c:pt>
                <c:pt idx="3585">
                  <c:v>6.0494132037615285E-2</c:v>
                </c:pt>
                <c:pt idx="3586">
                  <c:v>6.2376942338477293E-2</c:v>
                </c:pt>
                <c:pt idx="3587">
                  <c:v>6.6066879261773889E-2</c:v>
                </c:pt>
                <c:pt idx="3588">
                  <c:v>6.1341704005417184E-2</c:v>
                </c:pt>
                <c:pt idx="3589">
                  <c:v>5.2859761145398886E-2</c:v>
                </c:pt>
                <c:pt idx="3590">
                  <c:v>6.490918691239328E-2</c:v>
                </c:pt>
                <c:pt idx="3591">
                  <c:v>5.2883391749752477E-2</c:v>
                </c:pt>
                <c:pt idx="3592">
                  <c:v>6.6056019535325639E-2</c:v>
                </c:pt>
                <c:pt idx="3593">
                  <c:v>6.1908549127763716E-2</c:v>
                </c:pt>
                <c:pt idx="3594">
                  <c:v>5.9523154735307178E-2</c:v>
                </c:pt>
                <c:pt idx="3595">
                  <c:v>6.3560655268787083E-2</c:v>
                </c:pt>
                <c:pt idx="3596">
                  <c:v>6.272344501934185E-2</c:v>
                </c:pt>
                <c:pt idx="3597">
                  <c:v>5.318430591195282E-2</c:v>
                </c:pt>
                <c:pt idx="3598">
                  <c:v>6.1613724700998754E-2</c:v>
                </c:pt>
                <c:pt idx="3599">
                  <c:v>7.5303652481374675E-2</c:v>
                </c:pt>
                <c:pt idx="3600">
                  <c:v>5.9134405686086591E-2</c:v>
                </c:pt>
                <c:pt idx="3601">
                  <c:v>6.3237452852158552E-2</c:v>
                </c:pt>
                <c:pt idx="3602">
                  <c:v>6.699121323494274E-2</c:v>
                </c:pt>
                <c:pt idx="3603">
                  <c:v>5.6929327424229549E-2</c:v>
                </c:pt>
                <c:pt idx="3604">
                  <c:v>6.5830040124486497E-2</c:v>
                </c:pt>
                <c:pt idx="3605">
                  <c:v>5.4604156577785432E-2</c:v>
                </c:pt>
                <c:pt idx="3606">
                  <c:v>6.9690730789006991E-2</c:v>
                </c:pt>
                <c:pt idx="3607">
                  <c:v>5.9406941739886469E-2</c:v>
                </c:pt>
                <c:pt idx="3608">
                  <c:v>5.6312646598497565E-2</c:v>
                </c:pt>
                <c:pt idx="3609">
                  <c:v>5.2301643338799102E-2</c:v>
                </c:pt>
                <c:pt idx="3610">
                  <c:v>6.0238610918695541E-2</c:v>
                </c:pt>
                <c:pt idx="3611">
                  <c:v>6.1514047825677258E-2</c:v>
                </c:pt>
                <c:pt idx="3612">
                  <c:v>5.5248968052502824E-2</c:v>
                </c:pt>
                <c:pt idx="3613">
                  <c:v>5.9705403611298329E-2</c:v>
                </c:pt>
                <c:pt idx="3614">
                  <c:v>5.9055350768829104E-2</c:v>
                </c:pt>
                <c:pt idx="3615">
                  <c:v>6.0116288484677996E-2</c:v>
                </c:pt>
                <c:pt idx="3616">
                  <c:v>6.3297345102048735E-2</c:v>
                </c:pt>
                <c:pt idx="3617">
                  <c:v>6.8305694317860599E-2</c:v>
                </c:pt>
                <c:pt idx="3618">
                  <c:v>5.7246100007830508E-2</c:v>
                </c:pt>
                <c:pt idx="3619">
                  <c:v>5.8426403504476504E-2</c:v>
                </c:pt>
                <c:pt idx="3620">
                  <c:v>6.3785236978573398E-2</c:v>
                </c:pt>
                <c:pt idx="3621">
                  <c:v>6.6730715991037068E-2</c:v>
                </c:pt>
                <c:pt idx="3622">
                  <c:v>6.8470687946811548E-2</c:v>
                </c:pt>
                <c:pt idx="3623">
                  <c:v>5.47371941588575E-2</c:v>
                </c:pt>
                <c:pt idx="3624">
                  <c:v>5.2762967338782794E-2</c:v>
                </c:pt>
                <c:pt idx="3625">
                  <c:v>6.3904941891301581E-2</c:v>
                </c:pt>
                <c:pt idx="3626">
                  <c:v>7.0772395548866759E-2</c:v>
                </c:pt>
                <c:pt idx="3627">
                  <c:v>7.0108075783948592E-2</c:v>
                </c:pt>
                <c:pt idx="3628">
                  <c:v>6.3459519243756965E-2</c:v>
                </c:pt>
                <c:pt idx="3629">
                  <c:v>5.3649137659214398E-2</c:v>
                </c:pt>
                <c:pt idx="3630">
                  <c:v>5.3644893434569074E-2</c:v>
                </c:pt>
                <c:pt idx="3631">
                  <c:v>5.8772244646154805E-2</c:v>
                </c:pt>
                <c:pt idx="3632">
                  <c:v>5.8901602532903732E-2</c:v>
                </c:pt>
                <c:pt idx="3633">
                  <c:v>6.3142295001976351E-2</c:v>
                </c:pt>
                <c:pt idx="3634">
                  <c:v>6.3281158727697628E-2</c:v>
                </c:pt>
                <c:pt idx="3635">
                  <c:v>6.6060757237099407E-2</c:v>
                </c:pt>
                <c:pt idx="3636">
                  <c:v>6.3377480212997384E-2</c:v>
                </c:pt>
                <c:pt idx="3637">
                  <c:v>6.7816314967775196E-2</c:v>
                </c:pt>
                <c:pt idx="3638">
                  <c:v>6.4150612261360748E-2</c:v>
                </c:pt>
                <c:pt idx="3639">
                  <c:v>6.6049657627604647E-2</c:v>
                </c:pt>
                <c:pt idx="3640">
                  <c:v>5.7145463531219708E-2</c:v>
                </c:pt>
                <c:pt idx="3641">
                  <c:v>5.6064255485659874E-2</c:v>
                </c:pt>
                <c:pt idx="3642">
                  <c:v>5.4340325772592159E-2</c:v>
                </c:pt>
                <c:pt idx="3643">
                  <c:v>5.8313512005107385E-2</c:v>
                </c:pt>
                <c:pt idx="3644">
                  <c:v>6.4089399616563042E-2</c:v>
                </c:pt>
                <c:pt idx="3645">
                  <c:v>7.2946985991843127E-2</c:v>
                </c:pt>
                <c:pt idx="3646">
                  <c:v>5.7478458889329981E-2</c:v>
                </c:pt>
                <c:pt idx="3647">
                  <c:v>6.5013881640059529E-2</c:v>
                </c:pt>
                <c:pt idx="3648">
                  <c:v>5.5943036929096898E-2</c:v>
                </c:pt>
                <c:pt idx="3649">
                  <c:v>6.8472778877175608E-2</c:v>
                </c:pt>
                <c:pt idx="3650">
                  <c:v>5.2039621822271682E-2</c:v>
                </c:pt>
                <c:pt idx="3651">
                  <c:v>7.1194536736523983E-2</c:v>
                </c:pt>
                <c:pt idx="3652">
                  <c:v>5.9400239491439688E-2</c:v>
                </c:pt>
                <c:pt idx="3653">
                  <c:v>5.484748808753355E-2</c:v>
                </c:pt>
                <c:pt idx="3654">
                  <c:v>5.4046795588397895E-2</c:v>
                </c:pt>
                <c:pt idx="3655">
                  <c:v>5.5174518286158068E-2</c:v>
                </c:pt>
                <c:pt idx="3656">
                  <c:v>5.3542083738522921E-2</c:v>
                </c:pt>
                <c:pt idx="3657">
                  <c:v>5.3150589751132155E-2</c:v>
                </c:pt>
                <c:pt idx="3658">
                  <c:v>6.1024535854798889E-2</c:v>
                </c:pt>
                <c:pt idx="3659">
                  <c:v>5.5338018242941753E-2</c:v>
                </c:pt>
                <c:pt idx="3660">
                  <c:v>5.3382546621740724E-2</c:v>
                </c:pt>
                <c:pt idx="3661">
                  <c:v>5.6030835504187936E-2</c:v>
                </c:pt>
                <c:pt idx="3662">
                  <c:v>6.3423692976621163E-2</c:v>
                </c:pt>
                <c:pt idx="3663">
                  <c:v>6.8354102161401212E-2</c:v>
                </c:pt>
                <c:pt idx="3664">
                  <c:v>5.9855423721679867E-2</c:v>
                </c:pt>
                <c:pt idx="3665">
                  <c:v>7.0389776915027805E-2</c:v>
                </c:pt>
                <c:pt idx="3666">
                  <c:v>6.0166901109115531E-2</c:v>
                </c:pt>
                <c:pt idx="3667">
                  <c:v>7.8337711514811989E-2</c:v>
                </c:pt>
                <c:pt idx="3668">
                  <c:v>6.0911956591933623E-2</c:v>
                </c:pt>
                <c:pt idx="3669">
                  <c:v>5.4590876824949619E-2</c:v>
                </c:pt>
                <c:pt idx="3670">
                  <c:v>7.2332108492856567E-2</c:v>
                </c:pt>
                <c:pt idx="3671">
                  <c:v>6.0382821135133727E-2</c:v>
                </c:pt>
                <c:pt idx="3672">
                  <c:v>5.3856650260722359E-2</c:v>
                </c:pt>
                <c:pt idx="3673">
                  <c:v>7.0489216773628904E-2</c:v>
                </c:pt>
                <c:pt idx="3674">
                  <c:v>5.1690253334092447E-2</c:v>
                </c:pt>
                <c:pt idx="3675">
                  <c:v>7.6908576658930056E-2</c:v>
                </c:pt>
                <c:pt idx="3676">
                  <c:v>6.4662795192932623E-2</c:v>
                </c:pt>
                <c:pt idx="3677">
                  <c:v>6.3170680495644865E-2</c:v>
                </c:pt>
                <c:pt idx="3678">
                  <c:v>6.1654652637391887E-2</c:v>
                </c:pt>
                <c:pt idx="3679">
                  <c:v>5.6912179330948623E-2</c:v>
                </c:pt>
                <c:pt idx="3680">
                  <c:v>5.8213223025360611E-2</c:v>
                </c:pt>
                <c:pt idx="3681">
                  <c:v>6.3646837817946278E-2</c:v>
                </c:pt>
                <c:pt idx="3682">
                  <c:v>5.9555325094041232E-2</c:v>
                </c:pt>
                <c:pt idx="3683">
                  <c:v>5.2072090727696509E-2</c:v>
                </c:pt>
                <c:pt idx="3684">
                  <c:v>6.2477232675090352E-2</c:v>
                </c:pt>
                <c:pt idx="3685">
                  <c:v>5.9835023511574471E-2</c:v>
                </c:pt>
                <c:pt idx="3686">
                  <c:v>5.5832798356994694E-2</c:v>
                </c:pt>
                <c:pt idx="3687">
                  <c:v>6.3996673494977313E-2</c:v>
                </c:pt>
                <c:pt idx="3688">
                  <c:v>8.0158825084257423E-2</c:v>
                </c:pt>
                <c:pt idx="3689">
                  <c:v>6.1369962946777386E-2</c:v>
                </c:pt>
                <c:pt idx="3690">
                  <c:v>6.4641445022304081E-2</c:v>
                </c:pt>
                <c:pt idx="3691">
                  <c:v>6.219574727277289E-2</c:v>
                </c:pt>
                <c:pt idx="3692">
                  <c:v>5.6379441481248863E-2</c:v>
                </c:pt>
                <c:pt idx="3693">
                  <c:v>6.2103105337984993E-2</c:v>
                </c:pt>
                <c:pt idx="3694">
                  <c:v>6.2628269548738888E-2</c:v>
                </c:pt>
                <c:pt idx="3695">
                  <c:v>5.6392689633646902E-2</c:v>
                </c:pt>
                <c:pt idx="3696">
                  <c:v>6.6584597188900654E-2</c:v>
                </c:pt>
                <c:pt idx="3697">
                  <c:v>7.5822902486786151E-2</c:v>
                </c:pt>
                <c:pt idx="3698">
                  <c:v>6.1494572277208864E-2</c:v>
                </c:pt>
                <c:pt idx="3699">
                  <c:v>6.0625079803320048E-2</c:v>
                </c:pt>
                <c:pt idx="3700">
                  <c:v>5.5467773450869493E-2</c:v>
                </c:pt>
                <c:pt idx="3701">
                  <c:v>5.5846384038529408E-2</c:v>
                </c:pt>
                <c:pt idx="3702">
                  <c:v>5.8407289757461817E-2</c:v>
                </c:pt>
                <c:pt idx="3703">
                  <c:v>6.9616238988180604E-2</c:v>
                </c:pt>
                <c:pt idx="3704">
                  <c:v>6.6434076382876545E-2</c:v>
                </c:pt>
                <c:pt idx="3705">
                  <c:v>5.9604771059619886E-2</c:v>
                </c:pt>
                <c:pt idx="3706">
                  <c:v>5.4915434238189884E-2</c:v>
                </c:pt>
                <c:pt idx="3707">
                  <c:v>5.5924418940855015E-2</c:v>
                </c:pt>
                <c:pt idx="3708">
                  <c:v>5.2162497759086796E-2</c:v>
                </c:pt>
                <c:pt idx="3709">
                  <c:v>6.0446210403397933E-2</c:v>
                </c:pt>
                <c:pt idx="3710">
                  <c:v>6.7356374702340516E-2</c:v>
                </c:pt>
                <c:pt idx="3711">
                  <c:v>5.5884811400391296E-2</c:v>
                </c:pt>
                <c:pt idx="3712">
                  <c:v>5.4170414415911715E-2</c:v>
                </c:pt>
                <c:pt idx="3713">
                  <c:v>6.089143459414996E-2</c:v>
                </c:pt>
                <c:pt idx="3714">
                  <c:v>6.4361105731057008E-2</c:v>
                </c:pt>
                <c:pt idx="3715">
                  <c:v>6.1111523030768992E-2</c:v>
                </c:pt>
                <c:pt idx="3716">
                  <c:v>6.2220861635375005E-2</c:v>
                </c:pt>
                <c:pt idx="3717">
                  <c:v>6.1918501656543563E-2</c:v>
                </c:pt>
                <c:pt idx="3718">
                  <c:v>5.8765693819110391E-2</c:v>
                </c:pt>
                <c:pt idx="3719">
                  <c:v>6.220638371138644E-2</c:v>
                </c:pt>
                <c:pt idx="3720">
                  <c:v>5.8909435019595578E-2</c:v>
                </c:pt>
                <c:pt idx="3721">
                  <c:v>5.7960875747414542E-2</c:v>
                </c:pt>
                <c:pt idx="3722">
                  <c:v>6.4020856725442707E-2</c:v>
                </c:pt>
                <c:pt idx="3723">
                  <c:v>5.5672824382915077E-2</c:v>
                </c:pt>
                <c:pt idx="3724">
                  <c:v>6.4497247200781316E-2</c:v>
                </c:pt>
                <c:pt idx="3725">
                  <c:v>6.0246127866428294E-2</c:v>
                </c:pt>
                <c:pt idx="3726">
                  <c:v>6.0752622186982144E-2</c:v>
                </c:pt>
                <c:pt idx="3727">
                  <c:v>6.3651824256810111E-2</c:v>
                </c:pt>
                <c:pt idx="3728">
                  <c:v>5.3576261405309362E-2</c:v>
                </c:pt>
                <c:pt idx="3729">
                  <c:v>6.194339530047599E-2</c:v>
                </c:pt>
                <c:pt idx="3730">
                  <c:v>6.2558844254539989E-2</c:v>
                </c:pt>
                <c:pt idx="3731">
                  <c:v>5.6636098002029858E-2</c:v>
                </c:pt>
                <c:pt idx="3732">
                  <c:v>5.3725684822874514E-2</c:v>
                </c:pt>
                <c:pt idx="3733">
                  <c:v>5.7341697143424061E-2</c:v>
                </c:pt>
                <c:pt idx="3734">
                  <c:v>6.9245245373374259E-2</c:v>
                </c:pt>
                <c:pt idx="3735">
                  <c:v>6.2938497689712533E-2</c:v>
                </c:pt>
                <c:pt idx="3736">
                  <c:v>6.8913086582005803E-2</c:v>
                </c:pt>
                <c:pt idx="3737">
                  <c:v>6.0516163169885749E-2</c:v>
                </c:pt>
                <c:pt idx="3738">
                  <c:v>6.2438415891798042E-2</c:v>
                </c:pt>
                <c:pt idx="3739">
                  <c:v>7.1068540678305273E-2</c:v>
                </c:pt>
                <c:pt idx="3740">
                  <c:v>6.9136373426818359E-2</c:v>
                </c:pt>
                <c:pt idx="3741">
                  <c:v>6.7949948753038281E-2</c:v>
                </c:pt>
                <c:pt idx="3742">
                  <c:v>6.3218298526446837E-2</c:v>
                </c:pt>
                <c:pt idx="3743">
                  <c:v>5.3293511241631675E-2</c:v>
                </c:pt>
                <c:pt idx="3744">
                  <c:v>5.6267019911572118E-2</c:v>
                </c:pt>
                <c:pt idx="3745">
                  <c:v>6.9981666854527752E-2</c:v>
                </c:pt>
                <c:pt idx="3746">
                  <c:v>6.6032398693085526E-2</c:v>
                </c:pt>
                <c:pt idx="3747">
                  <c:v>5.4479238023176696E-2</c:v>
                </c:pt>
                <c:pt idx="3748">
                  <c:v>6.5818525182193929E-2</c:v>
                </c:pt>
                <c:pt idx="3749">
                  <c:v>6.2470156935462977E-2</c:v>
                </c:pt>
                <c:pt idx="3750">
                  <c:v>6.1027437251094552E-2</c:v>
                </c:pt>
                <c:pt idx="3751">
                  <c:v>6.3672677823028101E-2</c:v>
                </c:pt>
                <c:pt idx="3752">
                  <c:v>5.8889436507035625E-2</c:v>
                </c:pt>
                <c:pt idx="3753">
                  <c:v>6.1802081269051401E-2</c:v>
                </c:pt>
                <c:pt idx="3754">
                  <c:v>5.5101537541327447E-2</c:v>
                </c:pt>
                <c:pt idx="3755">
                  <c:v>6.1991065430628232E-2</c:v>
                </c:pt>
                <c:pt idx="3756">
                  <c:v>5.4214855638442187E-2</c:v>
                </c:pt>
                <c:pt idx="3757">
                  <c:v>7.2872700072266178E-2</c:v>
                </c:pt>
                <c:pt idx="3758">
                  <c:v>5.7781760697922659E-2</c:v>
                </c:pt>
                <c:pt idx="3759">
                  <c:v>6.3156620091838159E-2</c:v>
                </c:pt>
                <c:pt idx="3760">
                  <c:v>6.5984946079703552E-2</c:v>
                </c:pt>
                <c:pt idx="3761">
                  <c:v>5.9221550304243128E-2</c:v>
                </c:pt>
                <c:pt idx="3762">
                  <c:v>6.0913074094791596E-2</c:v>
                </c:pt>
                <c:pt idx="3763">
                  <c:v>6.0921386554739852E-2</c:v>
                </c:pt>
                <c:pt idx="3764">
                  <c:v>6.571639549908069E-2</c:v>
                </c:pt>
                <c:pt idx="3765">
                  <c:v>5.4273349303415021E-2</c:v>
                </c:pt>
                <c:pt idx="3766">
                  <c:v>6.0397639194417693E-2</c:v>
                </c:pt>
                <c:pt idx="3767">
                  <c:v>6.9706609246716358E-2</c:v>
                </c:pt>
                <c:pt idx="3768">
                  <c:v>6.1127224340844256E-2</c:v>
                </c:pt>
                <c:pt idx="3769">
                  <c:v>6.3810914058223853E-2</c:v>
                </c:pt>
                <c:pt idx="3770">
                  <c:v>6.7851157125869629E-2</c:v>
                </c:pt>
                <c:pt idx="3771">
                  <c:v>6.32894477275079E-2</c:v>
                </c:pt>
                <c:pt idx="3772">
                  <c:v>6.0105625498294714E-2</c:v>
                </c:pt>
                <c:pt idx="3773">
                  <c:v>7.0002623498388525E-2</c:v>
                </c:pt>
                <c:pt idx="3774">
                  <c:v>5.3285636118361991E-2</c:v>
                </c:pt>
                <c:pt idx="3775">
                  <c:v>6.4053184874976105E-2</c:v>
                </c:pt>
                <c:pt idx="3776">
                  <c:v>5.6696237437735365E-2</c:v>
                </c:pt>
                <c:pt idx="3777">
                  <c:v>5.5747134083846052E-2</c:v>
                </c:pt>
                <c:pt idx="3778">
                  <c:v>5.5972481039572489E-2</c:v>
                </c:pt>
                <c:pt idx="3779">
                  <c:v>5.9259238573558581E-2</c:v>
                </c:pt>
                <c:pt idx="3780">
                  <c:v>6.2575983215974768E-2</c:v>
                </c:pt>
                <c:pt idx="3781">
                  <c:v>6.7068185339405201E-2</c:v>
                </c:pt>
                <c:pt idx="3782">
                  <c:v>6.6486722570679613E-2</c:v>
                </c:pt>
                <c:pt idx="3783">
                  <c:v>6.3047312164070779E-2</c:v>
                </c:pt>
                <c:pt idx="3784">
                  <c:v>5.6730876677163998E-2</c:v>
                </c:pt>
                <c:pt idx="3785">
                  <c:v>7.5979641089874345E-2</c:v>
                </c:pt>
                <c:pt idx="3786">
                  <c:v>7.0609263408399875E-2</c:v>
                </c:pt>
                <c:pt idx="3787">
                  <c:v>5.2795494444882747E-2</c:v>
                </c:pt>
                <c:pt idx="3788">
                  <c:v>7.1552621443477779E-2</c:v>
                </c:pt>
                <c:pt idx="3789">
                  <c:v>6.6903622000815607E-2</c:v>
                </c:pt>
                <c:pt idx="3790">
                  <c:v>5.7569141668189612E-2</c:v>
                </c:pt>
                <c:pt idx="3791">
                  <c:v>6.0908543025203619E-2</c:v>
                </c:pt>
                <c:pt idx="3792">
                  <c:v>6.0093232911157646E-2</c:v>
                </c:pt>
                <c:pt idx="3793">
                  <c:v>5.1757142524565015E-2</c:v>
                </c:pt>
                <c:pt idx="3794">
                  <c:v>5.3152352188185703E-2</c:v>
                </c:pt>
                <c:pt idx="3795">
                  <c:v>5.2488548559568804E-2</c:v>
                </c:pt>
                <c:pt idx="3796">
                  <c:v>6.1896614898204673E-2</c:v>
                </c:pt>
                <c:pt idx="3797">
                  <c:v>5.9531958133540404E-2</c:v>
                </c:pt>
                <c:pt idx="3798">
                  <c:v>5.361624274479164E-2</c:v>
                </c:pt>
                <c:pt idx="3799">
                  <c:v>6.3497283995851694E-2</c:v>
                </c:pt>
                <c:pt idx="3800">
                  <c:v>6.4613245250138368E-2</c:v>
                </c:pt>
                <c:pt idx="3801">
                  <c:v>6.3794168260452977E-2</c:v>
                </c:pt>
                <c:pt idx="3802">
                  <c:v>5.7255514536210673E-2</c:v>
                </c:pt>
                <c:pt idx="3803">
                  <c:v>5.498126714503971E-2</c:v>
                </c:pt>
                <c:pt idx="3804">
                  <c:v>5.762328463494213E-2</c:v>
                </c:pt>
                <c:pt idx="3805">
                  <c:v>7.0866515483957671E-2</c:v>
                </c:pt>
                <c:pt idx="3806">
                  <c:v>7.3438890558202949E-2</c:v>
                </c:pt>
                <c:pt idx="3807">
                  <c:v>6.1202484951045397E-2</c:v>
                </c:pt>
                <c:pt idx="3808">
                  <c:v>5.9168939740696584E-2</c:v>
                </c:pt>
                <c:pt idx="3809">
                  <c:v>5.3066628458949834E-2</c:v>
                </c:pt>
                <c:pt idx="3810">
                  <c:v>6.2216819283344375E-2</c:v>
                </c:pt>
                <c:pt idx="3811">
                  <c:v>6.5906418252682397E-2</c:v>
                </c:pt>
                <c:pt idx="3812">
                  <c:v>6.4086078783789857E-2</c:v>
                </c:pt>
                <c:pt idx="3813">
                  <c:v>6.1665841400302492E-2</c:v>
                </c:pt>
                <c:pt idx="3814">
                  <c:v>6.3740507529038565E-2</c:v>
                </c:pt>
                <c:pt idx="3815">
                  <c:v>6.3905231925424438E-2</c:v>
                </c:pt>
                <c:pt idx="3816">
                  <c:v>5.333113322925661E-2</c:v>
                </c:pt>
                <c:pt idx="3817">
                  <c:v>6.2024678681667895E-2</c:v>
                </c:pt>
                <c:pt idx="3818">
                  <c:v>5.4608355697671147E-2</c:v>
                </c:pt>
                <c:pt idx="3819">
                  <c:v>5.387214158114894E-2</c:v>
                </c:pt>
                <c:pt idx="3820">
                  <c:v>5.333367594037515E-2</c:v>
                </c:pt>
                <c:pt idx="3821">
                  <c:v>5.2917935927773281E-2</c:v>
                </c:pt>
                <c:pt idx="3822">
                  <c:v>6.0515030791122026E-2</c:v>
                </c:pt>
                <c:pt idx="3823">
                  <c:v>6.8915300966503529E-2</c:v>
                </c:pt>
                <c:pt idx="3824">
                  <c:v>5.6439130134218585E-2</c:v>
                </c:pt>
                <c:pt idx="3825">
                  <c:v>6.2157359388762552E-2</c:v>
                </c:pt>
                <c:pt idx="3826">
                  <c:v>5.9871432209946465E-2</c:v>
                </c:pt>
                <c:pt idx="3827">
                  <c:v>6.6508208876423378E-2</c:v>
                </c:pt>
                <c:pt idx="3828">
                  <c:v>6.3249208952344427E-2</c:v>
                </c:pt>
                <c:pt idx="3829">
                  <c:v>6.8114701281340881E-2</c:v>
                </c:pt>
                <c:pt idx="3830">
                  <c:v>6.0346113087752666E-2</c:v>
                </c:pt>
                <c:pt idx="3831">
                  <c:v>5.66259624180541E-2</c:v>
                </c:pt>
                <c:pt idx="3832">
                  <c:v>6.2135562137016626E-2</c:v>
                </c:pt>
                <c:pt idx="3833">
                  <c:v>5.2903265814247639E-2</c:v>
                </c:pt>
                <c:pt idx="3834">
                  <c:v>5.6989311255912056E-2</c:v>
                </c:pt>
                <c:pt idx="3835">
                  <c:v>5.762559486698559E-2</c:v>
                </c:pt>
                <c:pt idx="3836">
                  <c:v>6.4373171888079284E-2</c:v>
                </c:pt>
                <c:pt idx="3837">
                  <c:v>6.2608704357482559E-2</c:v>
                </c:pt>
                <c:pt idx="3838">
                  <c:v>5.703626968834221E-2</c:v>
                </c:pt>
                <c:pt idx="3839">
                  <c:v>7.3683497848347032E-2</c:v>
                </c:pt>
                <c:pt idx="3840">
                  <c:v>6.227023018863348E-2</c:v>
                </c:pt>
                <c:pt idx="3841">
                  <c:v>5.6918298199384924E-2</c:v>
                </c:pt>
                <c:pt idx="3842">
                  <c:v>6.2868587544477508E-2</c:v>
                </c:pt>
                <c:pt idx="3843">
                  <c:v>5.5956891913778173E-2</c:v>
                </c:pt>
                <c:pt idx="3844">
                  <c:v>6.4657988841911554E-2</c:v>
                </c:pt>
                <c:pt idx="3845">
                  <c:v>6.4056690991972504E-2</c:v>
                </c:pt>
                <c:pt idx="3846">
                  <c:v>5.6096904790293743E-2</c:v>
                </c:pt>
                <c:pt idx="3847">
                  <c:v>5.4275791199742428E-2</c:v>
                </c:pt>
                <c:pt idx="3848">
                  <c:v>6.8273408687358692E-2</c:v>
                </c:pt>
                <c:pt idx="3849">
                  <c:v>5.6719953325959638E-2</c:v>
                </c:pt>
                <c:pt idx="3850">
                  <c:v>5.8958520206680652E-2</c:v>
                </c:pt>
                <c:pt idx="3851">
                  <c:v>6.8536005552426671E-2</c:v>
                </c:pt>
                <c:pt idx="3852">
                  <c:v>6.0505489601925651E-2</c:v>
                </c:pt>
                <c:pt idx="3853">
                  <c:v>6.016037138720394E-2</c:v>
                </c:pt>
                <c:pt idx="3854">
                  <c:v>5.8320197427099527E-2</c:v>
                </c:pt>
                <c:pt idx="3855">
                  <c:v>6.5340831049826936E-2</c:v>
                </c:pt>
                <c:pt idx="3856">
                  <c:v>5.9454830920959725E-2</c:v>
                </c:pt>
                <c:pt idx="3857">
                  <c:v>5.230747805089199E-2</c:v>
                </c:pt>
                <c:pt idx="3858">
                  <c:v>6.3692981074272362E-2</c:v>
                </c:pt>
                <c:pt idx="3859">
                  <c:v>5.4925108799967114E-2</c:v>
                </c:pt>
                <c:pt idx="3860">
                  <c:v>5.9987789871464768E-2</c:v>
                </c:pt>
                <c:pt idx="3861">
                  <c:v>5.4344429195962815E-2</c:v>
                </c:pt>
                <c:pt idx="3862">
                  <c:v>6.6706581556162062E-2</c:v>
                </c:pt>
                <c:pt idx="3863">
                  <c:v>6.1742350522911216E-2</c:v>
                </c:pt>
                <c:pt idx="3864">
                  <c:v>5.5915082656141049E-2</c:v>
                </c:pt>
                <c:pt idx="3865">
                  <c:v>6.0842860306651717E-2</c:v>
                </c:pt>
                <c:pt idx="3866">
                  <c:v>6.7083229127378005E-2</c:v>
                </c:pt>
                <c:pt idx="3867">
                  <c:v>6.1771419159124812E-2</c:v>
                </c:pt>
                <c:pt idx="3868">
                  <c:v>5.5015293308601394E-2</c:v>
                </c:pt>
                <c:pt idx="3869">
                  <c:v>6.1434975067689544E-2</c:v>
                </c:pt>
                <c:pt idx="3870">
                  <c:v>5.943726373910032E-2</c:v>
                </c:pt>
                <c:pt idx="3871">
                  <c:v>5.4541085421275316E-2</c:v>
                </c:pt>
                <c:pt idx="3872">
                  <c:v>6.0954855522780127E-2</c:v>
                </c:pt>
                <c:pt idx="3873">
                  <c:v>7.3506564517723305E-2</c:v>
                </c:pt>
                <c:pt idx="3874">
                  <c:v>5.6820656813758877E-2</c:v>
                </c:pt>
                <c:pt idx="3875">
                  <c:v>7.0416367849936046E-2</c:v>
                </c:pt>
                <c:pt idx="3876">
                  <c:v>5.458651922064197E-2</c:v>
                </c:pt>
                <c:pt idx="3877">
                  <c:v>6.3610925303968516E-2</c:v>
                </c:pt>
                <c:pt idx="3878">
                  <c:v>6.1093357419375043E-2</c:v>
                </c:pt>
                <c:pt idx="3879">
                  <c:v>5.601231170178337E-2</c:v>
                </c:pt>
                <c:pt idx="3880">
                  <c:v>6.4970174379695184E-2</c:v>
                </c:pt>
                <c:pt idx="3881">
                  <c:v>8.0727261298200001E-2</c:v>
                </c:pt>
                <c:pt idx="3882">
                  <c:v>6.1734610320047373E-2</c:v>
                </c:pt>
                <c:pt idx="3883">
                  <c:v>5.1746910123594884E-2</c:v>
                </c:pt>
                <c:pt idx="3884">
                  <c:v>6.9125764595903555E-2</c:v>
                </c:pt>
                <c:pt idx="3885">
                  <c:v>6.2772771541479616E-2</c:v>
                </c:pt>
                <c:pt idx="3886">
                  <c:v>5.8841656712613773E-2</c:v>
                </c:pt>
                <c:pt idx="3887">
                  <c:v>6.6274128883266351E-2</c:v>
                </c:pt>
                <c:pt idx="3888">
                  <c:v>5.8144308814925945E-2</c:v>
                </c:pt>
                <c:pt idx="3889">
                  <c:v>7.6333955537012402E-2</c:v>
                </c:pt>
                <c:pt idx="3890">
                  <c:v>5.6632758127228774E-2</c:v>
                </c:pt>
                <c:pt idx="3891">
                  <c:v>6.5381242158481762E-2</c:v>
                </c:pt>
                <c:pt idx="3892">
                  <c:v>6.1255664681511293E-2</c:v>
                </c:pt>
                <c:pt idx="3893">
                  <c:v>5.3733457212105491E-2</c:v>
                </c:pt>
                <c:pt idx="3894">
                  <c:v>6.3563223332623903E-2</c:v>
                </c:pt>
                <c:pt idx="3895">
                  <c:v>6.9544807125080405E-2</c:v>
                </c:pt>
                <c:pt idx="3896">
                  <c:v>6.3737978610967166E-2</c:v>
                </c:pt>
                <c:pt idx="3897">
                  <c:v>6.1071644163461093E-2</c:v>
                </c:pt>
                <c:pt idx="3898">
                  <c:v>5.4912622905499225E-2</c:v>
                </c:pt>
                <c:pt idx="3899">
                  <c:v>6.2661014672474744E-2</c:v>
                </c:pt>
                <c:pt idx="3900">
                  <c:v>5.9157573675757955E-2</c:v>
                </c:pt>
                <c:pt idx="3901">
                  <c:v>5.5129785447728522E-2</c:v>
                </c:pt>
                <c:pt idx="3902">
                  <c:v>6.6590845272199287E-2</c:v>
                </c:pt>
                <c:pt idx="3903">
                  <c:v>5.6687514353303756E-2</c:v>
                </c:pt>
                <c:pt idx="3904">
                  <c:v>6.5077026395708309E-2</c:v>
                </c:pt>
                <c:pt idx="3905">
                  <c:v>6.9974107106882719E-2</c:v>
                </c:pt>
                <c:pt idx="3906">
                  <c:v>5.977186361026135E-2</c:v>
                </c:pt>
                <c:pt idx="3907">
                  <c:v>5.3593849752834488E-2</c:v>
                </c:pt>
                <c:pt idx="3908">
                  <c:v>5.6060736879839278E-2</c:v>
                </c:pt>
                <c:pt idx="3909">
                  <c:v>5.8348398393658872E-2</c:v>
                </c:pt>
                <c:pt idx="3910">
                  <c:v>6.0625331571890012E-2</c:v>
                </c:pt>
                <c:pt idx="3911">
                  <c:v>6.2919859837738623E-2</c:v>
                </c:pt>
                <c:pt idx="3912">
                  <c:v>5.2608810182233505E-2</c:v>
                </c:pt>
                <c:pt idx="3913">
                  <c:v>5.8839287030808783E-2</c:v>
                </c:pt>
                <c:pt idx="3914">
                  <c:v>6.3957246943352183E-2</c:v>
                </c:pt>
                <c:pt idx="3915">
                  <c:v>5.992602362945431E-2</c:v>
                </c:pt>
                <c:pt idx="3916">
                  <c:v>5.9837047024955001E-2</c:v>
                </c:pt>
                <c:pt idx="3917">
                  <c:v>6.8123105002223461E-2</c:v>
                </c:pt>
                <c:pt idx="3918">
                  <c:v>6.6416189539728498E-2</c:v>
                </c:pt>
                <c:pt idx="3919">
                  <c:v>5.833300620046588E-2</c:v>
                </c:pt>
                <c:pt idx="3920">
                  <c:v>5.9044614301551286E-2</c:v>
                </c:pt>
                <c:pt idx="3921">
                  <c:v>6.6119866914776809E-2</c:v>
                </c:pt>
                <c:pt idx="3922">
                  <c:v>6.8693473324926202E-2</c:v>
                </c:pt>
                <c:pt idx="3923">
                  <c:v>5.8440354431416659E-2</c:v>
                </c:pt>
                <c:pt idx="3924">
                  <c:v>6.3305301429229854E-2</c:v>
                </c:pt>
                <c:pt idx="3925">
                  <c:v>5.4298854980471961E-2</c:v>
                </c:pt>
                <c:pt idx="3926">
                  <c:v>5.9532839424356727E-2</c:v>
                </c:pt>
                <c:pt idx="3927">
                  <c:v>5.5000527775010702E-2</c:v>
                </c:pt>
                <c:pt idx="3928">
                  <c:v>6.4235091101561267E-2</c:v>
                </c:pt>
                <c:pt idx="3929">
                  <c:v>5.8482361474625474E-2</c:v>
                </c:pt>
                <c:pt idx="3930">
                  <c:v>6.7239039239033571E-2</c:v>
                </c:pt>
                <c:pt idx="3931">
                  <c:v>5.500257681295774E-2</c:v>
                </c:pt>
                <c:pt idx="3932">
                  <c:v>5.8883173739147435E-2</c:v>
                </c:pt>
                <c:pt idx="3933">
                  <c:v>6.4732319285048356E-2</c:v>
                </c:pt>
                <c:pt idx="3934">
                  <c:v>5.9421914797481511E-2</c:v>
                </c:pt>
                <c:pt idx="3935">
                  <c:v>6.2306296486012901E-2</c:v>
                </c:pt>
                <c:pt idx="3936">
                  <c:v>7.2321124549163035E-2</c:v>
                </c:pt>
                <c:pt idx="3937">
                  <c:v>5.5426004270967479E-2</c:v>
                </c:pt>
                <c:pt idx="3938">
                  <c:v>5.4271006859445872E-2</c:v>
                </c:pt>
                <c:pt idx="3939">
                  <c:v>5.8897838926047233E-2</c:v>
                </c:pt>
                <c:pt idx="3940">
                  <c:v>5.6759530177949963E-2</c:v>
                </c:pt>
                <c:pt idx="3941">
                  <c:v>5.5014171775102816E-2</c:v>
                </c:pt>
                <c:pt idx="3942">
                  <c:v>6.661518193854718E-2</c:v>
                </c:pt>
                <c:pt idx="3943">
                  <c:v>5.6495531260527636E-2</c:v>
                </c:pt>
                <c:pt idx="3944">
                  <c:v>5.7927360145620811E-2</c:v>
                </c:pt>
                <c:pt idx="3945">
                  <c:v>6.3645382372997258E-2</c:v>
                </c:pt>
                <c:pt idx="3946">
                  <c:v>6.3210741900944556E-2</c:v>
                </c:pt>
                <c:pt idx="3947">
                  <c:v>6.6598903658635203E-2</c:v>
                </c:pt>
                <c:pt idx="3948">
                  <c:v>5.3637044983533791E-2</c:v>
                </c:pt>
                <c:pt idx="3949">
                  <c:v>6.0713735518784763E-2</c:v>
                </c:pt>
                <c:pt idx="3950">
                  <c:v>5.9242827203808517E-2</c:v>
                </c:pt>
                <c:pt idx="3951">
                  <c:v>8.0356176470597396E-2</c:v>
                </c:pt>
                <c:pt idx="3952">
                  <c:v>5.9657875652649496E-2</c:v>
                </c:pt>
                <c:pt idx="3953">
                  <c:v>6.1979432992561062E-2</c:v>
                </c:pt>
                <c:pt idx="3954">
                  <c:v>5.5995136045320214E-2</c:v>
                </c:pt>
                <c:pt idx="3955">
                  <c:v>6.2621879536767941E-2</c:v>
                </c:pt>
                <c:pt idx="3956">
                  <c:v>5.2692112685881767E-2</c:v>
                </c:pt>
                <c:pt idx="3957">
                  <c:v>5.8596354434460755E-2</c:v>
                </c:pt>
                <c:pt idx="3958">
                  <c:v>5.8867700569550964E-2</c:v>
                </c:pt>
                <c:pt idx="3959">
                  <c:v>6.6753574476211955E-2</c:v>
                </c:pt>
                <c:pt idx="3960">
                  <c:v>5.9651790305303529E-2</c:v>
                </c:pt>
                <c:pt idx="3961">
                  <c:v>5.5137741436566488E-2</c:v>
                </c:pt>
                <c:pt idx="3962">
                  <c:v>5.347391122045176E-2</c:v>
                </c:pt>
                <c:pt idx="3963">
                  <c:v>6.4281696842112546E-2</c:v>
                </c:pt>
                <c:pt idx="3964">
                  <c:v>5.6913338409824987E-2</c:v>
                </c:pt>
                <c:pt idx="3965">
                  <c:v>5.2565667723113232E-2</c:v>
                </c:pt>
                <c:pt idx="3966">
                  <c:v>7.2797516818970495E-2</c:v>
                </c:pt>
                <c:pt idx="3967">
                  <c:v>6.6205447954449062E-2</c:v>
                </c:pt>
                <c:pt idx="3968">
                  <c:v>5.956595450447745E-2</c:v>
                </c:pt>
                <c:pt idx="3969">
                  <c:v>5.5901975405459575E-2</c:v>
                </c:pt>
                <c:pt idx="3970">
                  <c:v>5.8498748522703294E-2</c:v>
                </c:pt>
                <c:pt idx="3971">
                  <c:v>5.2335509630949011E-2</c:v>
                </c:pt>
                <c:pt idx="3972">
                  <c:v>6.8496575878999988E-2</c:v>
                </c:pt>
                <c:pt idx="3973">
                  <c:v>6.5640517026753095E-2</c:v>
                </c:pt>
                <c:pt idx="3974">
                  <c:v>6.1506042596257672E-2</c:v>
                </c:pt>
                <c:pt idx="3975">
                  <c:v>5.3399748606850199E-2</c:v>
                </c:pt>
                <c:pt idx="3976">
                  <c:v>6.9476922715534156E-2</c:v>
                </c:pt>
                <c:pt idx="3977">
                  <c:v>5.727891580066348E-2</c:v>
                </c:pt>
                <c:pt idx="3978">
                  <c:v>6.5491944000004007E-2</c:v>
                </c:pt>
                <c:pt idx="3979">
                  <c:v>6.9200266609080616E-2</c:v>
                </c:pt>
                <c:pt idx="3980">
                  <c:v>6.6310901279055839E-2</c:v>
                </c:pt>
                <c:pt idx="3981">
                  <c:v>5.3364220589678414E-2</c:v>
                </c:pt>
                <c:pt idx="3982">
                  <c:v>6.9684179087400447E-2</c:v>
                </c:pt>
                <c:pt idx="3983">
                  <c:v>5.378561671848129E-2</c:v>
                </c:pt>
                <c:pt idx="3984">
                  <c:v>5.984279323372986E-2</c:v>
                </c:pt>
                <c:pt idx="3985">
                  <c:v>5.7534878140726664E-2</c:v>
                </c:pt>
                <c:pt idx="3986">
                  <c:v>5.8899500776888283E-2</c:v>
                </c:pt>
                <c:pt idx="3987">
                  <c:v>6.3548953540539313E-2</c:v>
                </c:pt>
                <c:pt idx="3988">
                  <c:v>5.668999559360114E-2</c:v>
                </c:pt>
                <c:pt idx="3989">
                  <c:v>7.3731410285402713E-2</c:v>
                </c:pt>
                <c:pt idx="3990">
                  <c:v>5.4366945383388848E-2</c:v>
                </c:pt>
                <c:pt idx="3991">
                  <c:v>6.1065560632085493E-2</c:v>
                </c:pt>
                <c:pt idx="3992">
                  <c:v>5.8472884740803789E-2</c:v>
                </c:pt>
                <c:pt idx="3993">
                  <c:v>6.2168524638420458E-2</c:v>
                </c:pt>
                <c:pt idx="3994">
                  <c:v>6.4583575551977357E-2</c:v>
                </c:pt>
                <c:pt idx="3995">
                  <c:v>5.4209454887515121E-2</c:v>
                </c:pt>
                <c:pt idx="3996">
                  <c:v>6.6500061415288608E-2</c:v>
                </c:pt>
                <c:pt idx="3997">
                  <c:v>6.1191642603671541E-2</c:v>
                </c:pt>
                <c:pt idx="3998">
                  <c:v>5.7999932486056303E-2</c:v>
                </c:pt>
                <c:pt idx="3999">
                  <c:v>5.1272453408032617E-2</c:v>
                </c:pt>
                <c:pt idx="4000">
                  <c:v>6.4697217478255797E-2</c:v>
                </c:pt>
                <c:pt idx="4001">
                  <c:v>5.5069787095505078E-2</c:v>
                </c:pt>
                <c:pt idx="4002">
                  <c:v>5.5946457039885142E-2</c:v>
                </c:pt>
                <c:pt idx="4003">
                  <c:v>5.4878237133214838E-2</c:v>
                </c:pt>
                <c:pt idx="4004">
                  <c:v>7.3123082647801999E-2</c:v>
                </c:pt>
                <c:pt idx="4005">
                  <c:v>6.4074949575787202E-2</c:v>
                </c:pt>
                <c:pt idx="4006">
                  <c:v>5.8346114029132652E-2</c:v>
                </c:pt>
                <c:pt idx="4007">
                  <c:v>6.2168556150016277E-2</c:v>
                </c:pt>
                <c:pt idx="4008">
                  <c:v>6.669466986713421E-2</c:v>
                </c:pt>
                <c:pt idx="4009">
                  <c:v>6.1956732933611827E-2</c:v>
                </c:pt>
                <c:pt idx="4010">
                  <c:v>6.4104324132352911E-2</c:v>
                </c:pt>
                <c:pt idx="4011">
                  <c:v>5.9382131596123572E-2</c:v>
                </c:pt>
                <c:pt idx="4012">
                  <c:v>6.7421138848057657E-2</c:v>
                </c:pt>
                <c:pt idx="4013">
                  <c:v>6.6728761794091568E-2</c:v>
                </c:pt>
                <c:pt idx="4014">
                  <c:v>5.4563681828815269E-2</c:v>
                </c:pt>
                <c:pt idx="4015">
                  <c:v>5.8234788885386468E-2</c:v>
                </c:pt>
                <c:pt idx="4016">
                  <c:v>6.6265447240785896E-2</c:v>
                </c:pt>
                <c:pt idx="4017">
                  <c:v>6.3139890034973348E-2</c:v>
                </c:pt>
                <c:pt idx="4018">
                  <c:v>5.8498553448566477E-2</c:v>
                </c:pt>
                <c:pt idx="4019">
                  <c:v>5.7210213748999324E-2</c:v>
                </c:pt>
                <c:pt idx="4020">
                  <c:v>5.4027379013302596E-2</c:v>
                </c:pt>
                <c:pt idx="4021">
                  <c:v>5.8116633846748873E-2</c:v>
                </c:pt>
                <c:pt idx="4022">
                  <c:v>6.3498975984472239E-2</c:v>
                </c:pt>
                <c:pt idx="4023">
                  <c:v>6.4722606275270878E-2</c:v>
                </c:pt>
                <c:pt idx="4024">
                  <c:v>7.4776802192270855E-2</c:v>
                </c:pt>
                <c:pt idx="4025">
                  <c:v>6.4631641897797729E-2</c:v>
                </c:pt>
                <c:pt idx="4026">
                  <c:v>6.3597331320957531E-2</c:v>
                </c:pt>
                <c:pt idx="4027">
                  <c:v>5.8058126504543804E-2</c:v>
                </c:pt>
                <c:pt idx="4028">
                  <c:v>5.6400522690156892E-2</c:v>
                </c:pt>
                <c:pt idx="4029">
                  <c:v>5.4734709354593077E-2</c:v>
                </c:pt>
                <c:pt idx="4030">
                  <c:v>5.5304625453505951E-2</c:v>
                </c:pt>
                <c:pt idx="4031">
                  <c:v>5.4332297148791037E-2</c:v>
                </c:pt>
                <c:pt idx="4032">
                  <c:v>6.3660304692912215E-2</c:v>
                </c:pt>
                <c:pt idx="4033">
                  <c:v>6.3182301225871762E-2</c:v>
                </c:pt>
                <c:pt idx="4034">
                  <c:v>5.6010987422141681E-2</c:v>
                </c:pt>
                <c:pt idx="4035">
                  <c:v>6.0980449560723578E-2</c:v>
                </c:pt>
                <c:pt idx="4036">
                  <c:v>5.8397027125706116E-2</c:v>
                </c:pt>
                <c:pt idx="4037">
                  <c:v>5.6505502879134507E-2</c:v>
                </c:pt>
                <c:pt idx="4038">
                  <c:v>6.7082008191130291E-2</c:v>
                </c:pt>
                <c:pt idx="4039">
                  <c:v>6.0564477577612755E-2</c:v>
                </c:pt>
                <c:pt idx="4040">
                  <c:v>5.6630536668492236E-2</c:v>
                </c:pt>
                <c:pt idx="4041">
                  <c:v>5.5892972365753045E-2</c:v>
                </c:pt>
                <c:pt idx="4042">
                  <c:v>6.1962165487587151E-2</c:v>
                </c:pt>
                <c:pt idx="4043">
                  <c:v>5.8061616235391196E-2</c:v>
                </c:pt>
                <c:pt idx="4044">
                  <c:v>5.963706354496566E-2</c:v>
                </c:pt>
                <c:pt idx="4045">
                  <c:v>5.1786368727835617E-2</c:v>
                </c:pt>
                <c:pt idx="4046">
                  <c:v>6.3553583270787292E-2</c:v>
                </c:pt>
                <c:pt idx="4047">
                  <c:v>5.4401428847643638E-2</c:v>
                </c:pt>
                <c:pt idx="4048">
                  <c:v>5.7258949620388716E-2</c:v>
                </c:pt>
                <c:pt idx="4049">
                  <c:v>5.7985038914464528E-2</c:v>
                </c:pt>
                <c:pt idx="4050">
                  <c:v>7.2745764965377588E-2</c:v>
                </c:pt>
                <c:pt idx="4051">
                  <c:v>7.0518622411006412E-2</c:v>
                </c:pt>
                <c:pt idx="4052">
                  <c:v>6.1990959639289932E-2</c:v>
                </c:pt>
                <c:pt idx="4053">
                  <c:v>6.9076355456980987E-2</c:v>
                </c:pt>
                <c:pt idx="4054">
                  <c:v>6.0771527026564388E-2</c:v>
                </c:pt>
                <c:pt idx="4055">
                  <c:v>5.7592320208341582E-2</c:v>
                </c:pt>
                <c:pt idx="4056">
                  <c:v>6.0965636223516584E-2</c:v>
                </c:pt>
                <c:pt idx="4057">
                  <c:v>6.7183859203871418E-2</c:v>
                </c:pt>
                <c:pt idx="4058">
                  <c:v>5.7395569709968557E-2</c:v>
                </c:pt>
                <c:pt idx="4059">
                  <c:v>5.6576446195587111E-2</c:v>
                </c:pt>
                <c:pt idx="4060">
                  <c:v>6.8904767455281665E-2</c:v>
                </c:pt>
                <c:pt idx="4061">
                  <c:v>6.334593966304114E-2</c:v>
                </c:pt>
                <c:pt idx="4062">
                  <c:v>5.4586003705110027E-2</c:v>
                </c:pt>
                <c:pt idx="4063">
                  <c:v>6.4837205810349588E-2</c:v>
                </c:pt>
                <c:pt idx="4064">
                  <c:v>5.4476114683077774E-2</c:v>
                </c:pt>
                <c:pt idx="4065">
                  <c:v>5.5582890829137345E-2</c:v>
                </c:pt>
                <c:pt idx="4066">
                  <c:v>6.438482850453392E-2</c:v>
                </c:pt>
                <c:pt idx="4067">
                  <c:v>5.5486091970809927E-2</c:v>
                </c:pt>
                <c:pt idx="4068">
                  <c:v>6.6114750802063874E-2</c:v>
                </c:pt>
                <c:pt idx="4069">
                  <c:v>6.1059097330070221E-2</c:v>
                </c:pt>
                <c:pt idx="4070">
                  <c:v>5.4742285317944152E-2</c:v>
                </c:pt>
                <c:pt idx="4071">
                  <c:v>5.3811278676258879E-2</c:v>
                </c:pt>
                <c:pt idx="4072">
                  <c:v>5.9202666473866107E-2</c:v>
                </c:pt>
                <c:pt idx="4073">
                  <c:v>7.093637392187517E-2</c:v>
                </c:pt>
                <c:pt idx="4074">
                  <c:v>5.8902676264407823E-2</c:v>
                </c:pt>
                <c:pt idx="4075">
                  <c:v>5.6391675822512685E-2</c:v>
                </c:pt>
                <c:pt idx="4076">
                  <c:v>7.6660673014817854E-2</c:v>
                </c:pt>
                <c:pt idx="4077">
                  <c:v>5.6703572403442051E-2</c:v>
                </c:pt>
                <c:pt idx="4078">
                  <c:v>6.203780663645353E-2</c:v>
                </c:pt>
                <c:pt idx="4079">
                  <c:v>6.2224598913174591E-2</c:v>
                </c:pt>
                <c:pt idx="4080">
                  <c:v>6.1578327202596386E-2</c:v>
                </c:pt>
                <c:pt idx="4081">
                  <c:v>6.2641757141505258E-2</c:v>
                </c:pt>
                <c:pt idx="4082">
                  <c:v>6.4661883514111118E-2</c:v>
                </c:pt>
                <c:pt idx="4083">
                  <c:v>6.439900377156417E-2</c:v>
                </c:pt>
                <c:pt idx="4084">
                  <c:v>6.2247489416403692E-2</c:v>
                </c:pt>
                <c:pt idx="4085">
                  <c:v>5.5559340378068811E-2</c:v>
                </c:pt>
                <c:pt idx="4086">
                  <c:v>6.5139284818702708E-2</c:v>
                </c:pt>
                <c:pt idx="4087">
                  <c:v>6.2186995441363961E-2</c:v>
                </c:pt>
                <c:pt idx="4088">
                  <c:v>5.5543961933003184E-2</c:v>
                </c:pt>
                <c:pt idx="4089">
                  <c:v>5.6345925751295073E-2</c:v>
                </c:pt>
                <c:pt idx="4090">
                  <c:v>5.9206808871083941E-2</c:v>
                </c:pt>
                <c:pt idx="4091">
                  <c:v>5.9489506847557307E-2</c:v>
                </c:pt>
                <c:pt idx="4092">
                  <c:v>6.4359183675218257E-2</c:v>
                </c:pt>
                <c:pt idx="4093">
                  <c:v>5.7361131536784404E-2</c:v>
                </c:pt>
                <c:pt idx="4094">
                  <c:v>5.5738144444193387E-2</c:v>
                </c:pt>
                <c:pt idx="4095">
                  <c:v>6.1059663382313778E-2</c:v>
                </c:pt>
                <c:pt idx="4096">
                  <c:v>5.791019455861917E-2</c:v>
                </c:pt>
                <c:pt idx="4097">
                  <c:v>5.6728906429199658E-2</c:v>
                </c:pt>
                <c:pt idx="4098">
                  <c:v>5.9345498982861351E-2</c:v>
                </c:pt>
                <c:pt idx="4099">
                  <c:v>6.2851632472833249E-2</c:v>
                </c:pt>
                <c:pt idx="4100">
                  <c:v>6.2518203043119835E-2</c:v>
                </c:pt>
                <c:pt idx="4101">
                  <c:v>6.278754856451238E-2</c:v>
                </c:pt>
                <c:pt idx="4102">
                  <c:v>5.5835257742689853E-2</c:v>
                </c:pt>
                <c:pt idx="4103">
                  <c:v>6.1852470220208927E-2</c:v>
                </c:pt>
                <c:pt idx="4104">
                  <c:v>6.4033668198639926E-2</c:v>
                </c:pt>
                <c:pt idx="4105">
                  <c:v>6.1095062908270999E-2</c:v>
                </c:pt>
                <c:pt idx="4106">
                  <c:v>5.9888003641527014E-2</c:v>
                </c:pt>
                <c:pt idx="4107">
                  <c:v>5.5443558638307272E-2</c:v>
                </c:pt>
                <c:pt idx="4108">
                  <c:v>6.7886419463589115E-2</c:v>
                </c:pt>
                <c:pt idx="4109">
                  <c:v>5.2896617990221932E-2</c:v>
                </c:pt>
                <c:pt idx="4110">
                  <c:v>5.6100601840803024E-2</c:v>
                </c:pt>
                <c:pt idx="4111">
                  <c:v>6.3480368380130547E-2</c:v>
                </c:pt>
                <c:pt idx="4112">
                  <c:v>6.6096659697360408E-2</c:v>
                </c:pt>
                <c:pt idx="4113">
                  <c:v>5.6051231725476658E-2</c:v>
                </c:pt>
                <c:pt idx="4114">
                  <c:v>5.2646427668255356E-2</c:v>
                </c:pt>
                <c:pt idx="4115">
                  <c:v>6.4055405028138404E-2</c:v>
                </c:pt>
                <c:pt idx="4116">
                  <c:v>5.4429687569920691E-2</c:v>
                </c:pt>
                <c:pt idx="4117">
                  <c:v>5.3070973397114522E-2</c:v>
                </c:pt>
                <c:pt idx="4118">
                  <c:v>6.0848463877592442E-2</c:v>
                </c:pt>
                <c:pt idx="4119">
                  <c:v>5.3857718996220515E-2</c:v>
                </c:pt>
                <c:pt idx="4120">
                  <c:v>6.5977903738677623E-2</c:v>
                </c:pt>
                <c:pt idx="4121">
                  <c:v>5.8291762268430934E-2</c:v>
                </c:pt>
                <c:pt idx="4122">
                  <c:v>6.7201694825905406E-2</c:v>
                </c:pt>
                <c:pt idx="4123">
                  <c:v>6.3343350187017727E-2</c:v>
                </c:pt>
                <c:pt idx="4124">
                  <c:v>5.4252354646174464E-2</c:v>
                </c:pt>
                <c:pt idx="4125">
                  <c:v>6.0926873936413689E-2</c:v>
                </c:pt>
                <c:pt idx="4126">
                  <c:v>5.4989519361241988E-2</c:v>
                </c:pt>
                <c:pt idx="4127">
                  <c:v>5.5189464669623524E-2</c:v>
                </c:pt>
                <c:pt idx="4128">
                  <c:v>5.5775024482476912E-2</c:v>
                </c:pt>
                <c:pt idx="4129">
                  <c:v>6.1677028688752029E-2</c:v>
                </c:pt>
                <c:pt idx="4130">
                  <c:v>6.187840537036654E-2</c:v>
                </c:pt>
                <c:pt idx="4131">
                  <c:v>6.2080227055447093E-2</c:v>
                </c:pt>
                <c:pt idx="4132">
                  <c:v>5.8519827958225488E-2</c:v>
                </c:pt>
                <c:pt idx="4133">
                  <c:v>5.3707329514502869E-2</c:v>
                </c:pt>
                <c:pt idx="4134">
                  <c:v>7.5415103964478189E-2</c:v>
                </c:pt>
                <c:pt idx="4135">
                  <c:v>5.2512667725271238E-2</c:v>
                </c:pt>
                <c:pt idx="4136">
                  <c:v>6.8903646886572578E-2</c:v>
                </c:pt>
                <c:pt idx="4137">
                  <c:v>5.8714356665543768E-2</c:v>
                </c:pt>
                <c:pt idx="4138">
                  <c:v>5.3628439717940291E-2</c:v>
                </c:pt>
                <c:pt idx="4139">
                  <c:v>6.3767029703965611E-2</c:v>
                </c:pt>
                <c:pt idx="4140">
                  <c:v>5.8777409860584745E-2</c:v>
                </c:pt>
                <c:pt idx="4141">
                  <c:v>6.0351334852363506E-2</c:v>
                </c:pt>
                <c:pt idx="4142">
                  <c:v>6.1536405216771409E-2</c:v>
                </c:pt>
                <c:pt idx="4143">
                  <c:v>6.1680190435240992E-2</c:v>
                </c:pt>
                <c:pt idx="4144">
                  <c:v>5.7678009702894377E-2</c:v>
                </c:pt>
                <c:pt idx="4145">
                  <c:v>6.2921027689467196E-2</c:v>
                </c:pt>
                <c:pt idx="4146">
                  <c:v>5.3970275650297994E-2</c:v>
                </c:pt>
                <c:pt idx="4147">
                  <c:v>5.3198350148671095E-2</c:v>
                </c:pt>
                <c:pt idx="4148">
                  <c:v>6.6710671527926382E-2</c:v>
                </c:pt>
                <c:pt idx="4149">
                  <c:v>6.1692595701564261E-2</c:v>
                </c:pt>
                <c:pt idx="4150">
                  <c:v>6.8849663167830547E-2</c:v>
                </c:pt>
                <c:pt idx="4151">
                  <c:v>5.5788989861276672E-2</c:v>
                </c:pt>
                <c:pt idx="4152">
                  <c:v>5.696537091526848E-2</c:v>
                </c:pt>
                <c:pt idx="4153">
                  <c:v>6.0520801380202452E-2</c:v>
                </c:pt>
                <c:pt idx="4154">
                  <c:v>6.0512412502379653E-2</c:v>
                </c:pt>
                <c:pt idx="4155">
                  <c:v>5.5743899463936493E-2</c:v>
                </c:pt>
                <c:pt idx="4156">
                  <c:v>5.5382979357790539E-2</c:v>
                </c:pt>
                <c:pt idx="4157">
                  <c:v>5.9488315328647776E-2</c:v>
                </c:pt>
                <c:pt idx="4158">
                  <c:v>6.3332917796422403E-2</c:v>
                </c:pt>
                <c:pt idx="4159">
                  <c:v>5.6706624112623186E-2</c:v>
                </c:pt>
                <c:pt idx="4160">
                  <c:v>6.2429875549688853E-2</c:v>
                </c:pt>
                <c:pt idx="4161">
                  <c:v>5.9484098390412479E-2</c:v>
                </c:pt>
                <c:pt idx="4162">
                  <c:v>6.3888221862946556E-2</c:v>
                </c:pt>
                <c:pt idx="4163">
                  <c:v>5.7038634064014528E-2</c:v>
                </c:pt>
                <c:pt idx="4164">
                  <c:v>5.5324196854531771E-2</c:v>
                </c:pt>
                <c:pt idx="4165">
                  <c:v>5.7381732330887836E-2</c:v>
                </c:pt>
                <c:pt idx="4166">
                  <c:v>7.5862888647101737E-2</c:v>
                </c:pt>
                <c:pt idx="4167">
                  <c:v>5.8406149740117826E-2</c:v>
                </c:pt>
                <c:pt idx="4168">
                  <c:v>5.7507360069768684E-2</c:v>
                </c:pt>
                <c:pt idx="4169">
                  <c:v>5.7891879174218501E-2</c:v>
                </c:pt>
                <c:pt idx="4170">
                  <c:v>6.0793666694371626E-2</c:v>
                </c:pt>
                <c:pt idx="4171">
                  <c:v>6.1910578591588473E-2</c:v>
                </c:pt>
                <c:pt idx="4172">
                  <c:v>5.7229885481564921E-2</c:v>
                </c:pt>
                <c:pt idx="4173">
                  <c:v>5.9461311008909168E-2</c:v>
                </c:pt>
                <c:pt idx="4174">
                  <c:v>6.0453128136126258E-2</c:v>
                </c:pt>
                <c:pt idx="4175">
                  <c:v>6.2948708926443789E-2</c:v>
                </c:pt>
                <c:pt idx="4176">
                  <c:v>5.9895256864671488E-2</c:v>
                </c:pt>
                <c:pt idx="4177">
                  <c:v>6.0065813451681785E-2</c:v>
                </c:pt>
                <c:pt idx="4178">
                  <c:v>6.4299373445704064E-2</c:v>
                </c:pt>
                <c:pt idx="4179">
                  <c:v>5.1067461102697775E-2</c:v>
                </c:pt>
                <c:pt idx="4180">
                  <c:v>6.5991180668739116E-2</c:v>
                </c:pt>
                <c:pt idx="4181">
                  <c:v>5.8461731705400428E-2</c:v>
                </c:pt>
                <c:pt idx="4182">
                  <c:v>6.6473373743981032E-2</c:v>
                </c:pt>
                <c:pt idx="4183">
                  <c:v>6.099752075119276E-2</c:v>
                </c:pt>
                <c:pt idx="4184">
                  <c:v>5.5426280627446062E-2</c:v>
                </c:pt>
                <c:pt idx="4185">
                  <c:v>5.9481633328944565E-2</c:v>
                </c:pt>
                <c:pt idx="4186">
                  <c:v>6.4623125443867405E-2</c:v>
                </c:pt>
                <c:pt idx="4187">
                  <c:v>5.895820603958097E-2</c:v>
                </c:pt>
                <c:pt idx="4188">
                  <c:v>5.848219662620012E-2</c:v>
                </c:pt>
                <c:pt idx="4189">
                  <c:v>5.9478981144238829E-2</c:v>
                </c:pt>
                <c:pt idx="4190">
                  <c:v>5.888097962380253E-2</c:v>
                </c:pt>
                <c:pt idx="4191">
                  <c:v>5.1689086698503243E-2</c:v>
                </c:pt>
                <c:pt idx="4192">
                  <c:v>6.1246964926347645E-2</c:v>
                </c:pt>
                <c:pt idx="4193">
                  <c:v>6.4394643975126176E-2</c:v>
                </c:pt>
                <c:pt idx="4194">
                  <c:v>6.5049630154448743E-2</c:v>
                </c:pt>
                <c:pt idx="4195">
                  <c:v>6.0012814108680916E-2</c:v>
                </c:pt>
                <c:pt idx="4196">
                  <c:v>5.8950208296217929E-2</c:v>
                </c:pt>
                <c:pt idx="4197">
                  <c:v>5.8822124098598168E-2</c:v>
                </c:pt>
                <c:pt idx="4198">
                  <c:v>5.9693380649830978E-2</c:v>
                </c:pt>
                <c:pt idx="4199">
                  <c:v>6.5568979723991991E-2</c:v>
                </c:pt>
                <c:pt idx="4200">
                  <c:v>5.4694322378004562E-2</c:v>
                </c:pt>
                <c:pt idx="4201">
                  <c:v>5.950072450307399E-2</c:v>
                </c:pt>
                <c:pt idx="4202">
                  <c:v>5.4984330457141455E-2</c:v>
                </c:pt>
                <c:pt idx="4203">
                  <c:v>5.4450127325269694E-2</c:v>
                </c:pt>
                <c:pt idx="4204">
                  <c:v>6.5176872771804811E-2</c:v>
                </c:pt>
                <c:pt idx="4205">
                  <c:v>6.4587042578184276E-2</c:v>
                </c:pt>
                <c:pt idx="4206">
                  <c:v>7.0639715470661557E-2</c:v>
                </c:pt>
                <c:pt idx="4207">
                  <c:v>6.1531238285257611E-2</c:v>
                </c:pt>
                <c:pt idx="4208">
                  <c:v>6.52382859054675E-2</c:v>
                </c:pt>
                <c:pt idx="4209">
                  <c:v>5.7049429530625931E-2</c:v>
                </c:pt>
                <c:pt idx="4210">
                  <c:v>5.5607419039022686E-2</c:v>
                </c:pt>
                <c:pt idx="4211">
                  <c:v>6.6616883370042027E-2</c:v>
                </c:pt>
                <c:pt idx="4212">
                  <c:v>6.0169813967594875E-2</c:v>
                </c:pt>
                <c:pt idx="4213">
                  <c:v>6.4231637151055898E-2</c:v>
                </c:pt>
                <c:pt idx="4214">
                  <c:v>6.4933497475873722E-2</c:v>
                </c:pt>
                <c:pt idx="4215">
                  <c:v>6.1646694215072032E-2</c:v>
                </c:pt>
                <c:pt idx="4216">
                  <c:v>6.0267795698350737E-2</c:v>
                </c:pt>
                <c:pt idx="4217">
                  <c:v>5.6228935355125235E-2</c:v>
                </c:pt>
                <c:pt idx="4218">
                  <c:v>6.037680666786252E-2</c:v>
                </c:pt>
                <c:pt idx="4219">
                  <c:v>5.7681234492448032E-2</c:v>
                </c:pt>
                <c:pt idx="4220">
                  <c:v>6.7327389364358961E-2</c:v>
                </c:pt>
                <c:pt idx="4221">
                  <c:v>5.9279264760293875E-2</c:v>
                </c:pt>
                <c:pt idx="4222">
                  <c:v>5.8559093662718741E-2</c:v>
                </c:pt>
                <c:pt idx="4223">
                  <c:v>5.8386397432486782E-2</c:v>
                </c:pt>
                <c:pt idx="4224">
                  <c:v>5.6323527963656889E-2</c:v>
                </c:pt>
                <c:pt idx="4225">
                  <c:v>7.0936785014949752E-2</c:v>
                </c:pt>
                <c:pt idx="4226">
                  <c:v>5.5883117538929598E-2</c:v>
                </c:pt>
                <c:pt idx="4227">
                  <c:v>5.560889158230195E-2</c:v>
                </c:pt>
                <c:pt idx="4228">
                  <c:v>6.6795492289309602E-2</c:v>
                </c:pt>
                <c:pt idx="4229">
                  <c:v>5.8423207335367253E-2</c:v>
                </c:pt>
                <c:pt idx="4230">
                  <c:v>6.3343615755602115E-2</c:v>
                </c:pt>
                <c:pt idx="4231">
                  <c:v>6.525499545432438E-2</c:v>
                </c:pt>
                <c:pt idx="4232">
                  <c:v>5.8769740559294043E-2</c:v>
                </c:pt>
                <c:pt idx="4233">
                  <c:v>6.5549216442501945E-2</c:v>
                </c:pt>
                <c:pt idx="4234">
                  <c:v>5.6612403381560344E-2</c:v>
                </c:pt>
                <c:pt idx="4235">
                  <c:v>6.0614682378298E-2</c:v>
                </c:pt>
                <c:pt idx="4236">
                  <c:v>6.1872213824813622E-2</c:v>
                </c:pt>
                <c:pt idx="4237">
                  <c:v>5.3717856882497826E-2</c:v>
                </c:pt>
                <c:pt idx="4238">
                  <c:v>6.2765047663319987E-2</c:v>
                </c:pt>
                <c:pt idx="4239">
                  <c:v>6.3624011893210194E-2</c:v>
                </c:pt>
                <c:pt idx="4240">
                  <c:v>6.0922988985649754E-2</c:v>
                </c:pt>
                <c:pt idx="4241">
                  <c:v>5.7255910904713846E-2</c:v>
                </c:pt>
                <c:pt idx="4242">
                  <c:v>5.521380566992095E-2</c:v>
                </c:pt>
                <c:pt idx="4243">
                  <c:v>5.6845499292958512E-2</c:v>
                </c:pt>
                <c:pt idx="4244">
                  <c:v>6.0514718873525677E-2</c:v>
                </c:pt>
                <c:pt idx="4245">
                  <c:v>5.7547939745994953E-2</c:v>
                </c:pt>
                <c:pt idx="4246">
                  <c:v>5.5888642882900769E-2</c:v>
                </c:pt>
                <c:pt idx="4247">
                  <c:v>5.554171915938666E-2</c:v>
                </c:pt>
                <c:pt idx="4248">
                  <c:v>5.3656967191536509E-2</c:v>
                </c:pt>
                <c:pt idx="4249">
                  <c:v>5.6776969796873571E-2</c:v>
                </c:pt>
                <c:pt idx="4250">
                  <c:v>6.7783597147750743E-2</c:v>
                </c:pt>
                <c:pt idx="4251">
                  <c:v>6.7121760752196863E-2</c:v>
                </c:pt>
                <c:pt idx="4252">
                  <c:v>5.6995836552373814E-2</c:v>
                </c:pt>
                <c:pt idx="4253">
                  <c:v>5.8963465320600345E-2</c:v>
                </c:pt>
                <c:pt idx="4254">
                  <c:v>5.8169751732878201E-2</c:v>
                </c:pt>
                <c:pt idx="4255">
                  <c:v>6.9285307393868831E-2</c:v>
                </c:pt>
                <c:pt idx="4256">
                  <c:v>5.8707378616544514E-2</c:v>
                </c:pt>
                <c:pt idx="4257">
                  <c:v>5.6320134371684753E-2</c:v>
                </c:pt>
                <c:pt idx="4258">
                  <c:v>6.280481987810517E-2</c:v>
                </c:pt>
                <c:pt idx="4259">
                  <c:v>5.6903321967924636E-2</c:v>
                </c:pt>
                <c:pt idx="4260">
                  <c:v>5.398297809038087E-2</c:v>
                </c:pt>
                <c:pt idx="4261">
                  <c:v>5.629305483444428E-2</c:v>
                </c:pt>
                <c:pt idx="4262">
                  <c:v>5.99969467154539E-2</c:v>
                </c:pt>
                <c:pt idx="4263">
                  <c:v>5.2854118348033899E-2</c:v>
                </c:pt>
                <c:pt idx="4264">
                  <c:v>6.3286876348849233E-2</c:v>
                </c:pt>
                <c:pt idx="4265">
                  <c:v>5.8950160333274451E-2</c:v>
                </c:pt>
                <c:pt idx="4266">
                  <c:v>6.3405896951568883E-2</c:v>
                </c:pt>
                <c:pt idx="4267">
                  <c:v>6.239071841356976E-2</c:v>
                </c:pt>
                <c:pt idx="4268">
                  <c:v>5.6816922267590393E-2</c:v>
                </c:pt>
                <c:pt idx="4269">
                  <c:v>5.6888416928047761E-2</c:v>
                </c:pt>
                <c:pt idx="4270">
                  <c:v>7.1409112219431067E-2</c:v>
                </c:pt>
                <c:pt idx="4271">
                  <c:v>5.529353464631033E-2</c:v>
                </c:pt>
                <c:pt idx="4272">
                  <c:v>5.5843055664229979E-2</c:v>
                </c:pt>
                <c:pt idx="4273">
                  <c:v>6.506605202396179E-2</c:v>
                </c:pt>
                <c:pt idx="4274">
                  <c:v>5.7895319489359498E-2</c:v>
                </c:pt>
                <c:pt idx="4275">
                  <c:v>6.5630164580819231E-2</c:v>
                </c:pt>
                <c:pt idx="4276">
                  <c:v>6.2554391267189383E-2</c:v>
                </c:pt>
                <c:pt idx="4277">
                  <c:v>6.0393766874206459E-2</c:v>
                </c:pt>
                <c:pt idx="4278">
                  <c:v>6.2933084275903176E-2</c:v>
                </c:pt>
                <c:pt idx="4279">
                  <c:v>6.7288111350988833E-2</c:v>
                </c:pt>
                <c:pt idx="4280">
                  <c:v>6.9530779720060221E-2</c:v>
                </c:pt>
                <c:pt idx="4281">
                  <c:v>7.8203512287853022E-2</c:v>
                </c:pt>
                <c:pt idx="4282">
                  <c:v>6.1479748785931237E-2</c:v>
                </c:pt>
                <c:pt idx="4283">
                  <c:v>5.6010732159318115E-2</c:v>
                </c:pt>
                <c:pt idx="4284">
                  <c:v>6.137234620780873E-2</c:v>
                </c:pt>
                <c:pt idx="4285">
                  <c:v>6.1055382677151812E-2</c:v>
                </c:pt>
                <c:pt idx="4286">
                  <c:v>5.4852307282471292E-2</c:v>
                </c:pt>
                <c:pt idx="4287">
                  <c:v>6.0270119196009511E-2</c:v>
                </c:pt>
                <c:pt idx="4288">
                  <c:v>6.6969980680751606E-2</c:v>
                </c:pt>
                <c:pt idx="4289">
                  <c:v>6.3921656771468147E-2</c:v>
                </c:pt>
                <c:pt idx="4290">
                  <c:v>7.2994693448247758E-2</c:v>
                </c:pt>
                <c:pt idx="4291">
                  <c:v>5.3511322426583241E-2</c:v>
                </c:pt>
                <c:pt idx="4292">
                  <c:v>6.1748247762309229E-2</c:v>
                </c:pt>
                <c:pt idx="4293">
                  <c:v>6.081592825357543E-2</c:v>
                </c:pt>
                <c:pt idx="4294">
                  <c:v>6.3035518731451315E-2</c:v>
                </c:pt>
                <c:pt idx="4295">
                  <c:v>5.4434815522103233E-2</c:v>
                </c:pt>
                <c:pt idx="4296">
                  <c:v>6.9586650441517184E-2</c:v>
                </c:pt>
                <c:pt idx="4297">
                  <c:v>6.1146697340078181E-2</c:v>
                </c:pt>
                <c:pt idx="4298">
                  <c:v>5.8471646010338364E-2</c:v>
                </c:pt>
                <c:pt idx="4299">
                  <c:v>6.1870950487885108E-2</c:v>
                </c:pt>
                <c:pt idx="4300">
                  <c:v>5.7727857692106838E-2</c:v>
                </c:pt>
                <c:pt idx="4301">
                  <c:v>6.0276108117854846E-2</c:v>
                </c:pt>
                <c:pt idx="4302">
                  <c:v>5.5488843143952402E-2</c:v>
                </c:pt>
                <c:pt idx="4303">
                  <c:v>5.5031182793224831E-2</c:v>
                </c:pt>
                <c:pt idx="4304">
                  <c:v>5.7177019554818798E-2</c:v>
                </c:pt>
                <c:pt idx="4305">
                  <c:v>6.5293814212486506E-2</c:v>
                </c:pt>
                <c:pt idx="4306">
                  <c:v>6.0667723179350611E-2</c:v>
                </c:pt>
                <c:pt idx="4307">
                  <c:v>5.7471646081043992E-2</c:v>
                </c:pt>
                <c:pt idx="4308">
                  <c:v>5.7954323589061545E-2</c:v>
                </c:pt>
                <c:pt idx="4309">
                  <c:v>5.9740548920495039E-2</c:v>
                </c:pt>
                <c:pt idx="4310">
                  <c:v>6.3163401299352759E-2</c:v>
                </c:pt>
                <c:pt idx="4311">
                  <c:v>6.1701501631029422E-2</c:v>
                </c:pt>
                <c:pt idx="4312">
                  <c:v>5.1327981090406094E-2</c:v>
                </c:pt>
                <c:pt idx="4313">
                  <c:v>5.4078690944415683E-2</c:v>
                </c:pt>
                <c:pt idx="4314">
                  <c:v>5.5845945296958167E-2</c:v>
                </c:pt>
                <c:pt idx="4315">
                  <c:v>6.0972848879015995E-2</c:v>
                </c:pt>
                <c:pt idx="4316">
                  <c:v>6.2860791336897454E-2</c:v>
                </c:pt>
                <c:pt idx="4317">
                  <c:v>5.9986514745270121E-2</c:v>
                </c:pt>
                <c:pt idx="4318">
                  <c:v>7.5117439806675457E-2</c:v>
                </c:pt>
                <c:pt idx="4319">
                  <c:v>6.339687714706875E-2</c:v>
                </c:pt>
                <c:pt idx="4320">
                  <c:v>6.7240060829213896E-2</c:v>
                </c:pt>
                <c:pt idx="4321">
                  <c:v>6.737127859278047E-2</c:v>
                </c:pt>
                <c:pt idx="4322">
                  <c:v>5.318890093554493E-2</c:v>
                </c:pt>
                <c:pt idx="4323">
                  <c:v>5.7929648819821086E-2</c:v>
                </c:pt>
                <c:pt idx="4324">
                  <c:v>6.1361443310886422E-2</c:v>
                </c:pt>
                <c:pt idx="4325">
                  <c:v>5.8407146349754045E-2</c:v>
                </c:pt>
                <c:pt idx="4326">
                  <c:v>5.5820093447058794E-2</c:v>
                </c:pt>
                <c:pt idx="4327">
                  <c:v>6.3762926498760517E-2</c:v>
                </c:pt>
                <c:pt idx="4328">
                  <c:v>6.8421236936570567E-2</c:v>
                </c:pt>
                <c:pt idx="4329">
                  <c:v>5.4412573807088263E-2</c:v>
                </c:pt>
                <c:pt idx="4330">
                  <c:v>5.8033200137413893E-2</c:v>
                </c:pt>
                <c:pt idx="4331">
                  <c:v>5.7588941265371743E-2</c:v>
                </c:pt>
                <c:pt idx="4332">
                  <c:v>5.6129929650517787E-2</c:v>
                </c:pt>
                <c:pt idx="4333">
                  <c:v>5.226282554874908E-2</c:v>
                </c:pt>
                <c:pt idx="4334">
                  <c:v>7.1487821807453056E-2</c:v>
                </c:pt>
                <c:pt idx="4335">
                  <c:v>5.9519368830644348E-2</c:v>
                </c:pt>
                <c:pt idx="4336">
                  <c:v>6.37962294961123E-2</c:v>
                </c:pt>
                <c:pt idx="4337">
                  <c:v>6.0536833952045371E-2</c:v>
                </c:pt>
                <c:pt idx="4338">
                  <c:v>5.9150850361112867E-2</c:v>
                </c:pt>
                <c:pt idx="4339">
                  <c:v>6.0201835634253104E-2</c:v>
                </c:pt>
                <c:pt idx="4340">
                  <c:v>6.8977282768164158E-2</c:v>
                </c:pt>
                <c:pt idx="4341">
                  <c:v>5.0963742620032788E-2</c:v>
                </c:pt>
                <c:pt idx="4342">
                  <c:v>5.526799152444066E-2</c:v>
                </c:pt>
                <c:pt idx="4343">
                  <c:v>6.308966400112874E-2</c:v>
                </c:pt>
                <c:pt idx="4344">
                  <c:v>5.7781304223154216E-2</c:v>
                </c:pt>
                <c:pt idx="4345">
                  <c:v>5.3141162802339721E-2</c:v>
                </c:pt>
                <c:pt idx="4346">
                  <c:v>6.7219554867155987E-2</c:v>
                </c:pt>
                <c:pt idx="4347">
                  <c:v>5.8406045952874928E-2</c:v>
                </c:pt>
                <c:pt idx="4348">
                  <c:v>6.9522311557782573E-2</c:v>
                </c:pt>
                <c:pt idx="4349">
                  <c:v>6.8814909701004304E-2</c:v>
                </c:pt>
                <c:pt idx="4350">
                  <c:v>7.0352440212781794E-2</c:v>
                </c:pt>
                <c:pt idx="4351">
                  <c:v>6.021865821788553E-2</c:v>
                </c:pt>
                <c:pt idx="4352">
                  <c:v>6.4002661012923623E-2</c:v>
                </c:pt>
                <c:pt idx="4353">
                  <c:v>5.3022875112218593E-2</c:v>
                </c:pt>
                <c:pt idx="4354">
                  <c:v>7.0696128253223314E-2</c:v>
                </c:pt>
                <c:pt idx="4355">
                  <c:v>6.377431413364032E-2</c:v>
                </c:pt>
                <c:pt idx="4356">
                  <c:v>5.5701177777752103E-2</c:v>
                </c:pt>
                <c:pt idx="4357">
                  <c:v>5.7480108235731478E-2</c:v>
                </c:pt>
                <c:pt idx="4358">
                  <c:v>5.6427205594832684E-2</c:v>
                </c:pt>
                <c:pt idx="4359">
                  <c:v>5.7432212396136578E-2</c:v>
                </c:pt>
                <c:pt idx="4360">
                  <c:v>6.2430137170079038E-2</c:v>
                </c:pt>
                <c:pt idx="4361">
                  <c:v>7.4542769686653562E-2</c:v>
                </c:pt>
                <c:pt idx="4362">
                  <c:v>5.8114460487920204E-2</c:v>
                </c:pt>
                <c:pt idx="4363">
                  <c:v>5.8491760751834446E-2</c:v>
                </c:pt>
                <c:pt idx="4364">
                  <c:v>5.9925256089363159E-2</c:v>
                </c:pt>
                <c:pt idx="4365">
                  <c:v>5.668511045394891E-2</c:v>
                </c:pt>
                <c:pt idx="4366">
                  <c:v>5.95237606284231E-2</c:v>
                </c:pt>
                <c:pt idx="4367">
                  <c:v>6.4874052642641913E-2</c:v>
                </c:pt>
                <c:pt idx="4368">
                  <c:v>6.1889985106222241E-2</c:v>
                </c:pt>
                <c:pt idx="4369">
                  <c:v>6.5521877453727742E-2</c:v>
                </c:pt>
                <c:pt idx="4370">
                  <c:v>5.7149449126030198E-2</c:v>
                </c:pt>
                <c:pt idx="4371">
                  <c:v>6.1833459960078087E-2</c:v>
                </c:pt>
                <c:pt idx="4372">
                  <c:v>5.9421021744593523E-2</c:v>
                </c:pt>
                <c:pt idx="4373">
                  <c:v>6.1900782495411727E-2</c:v>
                </c:pt>
                <c:pt idx="4374">
                  <c:v>5.3894855212018408E-2</c:v>
                </c:pt>
                <c:pt idx="4375">
                  <c:v>6.4588847783607559E-2</c:v>
                </c:pt>
                <c:pt idx="4376">
                  <c:v>6.2525666708627026E-2</c:v>
                </c:pt>
                <c:pt idx="4377">
                  <c:v>5.94149761755405E-2</c:v>
                </c:pt>
                <c:pt idx="4378">
                  <c:v>7.2704625722389657E-2</c:v>
                </c:pt>
                <c:pt idx="4379">
                  <c:v>5.8756694792484888E-2</c:v>
                </c:pt>
                <c:pt idx="4380">
                  <c:v>6.7686706350963063E-2</c:v>
                </c:pt>
                <c:pt idx="4381">
                  <c:v>5.9199996484065147E-2</c:v>
                </c:pt>
                <c:pt idx="4382">
                  <c:v>5.7751635564988933E-2</c:v>
                </c:pt>
                <c:pt idx="4383">
                  <c:v>6.2397982259429906E-2</c:v>
                </c:pt>
                <c:pt idx="4384">
                  <c:v>5.7888942886050433E-2</c:v>
                </c:pt>
                <c:pt idx="4385">
                  <c:v>5.3064938463872696E-2</c:v>
                </c:pt>
                <c:pt idx="4386">
                  <c:v>5.6524637203392639E-2</c:v>
                </c:pt>
                <c:pt idx="4387">
                  <c:v>6.1641412856164181E-2</c:v>
                </c:pt>
                <c:pt idx="4388">
                  <c:v>5.9335265741660391E-2</c:v>
                </c:pt>
                <c:pt idx="4389">
                  <c:v>6.0780260790797513E-2</c:v>
                </c:pt>
                <c:pt idx="4390">
                  <c:v>5.5630634875779968E-2</c:v>
                </c:pt>
                <c:pt idx="4391">
                  <c:v>5.9854455828972926E-2</c:v>
                </c:pt>
                <c:pt idx="4392">
                  <c:v>7.4057444555496524E-2</c:v>
                </c:pt>
                <c:pt idx="4393">
                  <c:v>6.7555755030523273E-2</c:v>
                </c:pt>
                <c:pt idx="4394">
                  <c:v>6.582116948403724E-2</c:v>
                </c:pt>
                <c:pt idx="4395">
                  <c:v>6.3926163040175288E-2</c:v>
                </c:pt>
                <c:pt idx="4396">
                  <c:v>6.2449505100648624E-2</c:v>
                </c:pt>
                <c:pt idx="4397">
                  <c:v>5.7220656882677141E-2</c:v>
                </c:pt>
                <c:pt idx="4398">
                  <c:v>5.7694196691945566E-2</c:v>
                </c:pt>
                <c:pt idx="4399">
                  <c:v>6.0926133790678509E-2</c:v>
                </c:pt>
                <c:pt idx="4400">
                  <c:v>5.7463174139641353E-2</c:v>
                </c:pt>
                <c:pt idx="4401">
                  <c:v>6.8716611207744055E-2</c:v>
                </c:pt>
                <c:pt idx="4402">
                  <c:v>5.2399802904230366E-2</c:v>
                </c:pt>
                <c:pt idx="4403">
                  <c:v>6.4457050555982387E-2</c:v>
                </c:pt>
                <c:pt idx="4404">
                  <c:v>5.3918998720476924E-2</c:v>
                </c:pt>
                <c:pt idx="4405">
                  <c:v>5.5129754738715391E-2</c:v>
                </c:pt>
                <c:pt idx="4406">
                  <c:v>6.1284581790516296E-2</c:v>
                </c:pt>
                <c:pt idx="4407">
                  <c:v>5.2617137581429205E-2</c:v>
                </c:pt>
                <c:pt idx="4408">
                  <c:v>6.0219207474375119E-2</c:v>
                </c:pt>
                <c:pt idx="4409">
                  <c:v>6.3544109228647908E-2</c:v>
                </c:pt>
                <c:pt idx="4410">
                  <c:v>5.7892968625192852E-2</c:v>
                </c:pt>
                <c:pt idx="4411">
                  <c:v>5.6416043858537511E-2</c:v>
                </c:pt>
                <c:pt idx="4412">
                  <c:v>5.5742948071518028E-2</c:v>
                </c:pt>
                <c:pt idx="4413">
                  <c:v>5.5766924856624864E-2</c:v>
                </c:pt>
                <c:pt idx="4414">
                  <c:v>5.9760405181387401E-2</c:v>
                </c:pt>
                <c:pt idx="4415">
                  <c:v>6.4040922759523014E-2</c:v>
                </c:pt>
                <c:pt idx="4416">
                  <c:v>5.2566610540585854E-2</c:v>
                </c:pt>
                <c:pt idx="4417">
                  <c:v>5.4086665728436685E-2</c:v>
                </c:pt>
                <c:pt idx="4418">
                  <c:v>6.4887712966018432E-2</c:v>
                </c:pt>
                <c:pt idx="4419">
                  <c:v>5.6033587337427505E-2</c:v>
                </c:pt>
                <c:pt idx="4420">
                  <c:v>5.6301351953087324E-2</c:v>
                </c:pt>
                <c:pt idx="4421">
                  <c:v>6.0985531141782498E-2</c:v>
                </c:pt>
                <c:pt idx="4422">
                  <c:v>5.870799629155566E-2</c:v>
                </c:pt>
                <c:pt idx="4423">
                  <c:v>6.5661331369624473E-2</c:v>
                </c:pt>
                <c:pt idx="4424">
                  <c:v>5.3869876145948535E-2</c:v>
                </c:pt>
                <c:pt idx="4425">
                  <c:v>5.4216019882754915E-2</c:v>
                </c:pt>
                <c:pt idx="4426">
                  <c:v>6.1272766127510321E-2</c:v>
                </c:pt>
                <c:pt idx="4427">
                  <c:v>6.2880652422632313E-2</c:v>
                </c:pt>
                <c:pt idx="4428">
                  <c:v>5.9802435904083684E-2</c:v>
                </c:pt>
                <c:pt idx="4429">
                  <c:v>7.0964621155670843E-2</c:v>
                </c:pt>
                <c:pt idx="4430">
                  <c:v>6.2048077310120332E-2</c:v>
                </c:pt>
                <c:pt idx="4431">
                  <c:v>5.8510641393398219E-2</c:v>
                </c:pt>
                <c:pt idx="4432">
                  <c:v>6.0755204904790125E-2</c:v>
                </c:pt>
                <c:pt idx="4433">
                  <c:v>6.2684461233844219E-2</c:v>
                </c:pt>
                <c:pt idx="4434">
                  <c:v>6.6735850782996875E-2</c:v>
                </c:pt>
                <c:pt idx="4435">
                  <c:v>5.8261175632491606E-2</c:v>
                </c:pt>
                <c:pt idx="4436">
                  <c:v>5.5375057975592216E-2</c:v>
                </c:pt>
                <c:pt idx="4437">
                  <c:v>5.3788683799320419E-2</c:v>
                </c:pt>
                <c:pt idx="4438">
                  <c:v>6.0025476272440384E-2</c:v>
                </c:pt>
                <c:pt idx="4439">
                  <c:v>5.2086446495374215E-2</c:v>
                </c:pt>
                <c:pt idx="4440">
                  <c:v>6.4734409318008543E-2</c:v>
                </c:pt>
                <c:pt idx="4441">
                  <c:v>6.0130593344284555E-2</c:v>
                </c:pt>
                <c:pt idx="4442">
                  <c:v>5.4985403632858379E-2</c:v>
                </c:pt>
                <c:pt idx="4443">
                  <c:v>5.4228468606822629E-2</c:v>
                </c:pt>
                <c:pt idx="4444">
                  <c:v>5.6013338593489656E-2</c:v>
                </c:pt>
                <c:pt idx="4445">
                  <c:v>6.1098574509759446E-2</c:v>
                </c:pt>
                <c:pt idx="4446">
                  <c:v>5.4019137684091223E-2</c:v>
                </c:pt>
                <c:pt idx="4447">
                  <c:v>6.0666959500005856E-2</c:v>
                </c:pt>
                <c:pt idx="4448">
                  <c:v>6.5114450406144636E-2</c:v>
                </c:pt>
                <c:pt idx="4449">
                  <c:v>7.1601123473545983E-2</c:v>
                </c:pt>
                <c:pt idx="4450">
                  <c:v>6.7180616082544109E-2</c:v>
                </c:pt>
                <c:pt idx="4451">
                  <c:v>7.0448876450172365E-2</c:v>
                </c:pt>
                <c:pt idx="4452">
                  <c:v>5.343941466531419E-2</c:v>
                </c:pt>
                <c:pt idx="4453">
                  <c:v>6.0037220017584138E-2</c:v>
                </c:pt>
                <c:pt idx="4454">
                  <c:v>6.2595184626511535E-2</c:v>
                </c:pt>
                <c:pt idx="4455">
                  <c:v>5.9116855931919211E-2</c:v>
                </c:pt>
                <c:pt idx="4456">
                  <c:v>6.5930033437156477E-2</c:v>
                </c:pt>
                <c:pt idx="4457">
                  <c:v>7.2640767334559181E-2</c:v>
                </c:pt>
                <c:pt idx="4458">
                  <c:v>6.7479635966248591E-2</c:v>
                </c:pt>
                <c:pt idx="4459">
                  <c:v>6.1974161876449593E-2</c:v>
                </c:pt>
                <c:pt idx="4460">
                  <c:v>5.5172051607915565E-2</c:v>
                </c:pt>
                <c:pt idx="4461">
                  <c:v>6.6271355307050819E-2</c:v>
                </c:pt>
                <c:pt idx="4462">
                  <c:v>6.4170558805421482E-2</c:v>
                </c:pt>
                <c:pt idx="4463">
                  <c:v>5.9831161616765105E-2</c:v>
                </c:pt>
                <c:pt idx="4464">
                  <c:v>6.2614308925723824E-2</c:v>
                </c:pt>
                <c:pt idx="4465">
                  <c:v>6.9151814273024095E-2</c:v>
                </c:pt>
                <c:pt idx="4466">
                  <c:v>5.53657456192337E-2</c:v>
                </c:pt>
                <c:pt idx="4467">
                  <c:v>6.0020842744864175E-2</c:v>
                </c:pt>
                <c:pt idx="4468">
                  <c:v>6.0132295642805922E-2</c:v>
                </c:pt>
                <c:pt idx="4469">
                  <c:v>6.0588419177423872E-2</c:v>
                </c:pt>
                <c:pt idx="4470">
                  <c:v>6.3031493812130551E-2</c:v>
                </c:pt>
                <c:pt idx="4471">
                  <c:v>6.1461300881963311E-2</c:v>
                </c:pt>
                <c:pt idx="4472">
                  <c:v>5.8189917559290573E-2</c:v>
                </c:pt>
                <c:pt idx="4473">
                  <c:v>7.2533089729028069E-2</c:v>
                </c:pt>
                <c:pt idx="4474">
                  <c:v>5.2348567508291165E-2</c:v>
                </c:pt>
                <c:pt idx="4475">
                  <c:v>6.1497465411939289E-2</c:v>
                </c:pt>
                <c:pt idx="4476">
                  <c:v>6.5886068292370176E-2</c:v>
                </c:pt>
                <c:pt idx="4477">
                  <c:v>5.8938773176799304E-2</c:v>
                </c:pt>
                <c:pt idx="4478">
                  <c:v>5.9190200755610572E-2</c:v>
                </c:pt>
                <c:pt idx="4479">
                  <c:v>6.1282278971021578E-2</c:v>
                </c:pt>
                <c:pt idx="4480">
                  <c:v>5.4446213205257041E-2</c:v>
                </c:pt>
                <c:pt idx="4481">
                  <c:v>5.8245195999900239E-2</c:v>
                </c:pt>
                <c:pt idx="4482">
                  <c:v>6.3901535133702891E-2</c:v>
                </c:pt>
                <c:pt idx="4483">
                  <c:v>6.0136824003007294E-2</c:v>
                </c:pt>
                <c:pt idx="4484">
                  <c:v>6.3045576400583656E-2</c:v>
                </c:pt>
                <c:pt idx="4485">
                  <c:v>5.675643350099098E-2</c:v>
                </c:pt>
                <c:pt idx="4486">
                  <c:v>5.3178743381250872E-2</c:v>
                </c:pt>
                <c:pt idx="4487">
                  <c:v>6.4530638741966129E-2</c:v>
                </c:pt>
                <c:pt idx="4488">
                  <c:v>6.6593711945455353E-2</c:v>
                </c:pt>
                <c:pt idx="4489">
                  <c:v>6.2708785420512309E-2</c:v>
                </c:pt>
                <c:pt idx="4490">
                  <c:v>6.5978721589475514E-2</c:v>
                </c:pt>
                <c:pt idx="4491">
                  <c:v>5.9254578715217832E-2</c:v>
                </c:pt>
                <c:pt idx="4492">
                  <c:v>5.2348722722146475E-2</c:v>
                </c:pt>
                <c:pt idx="4493">
                  <c:v>6.3094162414384314E-2</c:v>
                </c:pt>
                <c:pt idx="4494">
                  <c:v>6.293010403273698E-2</c:v>
                </c:pt>
                <c:pt idx="4495">
                  <c:v>5.3420133612508212E-2</c:v>
                </c:pt>
                <c:pt idx="4496">
                  <c:v>6.0983868427403075E-2</c:v>
                </c:pt>
                <c:pt idx="4497">
                  <c:v>5.4682127611427406E-2</c:v>
                </c:pt>
                <c:pt idx="4498">
                  <c:v>5.6892216680476324E-2</c:v>
                </c:pt>
                <c:pt idx="4499">
                  <c:v>6.0215225876820905E-2</c:v>
                </c:pt>
                <c:pt idx="4500">
                  <c:v>5.450969104367507E-2</c:v>
                </c:pt>
                <c:pt idx="4501">
                  <c:v>5.9745851467512587E-2</c:v>
                </c:pt>
                <c:pt idx="4502">
                  <c:v>6.3843828723097393E-2</c:v>
                </c:pt>
                <c:pt idx="4503">
                  <c:v>5.9712356096591909E-2</c:v>
                </c:pt>
                <c:pt idx="4504">
                  <c:v>5.8311987596449656E-2</c:v>
                </c:pt>
                <c:pt idx="4505">
                  <c:v>5.9823365281061233E-2</c:v>
                </c:pt>
                <c:pt idx="4506">
                  <c:v>6.5347887803156396E-2</c:v>
                </c:pt>
                <c:pt idx="4507">
                  <c:v>6.1175321607274111E-2</c:v>
                </c:pt>
                <c:pt idx="4508">
                  <c:v>5.9034720224855029E-2</c:v>
                </c:pt>
                <c:pt idx="4509">
                  <c:v>5.3963703998902768E-2</c:v>
                </c:pt>
                <c:pt idx="4510">
                  <c:v>6.0758676113307181E-2</c:v>
                </c:pt>
                <c:pt idx="4511">
                  <c:v>6.5605224761837527E-2</c:v>
                </c:pt>
                <c:pt idx="4512">
                  <c:v>6.8825770936074906E-2</c:v>
                </c:pt>
                <c:pt idx="4513">
                  <c:v>6.025206498230281E-2</c:v>
                </c:pt>
                <c:pt idx="4514">
                  <c:v>6.4058845341911461E-2</c:v>
                </c:pt>
                <c:pt idx="4515">
                  <c:v>5.9687888687720909E-2</c:v>
                </c:pt>
                <c:pt idx="4516">
                  <c:v>7.6409629871732235E-2</c:v>
                </c:pt>
                <c:pt idx="4517">
                  <c:v>5.8342966514608019E-2</c:v>
                </c:pt>
                <c:pt idx="4518">
                  <c:v>7.104868673667071E-2</c:v>
                </c:pt>
                <c:pt idx="4519">
                  <c:v>6.4662004217820937E-2</c:v>
                </c:pt>
                <c:pt idx="4520">
                  <c:v>6.5412552635980101E-2</c:v>
                </c:pt>
                <c:pt idx="4521">
                  <c:v>5.7696322137300984E-2</c:v>
                </c:pt>
                <c:pt idx="4522">
                  <c:v>5.6482838284581255E-2</c:v>
                </c:pt>
                <c:pt idx="4523">
                  <c:v>5.5082458324662936E-2</c:v>
                </c:pt>
                <c:pt idx="4524">
                  <c:v>5.3264612593610719E-2</c:v>
                </c:pt>
                <c:pt idx="4525">
                  <c:v>6.1065607603799081E-2</c:v>
                </c:pt>
                <c:pt idx="4526">
                  <c:v>6.3328520053790208E-2</c:v>
                </c:pt>
                <c:pt idx="4527">
                  <c:v>5.8196463634067004E-2</c:v>
                </c:pt>
                <c:pt idx="4528">
                  <c:v>5.731124078705388E-2</c:v>
                </c:pt>
                <c:pt idx="4529">
                  <c:v>7.0210802244456957E-2</c:v>
                </c:pt>
                <c:pt idx="4530">
                  <c:v>7.2237937052571879E-2</c:v>
                </c:pt>
                <c:pt idx="4531">
                  <c:v>6.3259327498769641E-2</c:v>
                </c:pt>
                <c:pt idx="4532">
                  <c:v>5.4133979466868556E-2</c:v>
                </c:pt>
                <c:pt idx="4533">
                  <c:v>6.0746552843602815E-2</c:v>
                </c:pt>
                <c:pt idx="4534">
                  <c:v>7.0310691561242852E-2</c:v>
                </c:pt>
                <c:pt idx="4535">
                  <c:v>5.7021895544531916E-2</c:v>
                </c:pt>
                <c:pt idx="4536">
                  <c:v>5.4538180896746259E-2</c:v>
                </c:pt>
                <c:pt idx="4537">
                  <c:v>6.0093899772465327E-2</c:v>
                </c:pt>
                <c:pt idx="4538">
                  <c:v>6.1984334625058132E-2</c:v>
                </c:pt>
                <c:pt idx="4539">
                  <c:v>5.545465249790589E-2</c:v>
                </c:pt>
                <c:pt idx="4540">
                  <c:v>6.095350371370583E-2</c:v>
                </c:pt>
                <c:pt idx="4541">
                  <c:v>6.8081033556633239E-2</c:v>
                </c:pt>
                <c:pt idx="4542">
                  <c:v>5.6886027671848402E-2</c:v>
                </c:pt>
                <c:pt idx="4543">
                  <c:v>5.5688497375822328E-2</c:v>
                </c:pt>
                <c:pt idx="4544">
                  <c:v>5.4972723217997482E-2</c:v>
                </c:pt>
                <c:pt idx="4545">
                  <c:v>5.7044909637763493E-2</c:v>
                </c:pt>
                <c:pt idx="4546">
                  <c:v>5.6943166627801925E-2</c:v>
                </c:pt>
                <c:pt idx="4547">
                  <c:v>6.0510777664900088E-2</c:v>
                </c:pt>
                <c:pt idx="4548">
                  <c:v>5.653238585491633E-2</c:v>
                </c:pt>
                <c:pt idx="4549">
                  <c:v>5.5479943536845489E-2</c:v>
                </c:pt>
                <c:pt idx="4550">
                  <c:v>5.8119734551774327E-2</c:v>
                </c:pt>
                <c:pt idx="4551">
                  <c:v>6.1094058939372725E-2</c:v>
                </c:pt>
                <c:pt idx="4552">
                  <c:v>6.2787403034910524E-2</c:v>
                </c:pt>
                <c:pt idx="4553">
                  <c:v>5.2413114819185702E-2</c:v>
                </c:pt>
                <c:pt idx="4554">
                  <c:v>5.2746220514853011E-2</c:v>
                </c:pt>
                <c:pt idx="4555">
                  <c:v>6.2231122765780418E-2</c:v>
                </c:pt>
                <c:pt idx="4556">
                  <c:v>5.5274806547554525E-2</c:v>
                </c:pt>
                <c:pt idx="4557">
                  <c:v>6.3834092600990933E-2</c:v>
                </c:pt>
                <c:pt idx="4558">
                  <c:v>6.8136103151621177E-2</c:v>
                </c:pt>
                <c:pt idx="4559">
                  <c:v>5.5104514896289362E-2</c:v>
                </c:pt>
                <c:pt idx="4560">
                  <c:v>5.6932155897266606E-2</c:v>
                </c:pt>
                <c:pt idx="4561">
                  <c:v>6.0261407434033201E-2</c:v>
                </c:pt>
                <c:pt idx="4562">
                  <c:v>6.111218116546914E-2</c:v>
                </c:pt>
                <c:pt idx="4563">
                  <c:v>6.1416995066017319E-2</c:v>
                </c:pt>
                <c:pt idx="4564">
                  <c:v>5.5759515388300651E-2</c:v>
                </c:pt>
                <c:pt idx="4565">
                  <c:v>6.1846008996566844E-2</c:v>
                </c:pt>
                <c:pt idx="4566">
                  <c:v>5.9372540122142548E-2</c:v>
                </c:pt>
                <c:pt idx="4567">
                  <c:v>6.8140513425583318E-2</c:v>
                </c:pt>
                <c:pt idx="4568">
                  <c:v>6.1874956452974292E-2</c:v>
                </c:pt>
                <c:pt idx="4569">
                  <c:v>5.4448622123690317E-2</c:v>
                </c:pt>
                <c:pt idx="4570">
                  <c:v>6.2582358428877091E-2</c:v>
                </c:pt>
                <c:pt idx="4571">
                  <c:v>5.5816187251702933E-2</c:v>
                </c:pt>
                <c:pt idx="4572">
                  <c:v>6.2501300683510091E-2</c:v>
                </c:pt>
                <c:pt idx="4573">
                  <c:v>6.2381069242154689E-2</c:v>
                </c:pt>
                <c:pt idx="4574">
                  <c:v>5.6671887561791423E-2</c:v>
                </c:pt>
                <c:pt idx="4575">
                  <c:v>5.6937976307294351E-2</c:v>
                </c:pt>
                <c:pt idx="4576">
                  <c:v>5.4894671068969551E-2</c:v>
                </c:pt>
                <c:pt idx="4577">
                  <c:v>7.279427397677736E-2</c:v>
                </c:pt>
                <c:pt idx="4578">
                  <c:v>6.1141130847876396E-2</c:v>
                </c:pt>
                <c:pt idx="4579">
                  <c:v>6.4695696953551776E-2</c:v>
                </c:pt>
                <c:pt idx="4580">
                  <c:v>6.9368175836286738E-2</c:v>
                </c:pt>
                <c:pt idx="4581">
                  <c:v>6.6921544723672816E-2</c:v>
                </c:pt>
                <c:pt idx="4582">
                  <c:v>5.3477253413121532E-2</c:v>
                </c:pt>
                <c:pt idx="4583">
                  <c:v>5.9682037148629158E-2</c:v>
                </c:pt>
                <c:pt idx="4584">
                  <c:v>6.3693844843840303E-2</c:v>
                </c:pt>
                <c:pt idx="4585">
                  <c:v>5.7188866907208723E-2</c:v>
                </c:pt>
                <c:pt idx="4586">
                  <c:v>6.8393616581869585E-2</c:v>
                </c:pt>
                <c:pt idx="4587">
                  <c:v>7.3514401628885381E-2</c:v>
                </c:pt>
                <c:pt idx="4588">
                  <c:v>6.802657293215944E-2</c:v>
                </c:pt>
                <c:pt idx="4589">
                  <c:v>5.6154781579269029E-2</c:v>
                </c:pt>
                <c:pt idx="4590">
                  <c:v>5.4958350025282383E-2</c:v>
                </c:pt>
                <c:pt idx="4591">
                  <c:v>6.3793833713698678E-2</c:v>
                </c:pt>
                <c:pt idx="4592">
                  <c:v>5.8629566479484495E-2</c:v>
                </c:pt>
                <c:pt idx="4593">
                  <c:v>5.783553681580722E-2</c:v>
                </c:pt>
                <c:pt idx="4594">
                  <c:v>6.113634466395363E-2</c:v>
                </c:pt>
                <c:pt idx="4595">
                  <c:v>7.207772799765208E-2</c:v>
                </c:pt>
                <c:pt idx="4596">
                  <c:v>6.6312943934147217E-2</c:v>
                </c:pt>
                <c:pt idx="4597">
                  <c:v>5.6270899666628155E-2</c:v>
                </c:pt>
                <c:pt idx="4598">
                  <c:v>6.1141473284198632E-2</c:v>
                </c:pt>
                <c:pt idx="4599">
                  <c:v>5.9906263366912814E-2</c:v>
                </c:pt>
                <c:pt idx="4600">
                  <c:v>5.593793443819866E-2</c:v>
                </c:pt>
                <c:pt idx="4601">
                  <c:v>5.5181446612521917E-2</c:v>
                </c:pt>
                <c:pt idx="4602">
                  <c:v>5.9258238874471784E-2</c:v>
                </c:pt>
                <c:pt idx="4603">
                  <c:v>5.9630849829843686E-2</c:v>
                </c:pt>
                <c:pt idx="4604">
                  <c:v>6.6982872266575511E-2</c:v>
                </c:pt>
                <c:pt idx="4605">
                  <c:v>5.6672179970138591E-2</c:v>
                </c:pt>
                <c:pt idx="4606">
                  <c:v>5.7566175726758095E-2</c:v>
                </c:pt>
                <c:pt idx="4607">
                  <c:v>6.0310240326777877E-2</c:v>
                </c:pt>
                <c:pt idx="4608">
                  <c:v>6.3588594675572291E-2</c:v>
                </c:pt>
                <c:pt idx="4609">
                  <c:v>6.1396300770178554E-2</c:v>
                </c:pt>
                <c:pt idx="4610">
                  <c:v>6.8235391839766665E-2</c:v>
                </c:pt>
                <c:pt idx="4611">
                  <c:v>5.7229049928329244E-2</c:v>
                </c:pt>
                <c:pt idx="4612">
                  <c:v>6.2165745258449326E-2</c:v>
                </c:pt>
                <c:pt idx="4613">
                  <c:v>6.8464623712389386E-2</c:v>
                </c:pt>
                <c:pt idx="4614">
                  <c:v>5.8736244173414345E-2</c:v>
                </c:pt>
                <c:pt idx="4615">
                  <c:v>5.3412657810014461E-2</c:v>
                </c:pt>
                <c:pt idx="4616">
                  <c:v>5.7906580113417531E-2</c:v>
                </c:pt>
                <c:pt idx="4617">
                  <c:v>6.3104329687272614E-2</c:v>
                </c:pt>
                <c:pt idx="4618">
                  <c:v>6.3338025164602976E-2</c:v>
                </c:pt>
                <c:pt idx="4619">
                  <c:v>6.0614740077860337E-2</c:v>
                </c:pt>
                <c:pt idx="4620">
                  <c:v>6.0963395136909772E-2</c:v>
                </c:pt>
                <c:pt idx="4621">
                  <c:v>5.3820115674784341E-2</c:v>
                </c:pt>
                <c:pt idx="4622">
                  <c:v>5.8245973023158017E-2</c:v>
                </c:pt>
                <c:pt idx="4623">
                  <c:v>6.6039012631303573E-2</c:v>
                </c:pt>
                <c:pt idx="4624">
                  <c:v>5.9298729458119009E-2</c:v>
                </c:pt>
                <c:pt idx="4625">
                  <c:v>6.3240148366636009E-2</c:v>
                </c:pt>
                <c:pt idx="4626">
                  <c:v>5.4028681890663927E-2</c:v>
                </c:pt>
                <c:pt idx="4627">
                  <c:v>5.9843781733598451E-2</c:v>
                </c:pt>
                <c:pt idx="4628">
                  <c:v>5.2317329479894481E-2</c:v>
                </c:pt>
                <c:pt idx="4629">
                  <c:v>5.7119152129000171E-2</c:v>
                </c:pt>
                <c:pt idx="4630">
                  <c:v>6.4724962743664433E-2</c:v>
                </c:pt>
                <c:pt idx="4631">
                  <c:v>5.937353054284835E-2</c:v>
                </c:pt>
                <c:pt idx="4632">
                  <c:v>5.3251076044660881E-2</c:v>
                </c:pt>
                <c:pt idx="4633">
                  <c:v>7.6419485703411075E-2</c:v>
                </c:pt>
                <c:pt idx="4634">
                  <c:v>7.3383577021847002E-2</c:v>
                </c:pt>
                <c:pt idx="4635">
                  <c:v>5.9373315209434251E-2</c:v>
                </c:pt>
                <c:pt idx="4636">
                  <c:v>5.1764202067087067E-2</c:v>
                </c:pt>
                <c:pt idx="4637">
                  <c:v>6.2227827774598433E-2</c:v>
                </c:pt>
                <c:pt idx="4638">
                  <c:v>6.4128515860678248E-2</c:v>
                </c:pt>
                <c:pt idx="4639">
                  <c:v>5.4252432284423724E-2</c:v>
                </c:pt>
                <c:pt idx="4640">
                  <c:v>5.5152928197344339E-2</c:v>
                </c:pt>
                <c:pt idx="4641">
                  <c:v>5.9933952826932056E-2</c:v>
                </c:pt>
                <c:pt idx="4642">
                  <c:v>5.9748728352516683E-2</c:v>
                </c:pt>
                <c:pt idx="4643">
                  <c:v>6.3471206292248852E-2</c:v>
                </c:pt>
                <c:pt idx="4644">
                  <c:v>6.9408659387929963E-2</c:v>
                </c:pt>
                <c:pt idx="4645">
                  <c:v>6.0171296949467705E-2</c:v>
                </c:pt>
                <c:pt idx="4646">
                  <c:v>5.4986854752953666E-2</c:v>
                </c:pt>
                <c:pt idx="4647">
                  <c:v>5.7644234852525317E-2</c:v>
                </c:pt>
                <c:pt idx="4648">
                  <c:v>6.482891403557485E-2</c:v>
                </c:pt>
                <c:pt idx="4649">
                  <c:v>6.4432587770917427E-2</c:v>
                </c:pt>
                <c:pt idx="4650">
                  <c:v>5.9225888143522344E-2</c:v>
                </c:pt>
                <c:pt idx="4651">
                  <c:v>6.6344650537300764E-2</c:v>
                </c:pt>
                <c:pt idx="4652">
                  <c:v>6.0894127830199304E-2</c:v>
                </c:pt>
                <c:pt idx="4653">
                  <c:v>6.6805221483273239E-2</c:v>
                </c:pt>
                <c:pt idx="4654">
                  <c:v>5.248650674931378E-2</c:v>
                </c:pt>
                <c:pt idx="4655">
                  <c:v>6.0207309131523189E-2</c:v>
                </c:pt>
                <c:pt idx="4656">
                  <c:v>6.3965012271551228E-2</c:v>
                </c:pt>
                <c:pt idx="4657">
                  <c:v>5.4817184839167532E-2</c:v>
                </c:pt>
                <c:pt idx="4658">
                  <c:v>6.118724229467614E-2</c:v>
                </c:pt>
                <c:pt idx="4659">
                  <c:v>6.2144486814154194E-2</c:v>
                </c:pt>
                <c:pt idx="4660">
                  <c:v>6.1038061236990501E-2</c:v>
                </c:pt>
                <c:pt idx="4661">
                  <c:v>6.1174594790440857E-2</c:v>
                </c:pt>
                <c:pt idx="4662">
                  <c:v>5.7878708752606235E-2</c:v>
                </c:pt>
                <c:pt idx="4663">
                  <c:v>5.9543078674024814E-2</c:v>
                </c:pt>
                <c:pt idx="4664">
                  <c:v>5.4148573178813275E-2</c:v>
                </c:pt>
                <c:pt idx="4665">
                  <c:v>5.1993232860795317E-2</c:v>
                </c:pt>
                <c:pt idx="4666">
                  <c:v>6.1068670331683048E-2</c:v>
                </c:pt>
                <c:pt idx="4667">
                  <c:v>5.8581444311103632E-2</c:v>
                </c:pt>
                <c:pt idx="4668">
                  <c:v>5.5509222553942798E-2</c:v>
                </c:pt>
                <c:pt idx="4669">
                  <c:v>6.0706478614107467E-2</c:v>
                </c:pt>
                <c:pt idx="4670">
                  <c:v>7.1560081304079287E-2</c:v>
                </c:pt>
                <c:pt idx="4671">
                  <c:v>5.5578596380552583E-2</c:v>
                </c:pt>
                <c:pt idx="4672">
                  <c:v>5.9167344975320453E-2</c:v>
                </c:pt>
                <c:pt idx="4673">
                  <c:v>6.2463636637290612E-2</c:v>
                </c:pt>
                <c:pt idx="4674">
                  <c:v>6.1532512923029366E-2</c:v>
                </c:pt>
                <c:pt idx="4675">
                  <c:v>7.1572659629197427E-2</c:v>
                </c:pt>
                <c:pt idx="4676">
                  <c:v>6.0333155947759509E-2</c:v>
                </c:pt>
                <c:pt idx="4677">
                  <c:v>5.75757443673275E-2</c:v>
                </c:pt>
                <c:pt idx="4678">
                  <c:v>6.028761141387963E-2</c:v>
                </c:pt>
                <c:pt idx="4679">
                  <c:v>5.8029743991833513E-2</c:v>
                </c:pt>
                <c:pt idx="4680">
                  <c:v>5.7478059980168167E-2</c:v>
                </c:pt>
                <c:pt idx="4681">
                  <c:v>6.6213553638849329E-2</c:v>
                </c:pt>
                <c:pt idx="4682">
                  <c:v>6.1739664146373038E-2</c:v>
                </c:pt>
                <c:pt idx="4683">
                  <c:v>5.9994286368560065E-2</c:v>
                </c:pt>
                <c:pt idx="4684">
                  <c:v>6.0555962115450904E-2</c:v>
                </c:pt>
                <c:pt idx="4685">
                  <c:v>5.4483699127468796E-2</c:v>
                </c:pt>
                <c:pt idx="4686">
                  <c:v>5.8013094805546159E-2</c:v>
                </c:pt>
                <c:pt idx="4687">
                  <c:v>5.8298012661410881E-2</c:v>
                </c:pt>
                <c:pt idx="4688">
                  <c:v>6.9689805478086619E-2</c:v>
                </c:pt>
                <c:pt idx="4689">
                  <c:v>6.537009672592857E-2</c:v>
                </c:pt>
                <c:pt idx="4690">
                  <c:v>5.629143645131552E-2</c:v>
                </c:pt>
                <c:pt idx="4691">
                  <c:v>6.3415692181508568E-2</c:v>
                </c:pt>
                <c:pt idx="4692">
                  <c:v>6.3597232398506703E-2</c:v>
                </c:pt>
                <c:pt idx="4693">
                  <c:v>6.1800661375766751E-2</c:v>
                </c:pt>
                <c:pt idx="4694">
                  <c:v>7.3927709860232921E-2</c:v>
                </c:pt>
                <c:pt idx="4695">
                  <c:v>6.0383822274458925E-2</c:v>
                </c:pt>
                <c:pt idx="4696">
                  <c:v>5.9085019692563807E-2</c:v>
                </c:pt>
                <c:pt idx="4697">
                  <c:v>5.3913320643061376E-2</c:v>
                </c:pt>
                <c:pt idx="4698">
                  <c:v>5.3484677568505654E-2</c:v>
                </c:pt>
                <c:pt idx="4699">
                  <c:v>6.074353467553105E-2</c:v>
                </c:pt>
                <c:pt idx="4700">
                  <c:v>6.3731313826773425E-2</c:v>
                </c:pt>
                <c:pt idx="4701">
                  <c:v>7.83030767094373E-2</c:v>
                </c:pt>
                <c:pt idx="4702">
                  <c:v>5.447020658856927E-2</c:v>
                </c:pt>
                <c:pt idx="4703">
                  <c:v>5.3705530947738139E-2</c:v>
                </c:pt>
                <c:pt idx="4704">
                  <c:v>5.8475076634027318E-2</c:v>
                </c:pt>
                <c:pt idx="4705">
                  <c:v>6.6204899705677361E-2</c:v>
                </c:pt>
                <c:pt idx="4706">
                  <c:v>5.8658405051337098E-2</c:v>
                </c:pt>
                <c:pt idx="4707">
                  <c:v>6.6159335854409931E-2</c:v>
                </c:pt>
                <c:pt idx="4708">
                  <c:v>6.6579334365077514E-2</c:v>
                </c:pt>
                <c:pt idx="4709">
                  <c:v>6.2680621890051996E-2</c:v>
                </c:pt>
                <c:pt idx="4710">
                  <c:v>6.104020179115191E-2</c:v>
                </c:pt>
                <c:pt idx="4711">
                  <c:v>5.5763491246090084E-2</c:v>
                </c:pt>
                <c:pt idx="4712">
                  <c:v>6.1407091643786896E-2</c:v>
                </c:pt>
                <c:pt idx="4713">
                  <c:v>6.1548487279845035E-2</c:v>
                </c:pt>
                <c:pt idx="4714">
                  <c:v>5.6575499169375244E-2</c:v>
                </c:pt>
                <c:pt idx="4715">
                  <c:v>6.1860125421986066E-2</c:v>
                </c:pt>
                <c:pt idx="4716">
                  <c:v>6.2140530346405647E-2</c:v>
                </c:pt>
                <c:pt idx="4717">
                  <c:v>6.1297878399104E-2</c:v>
                </c:pt>
                <c:pt idx="4718">
                  <c:v>5.7366150156461106E-2</c:v>
                </c:pt>
                <c:pt idx="4719">
                  <c:v>5.7095982788762725E-2</c:v>
                </c:pt>
                <c:pt idx="4720">
                  <c:v>6.7237815874444509E-2</c:v>
                </c:pt>
                <c:pt idx="4721">
                  <c:v>5.75687764126055E-2</c:v>
                </c:pt>
                <c:pt idx="4722">
                  <c:v>5.4538175643031317E-2</c:v>
                </c:pt>
                <c:pt idx="4723">
                  <c:v>5.2948579013989826E-2</c:v>
                </c:pt>
                <c:pt idx="4724">
                  <c:v>5.4193488849178476E-2</c:v>
                </c:pt>
                <c:pt idx="4725">
                  <c:v>6.4730901455007844E-2</c:v>
                </c:pt>
                <c:pt idx="4726">
                  <c:v>6.2363422460738997E-2</c:v>
                </c:pt>
                <c:pt idx="4727">
                  <c:v>6.3589287606086925E-2</c:v>
                </c:pt>
                <c:pt idx="4728">
                  <c:v>5.8018736339163289E-2</c:v>
                </c:pt>
                <c:pt idx="4729">
                  <c:v>5.8834260995165186E-2</c:v>
                </c:pt>
                <c:pt idx="4730">
                  <c:v>6.2843205066374516E-2</c:v>
                </c:pt>
                <c:pt idx="4731">
                  <c:v>5.6832383231975016E-2</c:v>
                </c:pt>
                <c:pt idx="4732">
                  <c:v>7.0582874623668329E-2</c:v>
                </c:pt>
                <c:pt idx="4733">
                  <c:v>6.0398238765678597E-2</c:v>
                </c:pt>
                <c:pt idx="4734">
                  <c:v>6.4385363750374097E-2</c:v>
                </c:pt>
                <c:pt idx="4735">
                  <c:v>6.0174438486146405E-2</c:v>
                </c:pt>
                <c:pt idx="4736">
                  <c:v>6.5838234589642178E-2</c:v>
                </c:pt>
                <c:pt idx="4737">
                  <c:v>5.5689576755644676E-2</c:v>
                </c:pt>
                <c:pt idx="4738">
                  <c:v>5.940116880081811E-2</c:v>
                </c:pt>
                <c:pt idx="4739">
                  <c:v>5.6070217816291394E-2</c:v>
                </c:pt>
                <c:pt idx="4740">
                  <c:v>5.9901718982980474E-2</c:v>
                </c:pt>
                <c:pt idx="4741">
                  <c:v>5.8062145698567498E-2</c:v>
                </c:pt>
                <c:pt idx="4742">
                  <c:v>5.8093105437123878E-2</c:v>
                </c:pt>
                <c:pt idx="4743">
                  <c:v>6.4300815154642921E-2</c:v>
                </c:pt>
                <c:pt idx="4744">
                  <c:v>6.1217472881874971E-2</c:v>
                </c:pt>
                <c:pt idx="4745">
                  <c:v>5.8938279513804814E-2</c:v>
                </c:pt>
                <c:pt idx="4746">
                  <c:v>6.9261676600991889E-2</c:v>
                </c:pt>
                <c:pt idx="4747">
                  <c:v>5.2666324274571588E-2</c:v>
                </c:pt>
                <c:pt idx="4748">
                  <c:v>5.6100298294047779E-2</c:v>
                </c:pt>
                <c:pt idx="4749">
                  <c:v>5.4286258180413154E-2</c:v>
                </c:pt>
                <c:pt idx="4750">
                  <c:v>6.5138596776154079E-2</c:v>
                </c:pt>
                <c:pt idx="4751">
                  <c:v>5.8317317252634261E-2</c:v>
                </c:pt>
                <c:pt idx="4752">
                  <c:v>5.9579706385841126E-2</c:v>
                </c:pt>
                <c:pt idx="4753">
                  <c:v>5.8728371007125614E-2</c:v>
                </c:pt>
                <c:pt idx="4754">
                  <c:v>6.0371251274073522E-2</c:v>
                </c:pt>
                <c:pt idx="4755">
                  <c:v>6.2033086932610899E-2</c:v>
                </c:pt>
                <c:pt idx="4756">
                  <c:v>6.0793407978938403E-2</c:v>
                </c:pt>
                <c:pt idx="4757">
                  <c:v>6.442806998175972E-2</c:v>
                </c:pt>
                <c:pt idx="4758">
                  <c:v>6.6813405493657635E-2</c:v>
                </c:pt>
                <c:pt idx="4759">
                  <c:v>6.5489460297499691E-2</c:v>
                </c:pt>
                <c:pt idx="4760">
                  <c:v>5.9931723024133458E-2</c:v>
                </c:pt>
                <c:pt idx="4761">
                  <c:v>5.8479298174636131E-2</c:v>
                </c:pt>
                <c:pt idx="4762">
                  <c:v>6.6287765784514438E-2</c:v>
                </c:pt>
                <c:pt idx="4763">
                  <c:v>6.5039759066990527E-2</c:v>
                </c:pt>
                <c:pt idx="4764">
                  <c:v>5.2976669658994682E-2</c:v>
                </c:pt>
                <c:pt idx="4765">
                  <c:v>5.6194609430279832E-2</c:v>
                </c:pt>
                <c:pt idx="4766">
                  <c:v>5.7204240817124781E-2</c:v>
                </c:pt>
                <c:pt idx="4767">
                  <c:v>6.5914956183214454E-2</c:v>
                </c:pt>
                <c:pt idx="4768">
                  <c:v>5.9586959297861342E-2</c:v>
                </c:pt>
                <c:pt idx="4769">
                  <c:v>6.1221432702437961E-2</c:v>
                </c:pt>
                <c:pt idx="4770">
                  <c:v>5.7115285018404779E-2</c:v>
                </c:pt>
                <c:pt idx="4771">
                  <c:v>8.1344716528854333E-2</c:v>
                </c:pt>
                <c:pt idx="4772">
                  <c:v>5.7046144979539963E-2</c:v>
                </c:pt>
                <c:pt idx="4773">
                  <c:v>6.2989973952928019E-2</c:v>
                </c:pt>
                <c:pt idx="4774">
                  <c:v>5.8804246526652608E-2</c:v>
                </c:pt>
                <c:pt idx="4775">
                  <c:v>5.9775316468128448E-2</c:v>
                </c:pt>
                <c:pt idx="4776">
                  <c:v>5.5800520323521563E-2</c:v>
                </c:pt>
                <c:pt idx="4777">
                  <c:v>5.2536870802500413E-2</c:v>
                </c:pt>
                <c:pt idx="4778">
                  <c:v>6.6102729902409035E-2</c:v>
                </c:pt>
                <c:pt idx="4779">
                  <c:v>5.8964240493041602E-2</c:v>
                </c:pt>
                <c:pt idx="4780">
                  <c:v>5.6919216212939196E-2</c:v>
                </c:pt>
                <c:pt idx="4781">
                  <c:v>6.6391136691529615E-2</c:v>
                </c:pt>
                <c:pt idx="4782">
                  <c:v>6.101536139266845E-2</c:v>
                </c:pt>
                <c:pt idx="4783">
                  <c:v>5.3582038665702152E-2</c:v>
                </c:pt>
                <c:pt idx="4784">
                  <c:v>5.2104859977389492E-2</c:v>
                </c:pt>
                <c:pt idx="4785">
                  <c:v>6.0166833550377226E-2</c:v>
                </c:pt>
                <c:pt idx="4786">
                  <c:v>5.5671920912986887E-2</c:v>
                </c:pt>
                <c:pt idx="4787">
                  <c:v>6.1819908220818683E-2</c:v>
                </c:pt>
                <c:pt idx="4788">
                  <c:v>6.4987375254800694E-2</c:v>
                </c:pt>
                <c:pt idx="4789">
                  <c:v>6.7735094187140646E-2</c:v>
                </c:pt>
                <c:pt idx="4790">
                  <c:v>5.8526154917962772E-2</c:v>
                </c:pt>
                <c:pt idx="4791">
                  <c:v>6.0860987729689557E-2</c:v>
                </c:pt>
                <c:pt idx="4792">
                  <c:v>6.8465425318204584E-2</c:v>
                </c:pt>
                <c:pt idx="4793">
                  <c:v>6.2663097945196367E-2</c:v>
                </c:pt>
                <c:pt idx="4794">
                  <c:v>5.596794195287684E-2</c:v>
                </c:pt>
                <c:pt idx="4795">
                  <c:v>5.5175100964010355E-2</c:v>
                </c:pt>
                <c:pt idx="4796">
                  <c:v>6.0989069235150808E-2</c:v>
                </c:pt>
                <c:pt idx="4797">
                  <c:v>5.6970438430783144E-2</c:v>
                </c:pt>
                <c:pt idx="4798">
                  <c:v>5.753858748648992E-2</c:v>
                </c:pt>
                <c:pt idx="4799">
                  <c:v>5.955081654028236E-2</c:v>
                </c:pt>
                <c:pt idx="4800">
                  <c:v>5.902555204385538E-2</c:v>
                </c:pt>
                <c:pt idx="4801">
                  <c:v>5.3811621610623049E-2</c:v>
                </c:pt>
                <c:pt idx="4802">
                  <c:v>5.8290621293692023E-2</c:v>
                </c:pt>
                <c:pt idx="4803">
                  <c:v>6.0516149380923687E-2</c:v>
                </c:pt>
                <c:pt idx="4804">
                  <c:v>6.4789093051392327E-2</c:v>
                </c:pt>
                <c:pt idx="4805">
                  <c:v>5.9734593980520299E-2</c:v>
                </c:pt>
                <c:pt idx="4806">
                  <c:v>6.2820072106415645E-2</c:v>
                </c:pt>
                <c:pt idx="4807">
                  <c:v>5.8997363469117499E-2</c:v>
                </c:pt>
                <c:pt idx="4808">
                  <c:v>5.8438366514475405E-2</c:v>
                </c:pt>
                <c:pt idx="4809">
                  <c:v>5.4978399171132855E-2</c:v>
                </c:pt>
                <c:pt idx="4810">
                  <c:v>5.7793181181341788E-2</c:v>
                </c:pt>
                <c:pt idx="4811">
                  <c:v>6.2429408751686309E-2</c:v>
                </c:pt>
                <c:pt idx="4812">
                  <c:v>5.8882291089481197E-2</c:v>
                </c:pt>
                <c:pt idx="4813">
                  <c:v>5.8095598631037866E-2</c:v>
                </c:pt>
                <c:pt idx="4814">
                  <c:v>5.9591462194321786E-2</c:v>
                </c:pt>
                <c:pt idx="4815">
                  <c:v>6.328849522223963E-2</c:v>
                </c:pt>
                <c:pt idx="4816">
                  <c:v>6.2809819560217764E-2</c:v>
                </c:pt>
                <c:pt idx="4817">
                  <c:v>6.1510377367408352E-2</c:v>
                </c:pt>
                <c:pt idx="4818">
                  <c:v>6.4269458676217417E-2</c:v>
                </c:pt>
                <c:pt idx="4819">
                  <c:v>6.0777433647093489E-2</c:v>
                </c:pt>
                <c:pt idx="4820">
                  <c:v>7.6732532934536329E-2</c:v>
                </c:pt>
                <c:pt idx="4821">
                  <c:v>5.5724403992961025E-2</c:v>
                </c:pt>
                <c:pt idx="4822">
                  <c:v>6.5299736120182472E-2</c:v>
                </c:pt>
                <c:pt idx="4823">
                  <c:v>5.9307589011542615E-2</c:v>
                </c:pt>
                <c:pt idx="4824">
                  <c:v>5.9055881819243705E-2</c:v>
                </c:pt>
                <c:pt idx="4825">
                  <c:v>6.4150511441562183E-2</c:v>
                </c:pt>
                <c:pt idx="4826">
                  <c:v>6.1538229464347921E-2</c:v>
                </c:pt>
                <c:pt idx="4827">
                  <c:v>5.8764569049315547E-2</c:v>
                </c:pt>
                <c:pt idx="4828">
                  <c:v>6.0871133850497167E-2</c:v>
                </c:pt>
                <c:pt idx="4829">
                  <c:v>6.2715061620313636E-2</c:v>
                </c:pt>
                <c:pt idx="4830">
                  <c:v>5.1890631041201486E-2</c:v>
                </c:pt>
                <c:pt idx="4831">
                  <c:v>6.4239712285185144E-2</c:v>
                </c:pt>
                <c:pt idx="4832">
                  <c:v>6.0884833126729647E-2</c:v>
                </c:pt>
                <c:pt idx="4833">
                  <c:v>6.3168404264795516E-2</c:v>
                </c:pt>
                <c:pt idx="4834">
                  <c:v>6.9002603493243039E-2</c:v>
                </c:pt>
                <c:pt idx="4835">
                  <c:v>5.4845627801243337E-2</c:v>
                </c:pt>
                <c:pt idx="4836">
                  <c:v>6.4716565909453697E-2</c:v>
                </c:pt>
                <c:pt idx="4837">
                  <c:v>5.9927794074690323E-2</c:v>
                </c:pt>
                <c:pt idx="4838">
                  <c:v>6.3160709659534992E-2</c:v>
                </c:pt>
                <c:pt idx="4839">
                  <c:v>5.7634555349679858E-2</c:v>
                </c:pt>
                <c:pt idx="4840">
                  <c:v>6.2694757238245913E-2</c:v>
                </c:pt>
                <c:pt idx="4841">
                  <c:v>6.3110191496845394E-2</c:v>
                </c:pt>
                <c:pt idx="4842">
                  <c:v>5.5623907859070766E-2</c:v>
                </c:pt>
                <c:pt idx="4843">
                  <c:v>6.1141855631834677E-2</c:v>
                </c:pt>
                <c:pt idx="4844">
                  <c:v>5.3737241677395894E-2</c:v>
                </c:pt>
                <c:pt idx="4845">
                  <c:v>7.1073222231238034E-2</c:v>
                </c:pt>
                <c:pt idx="4846">
                  <c:v>5.8677570234681203E-2</c:v>
                </c:pt>
                <c:pt idx="4847">
                  <c:v>5.6624356865758389E-2</c:v>
                </c:pt>
                <c:pt idx="4848">
                  <c:v>5.4379420047363944E-2</c:v>
                </c:pt>
                <c:pt idx="4849">
                  <c:v>7.2642552337799871E-2</c:v>
                </c:pt>
                <c:pt idx="4850">
                  <c:v>7.1436496952192105E-2</c:v>
                </c:pt>
                <c:pt idx="4851">
                  <c:v>6.1756925932428187E-2</c:v>
                </c:pt>
                <c:pt idx="4852">
                  <c:v>5.3977991578717834E-2</c:v>
                </c:pt>
                <c:pt idx="4853">
                  <c:v>5.2328807219609912E-2</c:v>
                </c:pt>
                <c:pt idx="4854">
                  <c:v>5.4564415184446269E-2</c:v>
                </c:pt>
                <c:pt idx="4855">
                  <c:v>6.0808475475235074E-2</c:v>
                </c:pt>
                <c:pt idx="4856">
                  <c:v>6.2310155090855662E-2</c:v>
                </c:pt>
                <c:pt idx="4857">
                  <c:v>5.4424805955741742E-2</c:v>
                </c:pt>
                <c:pt idx="4858">
                  <c:v>7.1126838982997542E-2</c:v>
                </c:pt>
                <c:pt idx="4859">
                  <c:v>5.5538921440345938E-2</c:v>
                </c:pt>
                <c:pt idx="4860">
                  <c:v>6.0206874396293707E-2</c:v>
                </c:pt>
                <c:pt idx="4861">
                  <c:v>5.6930598575702505E-2</c:v>
                </c:pt>
                <c:pt idx="4862">
                  <c:v>5.8097630176789532E-2</c:v>
                </c:pt>
                <c:pt idx="4863">
                  <c:v>5.5517940933072343E-2</c:v>
                </c:pt>
                <c:pt idx="4864">
                  <c:v>5.5371226838752251E-2</c:v>
                </c:pt>
                <c:pt idx="4865">
                  <c:v>6.3751388499844436E-2</c:v>
                </c:pt>
                <c:pt idx="4866">
                  <c:v>6.751042352955014E-2</c:v>
                </c:pt>
                <c:pt idx="4867">
                  <c:v>5.1397385003202484E-2</c:v>
                </c:pt>
                <c:pt idx="4868">
                  <c:v>5.9666581051316114E-2</c:v>
                </c:pt>
                <c:pt idx="4869">
                  <c:v>6.4699247970669768E-2</c:v>
                </c:pt>
                <c:pt idx="4870">
                  <c:v>5.187202305861157E-2</c:v>
                </c:pt>
                <c:pt idx="4871">
                  <c:v>6.2157033255225612E-2</c:v>
                </c:pt>
                <c:pt idx="4872">
                  <c:v>6.0332992106657601E-2</c:v>
                </c:pt>
                <c:pt idx="4873">
                  <c:v>5.4811067263631878E-2</c:v>
                </c:pt>
                <c:pt idx="4874">
                  <c:v>7.7223696988915611E-2</c:v>
                </c:pt>
                <c:pt idx="4875">
                  <c:v>5.6920507718639331E-2</c:v>
                </c:pt>
                <c:pt idx="4876">
                  <c:v>6.3653293048837975E-2</c:v>
                </c:pt>
                <c:pt idx="4877">
                  <c:v>5.6279204095167595E-2</c:v>
                </c:pt>
                <c:pt idx="4878">
                  <c:v>6.3267966386341634E-2</c:v>
                </c:pt>
                <c:pt idx="4879">
                  <c:v>6.0543881253117757E-2</c:v>
                </c:pt>
                <c:pt idx="4880">
                  <c:v>6.1565197002397092E-2</c:v>
                </c:pt>
                <c:pt idx="4881">
                  <c:v>6.6196624932140208E-2</c:v>
                </c:pt>
                <c:pt idx="4882">
                  <c:v>6.2419084797831308E-2</c:v>
                </c:pt>
                <c:pt idx="4883">
                  <c:v>6.8910818705496549E-2</c:v>
                </c:pt>
                <c:pt idx="4884">
                  <c:v>6.4406658204335818E-2</c:v>
                </c:pt>
                <c:pt idx="4885">
                  <c:v>6.3084539499369499E-2</c:v>
                </c:pt>
                <c:pt idx="4886">
                  <c:v>6.5818810591757079E-2</c:v>
                </c:pt>
                <c:pt idx="4887">
                  <c:v>6.2126749152583732E-2</c:v>
                </c:pt>
                <c:pt idx="4888">
                  <c:v>6.1354273844965786E-2</c:v>
                </c:pt>
                <c:pt idx="4889">
                  <c:v>6.1349335067539756E-2</c:v>
                </c:pt>
                <c:pt idx="4890">
                  <c:v>6.1630174325563669E-2</c:v>
                </c:pt>
                <c:pt idx="4891">
                  <c:v>6.3960657547881494E-2</c:v>
                </c:pt>
                <c:pt idx="4892">
                  <c:v>6.0773014878374783E-2</c:v>
                </c:pt>
                <c:pt idx="4893">
                  <c:v>6.3637797077789646E-2</c:v>
                </c:pt>
                <c:pt idx="4894">
                  <c:v>5.1298525146888818E-2</c:v>
                </c:pt>
                <c:pt idx="4895">
                  <c:v>5.4080801551509163E-2</c:v>
                </c:pt>
                <c:pt idx="4896">
                  <c:v>6.5421317775548535E-2</c:v>
                </c:pt>
                <c:pt idx="4897">
                  <c:v>5.3823530735619886E-2</c:v>
                </c:pt>
                <c:pt idx="4898">
                  <c:v>5.969378575821372E-2</c:v>
                </c:pt>
                <c:pt idx="4899">
                  <c:v>5.3053282683533091E-2</c:v>
                </c:pt>
                <c:pt idx="4900">
                  <c:v>5.4277598688966706E-2</c:v>
                </c:pt>
                <c:pt idx="4901">
                  <c:v>6.1322299568209046E-2</c:v>
                </c:pt>
                <c:pt idx="4902">
                  <c:v>5.6782626159788963E-2</c:v>
                </c:pt>
                <c:pt idx="4903">
                  <c:v>6.0560366428846053E-2</c:v>
                </c:pt>
                <c:pt idx="4904">
                  <c:v>6.2867354286143484E-2</c:v>
                </c:pt>
                <c:pt idx="4905">
                  <c:v>6.5268643934726936E-2</c:v>
                </c:pt>
                <c:pt idx="4906">
                  <c:v>6.2041728746005644E-2</c:v>
                </c:pt>
                <c:pt idx="4907">
                  <c:v>5.8667913917690211E-2</c:v>
                </c:pt>
                <c:pt idx="4908">
                  <c:v>6.2177346484525782E-2</c:v>
                </c:pt>
                <c:pt idx="4909">
                  <c:v>7.5193150433725098E-2</c:v>
                </c:pt>
                <c:pt idx="4910">
                  <c:v>8.0239821862193084E-2</c:v>
                </c:pt>
                <c:pt idx="4911">
                  <c:v>6.0900498007657837E-2</c:v>
                </c:pt>
                <c:pt idx="4912">
                  <c:v>5.5663651207428264E-2</c:v>
                </c:pt>
                <c:pt idx="4913">
                  <c:v>5.7381963275622283E-2</c:v>
                </c:pt>
                <c:pt idx="4914">
                  <c:v>6.2296915581333455E-2</c:v>
                </c:pt>
                <c:pt idx="4915">
                  <c:v>5.8927121799279815E-2</c:v>
                </c:pt>
                <c:pt idx="4916">
                  <c:v>5.78563389583618E-2</c:v>
                </c:pt>
                <c:pt idx="4917">
                  <c:v>5.8486446783271695E-2</c:v>
                </c:pt>
                <c:pt idx="4918">
                  <c:v>5.5414307498566774E-2</c:v>
                </c:pt>
                <c:pt idx="4919">
                  <c:v>5.985122086024007E-2</c:v>
                </c:pt>
                <c:pt idx="4920">
                  <c:v>6.1849689641044286E-2</c:v>
                </c:pt>
                <c:pt idx="4921">
                  <c:v>6.909047544218215E-2</c:v>
                </c:pt>
                <c:pt idx="4922">
                  <c:v>6.5640833563000198E-2</c:v>
                </c:pt>
                <c:pt idx="4923">
                  <c:v>5.6443755143851644E-2</c:v>
                </c:pt>
                <c:pt idx="4924">
                  <c:v>6.0010797002365092E-2</c:v>
                </c:pt>
                <c:pt idx="4925">
                  <c:v>5.8639983253474623E-2</c:v>
                </c:pt>
                <c:pt idx="4926">
                  <c:v>5.6734298644930611E-2</c:v>
                </c:pt>
                <c:pt idx="4927">
                  <c:v>6.4281399964305985E-2</c:v>
                </c:pt>
                <c:pt idx="4928">
                  <c:v>6.3112972428526301E-2</c:v>
                </c:pt>
                <c:pt idx="4929">
                  <c:v>5.6831128668273903E-2</c:v>
                </c:pt>
                <c:pt idx="4930">
                  <c:v>5.777852041704111E-2</c:v>
                </c:pt>
                <c:pt idx="4931">
                  <c:v>6.8696303703874029E-2</c:v>
                </c:pt>
                <c:pt idx="4932">
                  <c:v>5.4123538490409524E-2</c:v>
                </c:pt>
                <c:pt idx="4933">
                  <c:v>5.9462764058783556E-2</c:v>
                </c:pt>
                <c:pt idx="4934">
                  <c:v>6.9789831064371907E-2</c:v>
                </c:pt>
                <c:pt idx="4935">
                  <c:v>5.5870991632818959E-2</c:v>
                </c:pt>
                <c:pt idx="4936">
                  <c:v>6.0022048445014374E-2</c:v>
                </c:pt>
                <c:pt idx="4937">
                  <c:v>6.2267628544915125E-2</c:v>
                </c:pt>
                <c:pt idx="4938">
                  <c:v>5.2752283812777689E-2</c:v>
                </c:pt>
                <c:pt idx="4939">
                  <c:v>5.6237062126424611E-2</c:v>
                </c:pt>
                <c:pt idx="4940">
                  <c:v>6.0168796339898432E-2</c:v>
                </c:pt>
                <c:pt idx="4941">
                  <c:v>6.2067527194771557E-2</c:v>
                </c:pt>
                <c:pt idx="4942">
                  <c:v>5.1094538322712109E-2</c:v>
                </c:pt>
                <c:pt idx="4943">
                  <c:v>6.4149348900520528E-2</c:v>
                </c:pt>
                <c:pt idx="4944">
                  <c:v>5.6094969015264062E-2</c:v>
                </c:pt>
                <c:pt idx="4945">
                  <c:v>6.4433666683099203E-2</c:v>
                </c:pt>
                <c:pt idx="4946">
                  <c:v>7.1388089947053202E-2</c:v>
                </c:pt>
                <c:pt idx="4947">
                  <c:v>5.5729838479796935E-2</c:v>
                </c:pt>
                <c:pt idx="4948">
                  <c:v>6.4508045061888175E-2</c:v>
                </c:pt>
                <c:pt idx="4949">
                  <c:v>7.6233688134468985E-2</c:v>
                </c:pt>
                <c:pt idx="4950">
                  <c:v>6.222492598566854E-2</c:v>
                </c:pt>
                <c:pt idx="4951">
                  <c:v>6.0044806635713835E-2</c:v>
                </c:pt>
                <c:pt idx="4952">
                  <c:v>6.0445064260318544E-2</c:v>
                </c:pt>
                <c:pt idx="4953">
                  <c:v>5.6764192904869705E-2</c:v>
                </c:pt>
                <c:pt idx="4954">
                  <c:v>5.4506111997378988E-2</c:v>
                </c:pt>
                <c:pt idx="4955">
                  <c:v>6.5919454081647233E-2</c:v>
                </c:pt>
                <c:pt idx="4956">
                  <c:v>6.2510902183371325E-2</c:v>
                </c:pt>
                <c:pt idx="4957">
                  <c:v>5.4348253224790741E-2</c:v>
                </c:pt>
                <c:pt idx="4958">
                  <c:v>5.9512568753663342E-2</c:v>
                </c:pt>
                <c:pt idx="4959">
                  <c:v>7.0206119118506105E-2</c:v>
                </c:pt>
                <c:pt idx="4960">
                  <c:v>5.1396708373911019E-2</c:v>
                </c:pt>
                <c:pt idx="4961">
                  <c:v>6.454957530015426E-2</c:v>
                </c:pt>
                <c:pt idx="4962">
                  <c:v>5.8156013506936055E-2</c:v>
                </c:pt>
                <c:pt idx="4963">
                  <c:v>5.2799450374447443E-2</c:v>
                </c:pt>
                <c:pt idx="4964">
                  <c:v>6.1516997401812212E-2</c:v>
                </c:pt>
                <c:pt idx="4965">
                  <c:v>5.9862107015570043E-2</c:v>
                </c:pt>
                <c:pt idx="4966">
                  <c:v>5.7095292444930883E-2</c:v>
                </c:pt>
                <c:pt idx="4967">
                  <c:v>6.745456359793317E-2</c:v>
                </c:pt>
                <c:pt idx="4968">
                  <c:v>6.371701610587821E-2</c:v>
                </c:pt>
                <c:pt idx="4969">
                  <c:v>6.8859994167774469E-2</c:v>
                </c:pt>
                <c:pt idx="4970">
                  <c:v>5.6091531805162888E-2</c:v>
                </c:pt>
                <c:pt idx="4971">
                  <c:v>5.4814784135602243E-2</c:v>
                </c:pt>
                <c:pt idx="4972">
                  <c:v>5.7104267506815978E-2</c:v>
                </c:pt>
                <c:pt idx="4973">
                  <c:v>6.3469331032129497E-2</c:v>
                </c:pt>
                <c:pt idx="4974">
                  <c:v>5.9708596723879341E-2</c:v>
                </c:pt>
                <c:pt idx="4975">
                  <c:v>5.8323175149765143E-2</c:v>
                </c:pt>
                <c:pt idx="4976">
                  <c:v>6.4761071758361585E-2</c:v>
                </c:pt>
                <c:pt idx="4977">
                  <c:v>7.9721375861069144E-2</c:v>
                </c:pt>
                <c:pt idx="4978">
                  <c:v>6.7529726582844452E-2</c:v>
                </c:pt>
                <c:pt idx="4979">
                  <c:v>5.4497756535690278E-2</c:v>
                </c:pt>
                <c:pt idx="4980">
                  <c:v>5.3599863729729497E-2</c:v>
                </c:pt>
                <c:pt idx="4981">
                  <c:v>8.2504918262303759E-2</c:v>
                </c:pt>
                <c:pt idx="4982">
                  <c:v>5.2923818036856876E-2</c:v>
                </c:pt>
                <c:pt idx="4983">
                  <c:v>6.0289131735036465E-2</c:v>
                </c:pt>
                <c:pt idx="4984">
                  <c:v>6.172600260896511E-2</c:v>
                </c:pt>
                <c:pt idx="4985">
                  <c:v>5.8298640298485846E-2</c:v>
                </c:pt>
                <c:pt idx="4986">
                  <c:v>5.8411481701845916E-2</c:v>
                </c:pt>
                <c:pt idx="4987">
                  <c:v>6.9205623562512766E-2</c:v>
                </c:pt>
                <c:pt idx="4988">
                  <c:v>5.2650641976020547E-2</c:v>
                </c:pt>
                <c:pt idx="4989">
                  <c:v>5.2970519049771E-2</c:v>
                </c:pt>
                <c:pt idx="4990">
                  <c:v>6.3350971112274015E-2</c:v>
                </c:pt>
                <c:pt idx="4991">
                  <c:v>6.3600978239419126E-2</c:v>
                </c:pt>
                <c:pt idx="4992">
                  <c:v>6.9311572099939919E-2</c:v>
                </c:pt>
                <c:pt idx="4993">
                  <c:v>5.5500599360180071E-2</c:v>
                </c:pt>
                <c:pt idx="4994">
                  <c:v>5.9527454268788901E-2</c:v>
                </c:pt>
                <c:pt idx="4995">
                  <c:v>6.6574469471347902E-2</c:v>
                </c:pt>
                <c:pt idx="4996">
                  <c:v>6.3046285713117697E-2</c:v>
                </c:pt>
                <c:pt idx="4997">
                  <c:v>5.8979489688600478E-2</c:v>
                </c:pt>
                <c:pt idx="4998">
                  <c:v>5.7317590599570409E-2</c:v>
                </c:pt>
                <c:pt idx="4999">
                  <c:v>6.3640605513097109E-2</c:v>
                </c:pt>
                <c:pt idx="5000">
                  <c:v>6.2357758534946149E-2</c:v>
                </c:pt>
                <c:pt idx="5001">
                  <c:v>6.1747739973430818E-2</c:v>
                </c:pt>
                <c:pt idx="5002">
                  <c:v>6.2567009787158928E-2</c:v>
                </c:pt>
                <c:pt idx="5003">
                  <c:v>6.525806308605113E-2</c:v>
                </c:pt>
                <c:pt idx="5004">
                  <c:v>5.4681348172760748E-2</c:v>
                </c:pt>
                <c:pt idx="5005">
                  <c:v>5.8607916469317782E-2</c:v>
                </c:pt>
                <c:pt idx="5006">
                  <c:v>6.2527835311607341E-2</c:v>
                </c:pt>
                <c:pt idx="5007">
                  <c:v>5.5505229302386015E-2</c:v>
                </c:pt>
                <c:pt idx="5008">
                  <c:v>6.59273498830793E-2</c:v>
                </c:pt>
                <c:pt idx="5009">
                  <c:v>6.1125447484209984E-2</c:v>
                </c:pt>
                <c:pt idx="5010">
                  <c:v>6.1379769589454097E-2</c:v>
                </c:pt>
                <c:pt idx="5011">
                  <c:v>5.629858329766544E-2</c:v>
                </c:pt>
                <c:pt idx="5012">
                  <c:v>5.2199888972041072E-2</c:v>
                </c:pt>
                <c:pt idx="5013">
                  <c:v>6.3403757856079268E-2</c:v>
                </c:pt>
                <c:pt idx="5014">
                  <c:v>5.902242280436678E-2</c:v>
                </c:pt>
                <c:pt idx="5015">
                  <c:v>6.0368285536707561E-2</c:v>
                </c:pt>
                <c:pt idx="5016">
                  <c:v>5.8427083307949546E-2</c:v>
                </c:pt>
                <c:pt idx="5017">
                  <c:v>6.1462508459389241E-2</c:v>
                </c:pt>
                <c:pt idx="5018">
                  <c:v>6.4404059842331662E-2</c:v>
                </c:pt>
                <c:pt idx="5019">
                  <c:v>5.7293169872475368E-2</c:v>
                </c:pt>
                <c:pt idx="5020">
                  <c:v>6.2357960717613042E-2</c:v>
                </c:pt>
                <c:pt idx="5021">
                  <c:v>5.6865509688792136E-2</c:v>
                </c:pt>
                <c:pt idx="5022">
                  <c:v>5.569230458826939E-2</c:v>
                </c:pt>
                <c:pt idx="5023">
                  <c:v>7.2350981766011638E-2</c:v>
                </c:pt>
                <c:pt idx="5024">
                  <c:v>6.7946388276231784E-2</c:v>
                </c:pt>
                <c:pt idx="5025">
                  <c:v>6.0221496343530127E-2</c:v>
                </c:pt>
                <c:pt idx="5026">
                  <c:v>5.5901609944301198E-2</c:v>
                </c:pt>
                <c:pt idx="5027">
                  <c:v>6.6179966652557182E-2</c:v>
                </c:pt>
                <c:pt idx="5028">
                  <c:v>5.630308126219695E-2</c:v>
                </c:pt>
                <c:pt idx="5029">
                  <c:v>5.3410621361281538E-2</c:v>
                </c:pt>
                <c:pt idx="5030">
                  <c:v>5.2967384623250915E-2</c:v>
                </c:pt>
                <c:pt idx="5031">
                  <c:v>6.3785014029340961E-2</c:v>
                </c:pt>
                <c:pt idx="5032">
                  <c:v>6.3025051616418956E-2</c:v>
                </c:pt>
                <c:pt idx="5033">
                  <c:v>5.3215049018529179E-2</c:v>
                </c:pt>
                <c:pt idx="5034">
                  <c:v>5.9961260933093695E-2</c:v>
                </c:pt>
                <c:pt idx="5035">
                  <c:v>6.0907471419358185E-2</c:v>
                </c:pt>
                <c:pt idx="5036">
                  <c:v>6.1765478267630777E-2</c:v>
                </c:pt>
                <c:pt idx="5037">
                  <c:v>6.2187357734867506E-2</c:v>
                </c:pt>
                <c:pt idx="5038">
                  <c:v>5.6727926497721584E-2</c:v>
                </c:pt>
                <c:pt idx="5039">
                  <c:v>5.9255053651108613E-2</c:v>
                </c:pt>
                <c:pt idx="5040">
                  <c:v>5.9426627618096098E-2</c:v>
                </c:pt>
                <c:pt idx="5041">
                  <c:v>6.3616263229437919E-2</c:v>
                </c:pt>
                <c:pt idx="5042">
                  <c:v>6.7011628809356433E-2</c:v>
                </c:pt>
                <c:pt idx="5043">
                  <c:v>6.1269034801088064E-2</c:v>
                </c:pt>
                <c:pt idx="5044">
                  <c:v>6.2866470945641559E-2</c:v>
                </c:pt>
                <c:pt idx="5045">
                  <c:v>5.8270566271905432E-2</c:v>
                </c:pt>
                <c:pt idx="5046">
                  <c:v>6.0563631879626566E-2</c:v>
                </c:pt>
                <c:pt idx="5047">
                  <c:v>6.3074866150675188E-2</c:v>
                </c:pt>
                <c:pt idx="5048">
                  <c:v>6.0537767705566382E-2</c:v>
                </c:pt>
                <c:pt idx="5049">
                  <c:v>6.4212666360018766E-2</c:v>
                </c:pt>
                <c:pt idx="5050">
                  <c:v>7.9615718939904948E-2</c:v>
                </c:pt>
                <c:pt idx="5051">
                  <c:v>5.3558353017196893E-2</c:v>
                </c:pt>
                <c:pt idx="5052">
                  <c:v>5.4293279116545058E-2</c:v>
                </c:pt>
                <c:pt idx="5053">
                  <c:v>5.3502651938670522E-2</c:v>
                </c:pt>
                <c:pt idx="5054">
                  <c:v>6.3023248655178221E-2</c:v>
                </c:pt>
                <c:pt idx="5055">
                  <c:v>6.6748358709242381E-2</c:v>
                </c:pt>
                <c:pt idx="5056">
                  <c:v>7.6290206744022024E-2</c:v>
                </c:pt>
                <c:pt idx="5057">
                  <c:v>5.8823741750059229E-2</c:v>
                </c:pt>
                <c:pt idx="5058">
                  <c:v>5.2529496466416054E-2</c:v>
                </c:pt>
                <c:pt idx="5059">
                  <c:v>7.0767763312967399E-2</c:v>
                </c:pt>
                <c:pt idx="5060">
                  <c:v>7.1208759837939464E-2</c:v>
                </c:pt>
                <c:pt idx="5061">
                  <c:v>6.7988937384853454E-2</c:v>
                </c:pt>
                <c:pt idx="5062">
                  <c:v>6.2933744990589374E-2</c:v>
                </c:pt>
                <c:pt idx="5063">
                  <c:v>6.5021399720806963E-2</c:v>
                </c:pt>
                <c:pt idx="5064">
                  <c:v>6.5694167931755781E-2</c:v>
                </c:pt>
                <c:pt idx="5065">
                  <c:v>5.6694248319395811E-2</c:v>
                </c:pt>
                <c:pt idx="5066">
                  <c:v>6.1073965972592362E-2</c:v>
                </c:pt>
                <c:pt idx="5067">
                  <c:v>5.8329342290165315E-2</c:v>
                </c:pt>
                <c:pt idx="5068">
                  <c:v>5.7035481299891895E-2</c:v>
                </c:pt>
                <c:pt idx="5069">
                  <c:v>5.5660304511058287E-2</c:v>
                </c:pt>
                <c:pt idx="5070">
                  <c:v>5.9991465864835461E-2</c:v>
                </c:pt>
                <c:pt idx="5071">
                  <c:v>5.9900084605534164E-2</c:v>
                </c:pt>
                <c:pt idx="5072">
                  <c:v>5.5009179577458135E-2</c:v>
                </c:pt>
                <c:pt idx="5073">
                  <c:v>6.1133681730949664E-2</c:v>
                </c:pt>
                <c:pt idx="5074">
                  <c:v>5.9857811196192975E-2</c:v>
                </c:pt>
                <c:pt idx="5075">
                  <c:v>5.4108172576495382E-2</c:v>
                </c:pt>
                <c:pt idx="5076">
                  <c:v>5.9067277605658837E-2</c:v>
                </c:pt>
                <c:pt idx="5077">
                  <c:v>6.0587564170517853E-2</c:v>
                </c:pt>
                <c:pt idx="5078">
                  <c:v>6.4650543735651031E-2</c:v>
                </c:pt>
                <c:pt idx="5079">
                  <c:v>7.1742570829538513E-2</c:v>
                </c:pt>
                <c:pt idx="5080">
                  <c:v>5.6553815068497958E-2</c:v>
                </c:pt>
                <c:pt idx="5081">
                  <c:v>6.3539857555356544E-2</c:v>
                </c:pt>
                <c:pt idx="5082">
                  <c:v>6.2393574663425627E-2</c:v>
                </c:pt>
                <c:pt idx="5083">
                  <c:v>5.4643086176885299E-2</c:v>
                </c:pt>
                <c:pt idx="5084">
                  <c:v>5.4098085880920549E-2</c:v>
                </c:pt>
                <c:pt idx="5085">
                  <c:v>6.1673829911028148E-2</c:v>
                </c:pt>
                <c:pt idx="5086">
                  <c:v>6.5608130736561354E-2</c:v>
                </c:pt>
                <c:pt idx="5087">
                  <c:v>7.9178150156975421E-2</c:v>
                </c:pt>
                <c:pt idx="5088">
                  <c:v>5.9529672012769486E-2</c:v>
                </c:pt>
                <c:pt idx="5089">
                  <c:v>5.9706534585120777E-2</c:v>
                </c:pt>
                <c:pt idx="5090">
                  <c:v>5.6368735479071896E-2</c:v>
                </c:pt>
                <c:pt idx="5091">
                  <c:v>5.7780736514661396E-2</c:v>
                </c:pt>
                <c:pt idx="5092">
                  <c:v>6.1069050872351011E-2</c:v>
                </c:pt>
                <c:pt idx="5093">
                  <c:v>5.8788586516335124E-2</c:v>
                </c:pt>
                <c:pt idx="5094">
                  <c:v>5.121683234439775E-2</c:v>
                </c:pt>
                <c:pt idx="5095">
                  <c:v>6.8111888016115396E-2</c:v>
                </c:pt>
                <c:pt idx="5096">
                  <c:v>5.7168891454076158E-2</c:v>
                </c:pt>
                <c:pt idx="5097">
                  <c:v>5.4076464709427972E-2</c:v>
                </c:pt>
                <c:pt idx="5098">
                  <c:v>5.9842035212880673E-2</c:v>
                </c:pt>
                <c:pt idx="5099">
                  <c:v>6.0478967371079398E-2</c:v>
                </c:pt>
                <c:pt idx="5100">
                  <c:v>6.3536151255666098E-2</c:v>
                </c:pt>
                <c:pt idx="5101">
                  <c:v>6.219920632521099E-2</c:v>
                </c:pt>
                <c:pt idx="5102">
                  <c:v>5.9364738740007444E-2</c:v>
                </c:pt>
                <c:pt idx="5103">
                  <c:v>5.4806261808331001E-2</c:v>
                </c:pt>
                <c:pt idx="5104">
                  <c:v>6.2682942769853145E-2</c:v>
                </c:pt>
                <c:pt idx="5105">
                  <c:v>6.0014733580200277E-2</c:v>
                </c:pt>
                <c:pt idx="5106">
                  <c:v>5.7608886874507159E-2</c:v>
                </c:pt>
                <c:pt idx="5107">
                  <c:v>7.2426847121665638E-2</c:v>
                </c:pt>
                <c:pt idx="5108">
                  <c:v>5.5887680360791371E-2</c:v>
                </c:pt>
                <c:pt idx="5109">
                  <c:v>5.5661709392861726E-2</c:v>
                </c:pt>
                <c:pt idx="5110">
                  <c:v>5.8855365472853423E-2</c:v>
                </c:pt>
                <c:pt idx="5111">
                  <c:v>6.0182789011967275E-2</c:v>
                </c:pt>
                <c:pt idx="5112">
                  <c:v>5.6417769991316501E-2</c:v>
                </c:pt>
                <c:pt idx="5113">
                  <c:v>5.88495052288764E-2</c:v>
                </c:pt>
                <c:pt idx="5114">
                  <c:v>6.6251428181942296E-2</c:v>
                </c:pt>
                <c:pt idx="5115">
                  <c:v>6.5393320506484248E-2</c:v>
                </c:pt>
                <c:pt idx="5116">
                  <c:v>5.5009737313555108E-2</c:v>
                </c:pt>
                <c:pt idx="5117">
                  <c:v>5.6826499336173265E-2</c:v>
                </c:pt>
                <c:pt idx="5118">
                  <c:v>5.4249515694947625E-2</c:v>
                </c:pt>
                <c:pt idx="5119">
                  <c:v>6.8550809578810171E-2</c:v>
                </c:pt>
                <c:pt idx="5120">
                  <c:v>5.6690976586949472E-2</c:v>
                </c:pt>
                <c:pt idx="5121">
                  <c:v>6.1782181570355352E-2</c:v>
                </c:pt>
                <c:pt idx="5122">
                  <c:v>6.7128945304208237E-2</c:v>
                </c:pt>
                <c:pt idx="5123">
                  <c:v>7.0520537892154581E-2</c:v>
                </c:pt>
                <c:pt idx="5124">
                  <c:v>6.0237814981851427E-2</c:v>
                </c:pt>
                <c:pt idx="5125">
                  <c:v>5.1070881502395082E-2</c:v>
                </c:pt>
                <c:pt idx="5126">
                  <c:v>6.9429393750531407E-2</c:v>
                </c:pt>
                <c:pt idx="5127">
                  <c:v>6.8568617640644119E-2</c:v>
                </c:pt>
                <c:pt idx="5128">
                  <c:v>5.2059252004867794E-2</c:v>
                </c:pt>
                <c:pt idx="5129">
                  <c:v>5.4716304706907685E-2</c:v>
                </c:pt>
                <c:pt idx="5130">
                  <c:v>6.0654870526706497E-2</c:v>
                </c:pt>
                <c:pt idx="5131">
                  <c:v>5.0965461376153945E-2</c:v>
                </c:pt>
                <c:pt idx="5132">
                  <c:v>6.1716098911631163E-2</c:v>
                </c:pt>
                <c:pt idx="5133">
                  <c:v>6.7830987099425991E-2</c:v>
                </c:pt>
                <c:pt idx="5134">
                  <c:v>5.2074107265538336E-2</c:v>
                </c:pt>
                <c:pt idx="5135">
                  <c:v>5.3219410181592403E-2</c:v>
                </c:pt>
                <c:pt idx="5136">
                  <c:v>6.2083795896274219E-2</c:v>
                </c:pt>
                <c:pt idx="5137">
                  <c:v>7.2657645398943468E-2</c:v>
                </c:pt>
                <c:pt idx="5138">
                  <c:v>6.2142710945679885E-2</c:v>
                </c:pt>
                <c:pt idx="5139">
                  <c:v>5.7494858236857085E-2</c:v>
                </c:pt>
                <c:pt idx="5140">
                  <c:v>6.0346346798084587E-2</c:v>
                </c:pt>
                <c:pt idx="5141">
                  <c:v>5.2058297893763261E-2</c:v>
                </c:pt>
                <c:pt idx="5142">
                  <c:v>5.6805923511332228E-2</c:v>
                </c:pt>
                <c:pt idx="5143">
                  <c:v>5.976852137722919E-2</c:v>
                </c:pt>
                <c:pt idx="5144">
                  <c:v>5.7432857869982694E-2</c:v>
                </c:pt>
                <c:pt idx="5145">
                  <c:v>6.2722280646573106E-2</c:v>
                </c:pt>
                <c:pt idx="5146">
                  <c:v>6.5665201898295056E-2</c:v>
                </c:pt>
                <c:pt idx="5147">
                  <c:v>6.1264930858725447E-2</c:v>
                </c:pt>
                <c:pt idx="5148">
                  <c:v>5.8132387506747096E-2</c:v>
                </c:pt>
                <c:pt idx="5149">
                  <c:v>5.7192375942735234E-2</c:v>
                </c:pt>
                <c:pt idx="5150">
                  <c:v>5.4823155109653375E-2</c:v>
                </c:pt>
                <c:pt idx="5151">
                  <c:v>6.2604716099905963E-2</c:v>
                </c:pt>
                <c:pt idx="5152">
                  <c:v>6.0750363007204128E-2</c:v>
                </c:pt>
                <c:pt idx="5153">
                  <c:v>6.4677658719803091E-2</c:v>
                </c:pt>
                <c:pt idx="5154">
                  <c:v>6.738700719900334E-2</c:v>
                </c:pt>
                <c:pt idx="5155">
                  <c:v>5.7339000522679075E-2</c:v>
                </c:pt>
                <c:pt idx="5156">
                  <c:v>5.9309571435143163E-2</c:v>
                </c:pt>
                <c:pt idx="5157">
                  <c:v>6.859429636009326E-2</c:v>
                </c:pt>
                <c:pt idx="5158">
                  <c:v>5.4012232768455459E-2</c:v>
                </c:pt>
                <c:pt idx="5159">
                  <c:v>5.7899541324198792E-2</c:v>
                </c:pt>
                <c:pt idx="5160">
                  <c:v>7.2705472530069037E-2</c:v>
                </c:pt>
                <c:pt idx="5161">
                  <c:v>6.3636447227822066E-2</c:v>
                </c:pt>
                <c:pt idx="5162">
                  <c:v>6.5694468089743538E-2</c:v>
                </c:pt>
                <c:pt idx="5163">
                  <c:v>6.0526998294613756E-2</c:v>
                </c:pt>
                <c:pt idx="5164">
                  <c:v>6.2867297502775185E-2</c:v>
                </c:pt>
                <c:pt idx="5165">
                  <c:v>6.1884958408350656E-2</c:v>
                </c:pt>
                <c:pt idx="5166">
                  <c:v>5.7690358223723891E-2</c:v>
                </c:pt>
                <c:pt idx="5167">
                  <c:v>5.4317689520893192E-2</c:v>
                </c:pt>
                <c:pt idx="5168">
                  <c:v>5.7872436126055263E-2</c:v>
                </c:pt>
                <c:pt idx="5169">
                  <c:v>6.5561623523898924E-2</c:v>
                </c:pt>
                <c:pt idx="5170">
                  <c:v>6.4322000635164578E-2</c:v>
                </c:pt>
                <c:pt idx="5171">
                  <c:v>6.8619362908074535E-2</c:v>
                </c:pt>
                <c:pt idx="5172">
                  <c:v>6.6825078163016541E-2</c:v>
                </c:pt>
                <c:pt idx="5173">
                  <c:v>5.6149529559037598E-2</c:v>
                </c:pt>
                <c:pt idx="5174">
                  <c:v>6.6913876702906508E-2</c:v>
                </c:pt>
                <c:pt idx="5175">
                  <c:v>5.8909008316944574E-2</c:v>
                </c:pt>
                <c:pt idx="5176">
                  <c:v>5.8496690968614658E-2</c:v>
                </c:pt>
                <c:pt idx="5177">
                  <c:v>5.4929170528813985E-2</c:v>
                </c:pt>
                <c:pt idx="5178">
                  <c:v>6.3695806619403689E-2</c:v>
                </c:pt>
                <c:pt idx="5179">
                  <c:v>5.4082860608125137E-2</c:v>
                </c:pt>
                <c:pt idx="5180">
                  <c:v>5.6524606496074652E-2</c:v>
                </c:pt>
                <c:pt idx="5181">
                  <c:v>5.9452773839978809E-2</c:v>
                </c:pt>
                <c:pt idx="5182">
                  <c:v>6.2354017405593216E-2</c:v>
                </c:pt>
                <c:pt idx="5183">
                  <c:v>6.4738657560618293E-2</c:v>
                </c:pt>
                <c:pt idx="5184">
                  <c:v>6.0176804236917653E-2</c:v>
                </c:pt>
                <c:pt idx="5185">
                  <c:v>5.8150690888579409E-2</c:v>
                </c:pt>
                <c:pt idx="5186">
                  <c:v>7.0280309353409759E-2</c:v>
                </c:pt>
                <c:pt idx="5187">
                  <c:v>5.378319911470323E-2</c:v>
                </c:pt>
                <c:pt idx="5188">
                  <c:v>5.8030032541937317E-2</c:v>
                </c:pt>
                <c:pt idx="5189">
                  <c:v>5.9322840453270291E-2</c:v>
                </c:pt>
                <c:pt idx="5190">
                  <c:v>5.8751297959249042E-2</c:v>
                </c:pt>
                <c:pt idx="5191">
                  <c:v>6.257565220451998E-2</c:v>
                </c:pt>
                <c:pt idx="5192">
                  <c:v>6.431044376020878E-2</c:v>
                </c:pt>
                <c:pt idx="5193">
                  <c:v>6.0006931178600079E-2</c:v>
                </c:pt>
                <c:pt idx="5194">
                  <c:v>5.6190211823861143E-2</c:v>
                </c:pt>
                <c:pt idx="5195">
                  <c:v>6.1718949705078421E-2</c:v>
                </c:pt>
                <c:pt idx="5196">
                  <c:v>5.8124922392962929E-2</c:v>
                </c:pt>
                <c:pt idx="5197">
                  <c:v>5.2242596831366957E-2</c:v>
                </c:pt>
                <c:pt idx="5198">
                  <c:v>5.7095134665682938E-2</c:v>
                </c:pt>
                <c:pt idx="5199">
                  <c:v>6.0993054404692347E-2</c:v>
                </c:pt>
                <c:pt idx="5200">
                  <c:v>5.6894769414172118E-2</c:v>
                </c:pt>
                <c:pt idx="5201">
                  <c:v>6.1124363043411088E-2</c:v>
                </c:pt>
                <c:pt idx="5202">
                  <c:v>5.676135795137964E-2</c:v>
                </c:pt>
                <c:pt idx="5203">
                  <c:v>5.7716022549587097E-2</c:v>
                </c:pt>
                <c:pt idx="5204">
                  <c:v>5.947204160295845E-2</c:v>
                </c:pt>
                <c:pt idx="5205">
                  <c:v>5.9393458124241377E-2</c:v>
                </c:pt>
                <c:pt idx="5206">
                  <c:v>5.6840824370620525E-2</c:v>
                </c:pt>
                <c:pt idx="5207">
                  <c:v>6.4972903324285639E-2</c:v>
                </c:pt>
                <c:pt idx="5208">
                  <c:v>5.5456099148910469E-2</c:v>
                </c:pt>
                <c:pt idx="5209">
                  <c:v>6.0218069509925906E-2</c:v>
                </c:pt>
                <c:pt idx="5210">
                  <c:v>6.0109288872402723E-2</c:v>
                </c:pt>
                <c:pt idx="5211">
                  <c:v>5.3309326960243347E-2</c:v>
                </c:pt>
                <c:pt idx="5212">
                  <c:v>5.8540419104129465E-2</c:v>
                </c:pt>
                <c:pt idx="5213">
                  <c:v>5.739544366557299E-2</c:v>
                </c:pt>
                <c:pt idx="5214">
                  <c:v>6.1316221364368713E-2</c:v>
                </c:pt>
                <c:pt idx="5215">
                  <c:v>5.5127237396764506E-2</c:v>
                </c:pt>
                <c:pt idx="5216">
                  <c:v>5.2973272043585748E-2</c:v>
                </c:pt>
                <c:pt idx="5217">
                  <c:v>7.447694175303754E-2</c:v>
                </c:pt>
                <c:pt idx="5218">
                  <c:v>7.1232040651583797E-2</c:v>
                </c:pt>
                <c:pt idx="5219">
                  <c:v>5.6240522332614541E-2</c:v>
                </c:pt>
                <c:pt idx="5220">
                  <c:v>5.2787177693883226E-2</c:v>
                </c:pt>
                <c:pt idx="5221">
                  <c:v>5.7919538959719331E-2</c:v>
                </c:pt>
                <c:pt idx="5222">
                  <c:v>6.3020353370756732E-2</c:v>
                </c:pt>
                <c:pt idx="5223">
                  <c:v>5.6861999214002319E-2</c:v>
                </c:pt>
                <c:pt idx="5224">
                  <c:v>6.490987075300117E-2</c:v>
                </c:pt>
                <c:pt idx="5225">
                  <c:v>6.6949547508691865E-2</c:v>
                </c:pt>
                <c:pt idx="5226">
                  <c:v>6.4656746771915297E-2</c:v>
                </c:pt>
                <c:pt idx="5227">
                  <c:v>6.152050303952343E-2</c:v>
                </c:pt>
                <c:pt idx="5228">
                  <c:v>5.6124052018923301E-2</c:v>
                </c:pt>
                <c:pt idx="5229">
                  <c:v>5.7656366998519663E-2</c:v>
                </c:pt>
                <c:pt idx="5230">
                  <c:v>5.6100937419181297E-2</c:v>
                </c:pt>
                <c:pt idx="5231">
                  <c:v>6.6305651016901224E-2</c:v>
                </c:pt>
                <c:pt idx="5232">
                  <c:v>5.4778772744386209E-2</c:v>
                </c:pt>
                <c:pt idx="5233">
                  <c:v>5.84418477119358E-2</c:v>
                </c:pt>
                <c:pt idx="5234">
                  <c:v>5.1434587609186587E-2</c:v>
                </c:pt>
                <c:pt idx="5235">
                  <c:v>5.8780163654143874E-2</c:v>
                </c:pt>
                <c:pt idx="5236">
                  <c:v>6.3832632192445976E-2</c:v>
                </c:pt>
                <c:pt idx="5237">
                  <c:v>6.4662076033096649E-2</c:v>
                </c:pt>
                <c:pt idx="5238">
                  <c:v>5.5792271109588086E-2</c:v>
                </c:pt>
                <c:pt idx="5239">
                  <c:v>6.955680840105323E-2</c:v>
                </c:pt>
                <c:pt idx="5240">
                  <c:v>6.3552776782616741E-2</c:v>
                </c:pt>
                <c:pt idx="5241">
                  <c:v>6.5076430525778037E-2</c:v>
                </c:pt>
                <c:pt idx="5242">
                  <c:v>6.1752419358477702E-2</c:v>
                </c:pt>
                <c:pt idx="5243">
                  <c:v>6.0232201371815418E-2</c:v>
                </c:pt>
                <c:pt idx="5244">
                  <c:v>7.3408865975183965E-2</c:v>
                </c:pt>
                <c:pt idx="5245">
                  <c:v>5.9027650751552745E-2</c:v>
                </c:pt>
                <c:pt idx="5246">
                  <c:v>5.4429255265316431E-2</c:v>
                </c:pt>
                <c:pt idx="5247">
                  <c:v>6.476710709307601E-2</c:v>
                </c:pt>
                <c:pt idx="5248">
                  <c:v>5.8615011540481064E-2</c:v>
                </c:pt>
                <c:pt idx="5249">
                  <c:v>6.3589402676827403E-2</c:v>
                </c:pt>
                <c:pt idx="5250">
                  <c:v>6.2149339100718105E-2</c:v>
                </c:pt>
                <c:pt idx="5251">
                  <c:v>5.8084157754101459E-2</c:v>
                </c:pt>
                <c:pt idx="5252">
                  <c:v>5.9024937070954665E-2</c:v>
                </c:pt>
                <c:pt idx="5253">
                  <c:v>5.8678314244232331E-2</c:v>
                </c:pt>
                <c:pt idx="5254">
                  <c:v>6.4437769393087249E-2</c:v>
                </c:pt>
                <c:pt idx="5255">
                  <c:v>6.5728852022458123E-2</c:v>
                </c:pt>
                <c:pt idx="5256">
                  <c:v>6.4525519959786726E-2</c:v>
                </c:pt>
                <c:pt idx="5257">
                  <c:v>5.8582594816690037E-2</c:v>
                </c:pt>
                <c:pt idx="5258">
                  <c:v>6.1358072302876425E-2</c:v>
                </c:pt>
                <c:pt idx="5259">
                  <c:v>5.6787541926603784E-2</c:v>
                </c:pt>
                <c:pt idx="5260">
                  <c:v>6.0991009343072673E-2</c:v>
                </c:pt>
                <c:pt idx="5261">
                  <c:v>5.8731931433387147E-2</c:v>
                </c:pt>
                <c:pt idx="5262">
                  <c:v>5.9166381557136959E-2</c:v>
                </c:pt>
                <c:pt idx="5263">
                  <c:v>5.8966072274548455E-2</c:v>
                </c:pt>
                <c:pt idx="5264">
                  <c:v>6.4339287671707768E-2</c:v>
                </c:pt>
                <c:pt idx="5265">
                  <c:v>5.7716092668065336E-2</c:v>
                </c:pt>
                <c:pt idx="5266">
                  <c:v>5.6595254090538581E-2</c:v>
                </c:pt>
                <c:pt idx="5267">
                  <c:v>7.7909890551065217E-2</c:v>
                </c:pt>
                <c:pt idx="5268">
                  <c:v>5.7540588566495354E-2</c:v>
                </c:pt>
                <c:pt idx="5269">
                  <c:v>6.1221006263517182E-2</c:v>
                </c:pt>
                <c:pt idx="5270">
                  <c:v>6.246531995556362E-2</c:v>
                </c:pt>
                <c:pt idx="5271">
                  <c:v>5.7965978408713377E-2</c:v>
                </c:pt>
                <c:pt idx="5272">
                  <c:v>6.1151462904975661E-2</c:v>
                </c:pt>
                <c:pt idx="5273">
                  <c:v>5.3651305995498513E-2</c:v>
                </c:pt>
                <c:pt idx="5274">
                  <c:v>5.7425697439637449E-2</c:v>
                </c:pt>
                <c:pt idx="5275">
                  <c:v>6.139336524140325E-2</c:v>
                </c:pt>
                <c:pt idx="5276">
                  <c:v>6.3577053731273536E-2</c:v>
                </c:pt>
                <c:pt idx="5277">
                  <c:v>6.3068368482288764E-2</c:v>
                </c:pt>
                <c:pt idx="5278">
                  <c:v>6.5656233482632484E-2</c:v>
                </c:pt>
                <c:pt idx="5279">
                  <c:v>5.9492098440431358E-2</c:v>
                </c:pt>
                <c:pt idx="5280">
                  <c:v>6.7506943458694346E-2</c:v>
                </c:pt>
                <c:pt idx="5281">
                  <c:v>5.9164998461573748E-2</c:v>
                </c:pt>
                <c:pt idx="5282">
                  <c:v>6.6222398220261602E-2</c:v>
                </c:pt>
                <c:pt idx="5283">
                  <c:v>6.471699718283204E-2</c:v>
                </c:pt>
                <c:pt idx="5284">
                  <c:v>5.6265983760585753E-2</c:v>
                </c:pt>
                <c:pt idx="5285">
                  <c:v>5.6338189358718496E-2</c:v>
                </c:pt>
                <c:pt idx="5286">
                  <c:v>6.8514158948717888E-2</c:v>
                </c:pt>
                <c:pt idx="5287">
                  <c:v>5.9780810237380938E-2</c:v>
                </c:pt>
                <c:pt idx="5288">
                  <c:v>5.4661684936929536E-2</c:v>
                </c:pt>
                <c:pt idx="5289">
                  <c:v>6.1447260501717206E-2</c:v>
                </c:pt>
                <c:pt idx="5290">
                  <c:v>6.2382934466691554E-2</c:v>
                </c:pt>
                <c:pt idx="5291">
                  <c:v>6.4109376342991561E-2</c:v>
                </c:pt>
                <c:pt idx="5292">
                  <c:v>6.7799870871582651E-2</c:v>
                </c:pt>
                <c:pt idx="5293">
                  <c:v>6.3637660234058133E-2</c:v>
                </c:pt>
                <c:pt idx="5294">
                  <c:v>6.0786491588630275E-2</c:v>
                </c:pt>
                <c:pt idx="5295">
                  <c:v>5.7549214373524858E-2</c:v>
                </c:pt>
                <c:pt idx="5296">
                  <c:v>6.4366289623484355E-2</c:v>
                </c:pt>
                <c:pt idx="5297">
                  <c:v>5.9819140962832765E-2</c:v>
                </c:pt>
                <c:pt idx="5298">
                  <c:v>5.3470789639852592E-2</c:v>
                </c:pt>
                <c:pt idx="5299">
                  <c:v>5.1551715282751244E-2</c:v>
                </c:pt>
                <c:pt idx="5300">
                  <c:v>5.4955582953600021E-2</c:v>
                </c:pt>
                <c:pt idx="5301">
                  <c:v>7.5554172732120894E-2</c:v>
                </c:pt>
                <c:pt idx="5302">
                  <c:v>6.4506487428777196E-2</c:v>
                </c:pt>
                <c:pt idx="5303">
                  <c:v>6.5052867247046453E-2</c:v>
                </c:pt>
                <c:pt idx="5304">
                  <c:v>5.875676552056204E-2</c:v>
                </c:pt>
                <c:pt idx="5305">
                  <c:v>5.6839857203032904E-2</c:v>
                </c:pt>
                <c:pt idx="5306">
                  <c:v>7.0259539371658769E-2</c:v>
                </c:pt>
                <c:pt idx="5307">
                  <c:v>6.4819702397328149E-2</c:v>
                </c:pt>
                <c:pt idx="5308">
                  <c:v>6.1444665328369959E-2</c:v>
                </c:pt>
                <c:pt idx="5309">
                  <c:v>6.3338429563446916E-2</c:v>
                </c:pt>
                <c:pt idx="5310">
                  <c:v>5.4359063338782751E-2</c:v>
                </c:pt>
                <c:pt idx="5311">
                  <c:v>5.7142815211323507E-2</c:v>
                </c:pt>
                <c:pt idx="5312">
                  <c:v>6.2681906048220784E-2</c:v>
                </c:pt>
                <c:pt idx="5313">
                  <c:v>5.4922857784086856E-2</c:v>
                </c:pt>
                <c:pt idx="5314">
                  <c:v>6.3087440395789451E-2</c:v>
                </c:pt>
                <c:pt idx="5315">
                  <c:v>5.975842640279052E-2</c:v>
                </c:pt>
                <c:pt idx="5316">
                  <c:v>6.0371399836501055E-2</c:v>
                </c:pt>
                <c:pt idx="5317">
                  <c:v>7.1695355372296043E-2</c:v>
                </c:pt>
                <c:pt idx="5318">
                  <c:v>6.7262311762175939E-2</c:v>
                </c:pt>
                <c:pt idx="5319">
                  <c:v>8.2138223489766474E-2</c:v>
                </c:pt>
                <c:pt idx="5320">
                  <c:v>6.0378022713245209E-2</c:v>
                </c:pt>
                <c:pt idx="5321">
                  <c:v>5.8923099560189367E-2</c:v>
                </c:pt>
                <c:pt idx="5322">
                  <c:v>6.9847489558472739E-2</c:v>
                </c:pt>
                <c:pt idx="5323">
                  <c:v>5.4900089801912209E-2</c:v>
                </c:pt>
                <c:pt idx="5324">
                  <c:v>5.5432938298536509E-2</c:v>
                </c:pt>
                <c:pt idx="5325">
                  <c:v>6.2491616420706025E-2</c:v>
                </c:pt>
                <c:pt idx="5326">
                  <c:v>6.4664382577667795E-2</c:v>
                </c:pt>
                <c:pt idx="5327">
                  <c:v>5.8110778743299375E-2</c:v>
                </c:pt>
                <c:pt idx="5328">
                  <c:v>6.4247951113839324E-2</c:v>
                </c:pt>
                <c:pt idx="5329">
                  <c:v>6.8361995051194932E-2</c:v>
                </c:pt>
                <c:pt idx="5330">
                  <c:v>5.8832048278241199E-2</c:v>
                </c:pt>
                <c:pt idx="5331">
                  <c:v>6.4820085177927353E-2</c:v>
                </c:pt>
                <c:pt idx="5332">
                  <c:v>6.1752787274806716E-2</c:v>
                </c:pt>
                <c:pt idx="5333">
                  <c:v>5.6998111096910331E-2</c:v>
                </c:pt>
                <c:pt idx="5334">
                  <c:v>5.9508014905049769E-2</c:v>
                </c:pt>
                <c:pt idx="5335">
                  <c:v>6.1446369539617726E-2</c:v>
                </c:pt>
                <c:pt idx="5336">
                  <c:v>5.6116525807064124E-2</c:v>
                </c:pt>
                <c:pt idx="5337">
                  <c:v>5.1555351426099787E-2</c:v>
                </c:pt>
                <c:pt idx="5338">
                  <c:v>6.0321692846716519E-2</c:v>
                </c:pt>
                <c:pt idx="5339">
                  <c:v>5.8673724443940561E-2</c:v>
                </c:pt>
                <c:pt idx="5340">
                  <c:v>6.031229741766321E-2</c:v>
                </c:pt>
                <c:pt idx="5341">
                  <c:v>5.7857933978438067E-2</c:v>
                </c:pt>
                <c:pt idx="5342">
                  <c:v>6.8194932578759818E-2</c:v>
                </c:pt>
                <c:pt idx="5343">
                  <c:v>5.8887530223528869E-2</c:v>
                </c:pt>
                <c:pt idx="5344">
                  <c:v>6.5884809351560686E-2</c:v>
                </c:pt>
                <c:pt idx="5345">
                  <c:v>5.8312949596955495E-2</c:v>
                </c:pt>
                <c:pt idx="5346">
                  <c:v>7.4433278213331289E-2</c:v>
                </c:pt>
                <c:pt idx="5347">
                  <c:v>5.467397208431686E-2</c:v>
                </c:pt>
                <c:pt idx="5348">
                  <c:v>5.8017124461944791E-2</c:v>
                </c:pt>
                <c:pt idx="5349">
                  <c:v>5.9789067708029976E-2</c:v>
                </c:pt>
                <c:pt idx="5350">
                  <c:v>5.5510167962248551E-2</c:v>
                </c:pt>
                <c:pt idx="5351">
                  <c:v>6.3368265323206968E-2</c:v>
                </c:pt>
                <c:pt idx="5352">
                  <c:v>6.4057090255142224E-2</c:v>
                </c:pt>
                <c:pt idx="5353">
                  <c:v>5.6890802183478757E-2</c:v>
                </c:pt>
                <c:pt idx="5354">
                  <c:v>6.5109898404347291E-2</c:v>
                </c:pt>
                <c:pt idx="5355">
                  <c:v>5.536444011983075E-2</c:v>
                </c:pt>
                <c:pt idx="5356">
                  <c:v>5.3764195900452408E-2</c:v>
                </c:pt>
                <c:pt idx="5357">
                  <c:v>5.7127274066539134E-2</c:v>
                </c:pt>
                <c:pt idx="5358">
                  <c:v>5.340754307310655E-2</c:v>
                </c:pt>
                <c:pt idx="5359">
                  <c:v>6.4035274269018325E-2</c:v>
                </c:pt>
                <c:pt idx="5360">
                  <c:v>6.5305637863093041E-2</c:v>
                </c:pt>
                <c:pt idx="5361">
                  <c:v>6.31882960079823E-2</c:v>
                </c:pt>
                <c:pt idx="5362">
                  <c:v>5.1408269621563384E-2</c:v>
                </c:pt>
                <c:pt idx="5363">
                  <c:v>5.6240255976400873E-2</c:v>
                </c:pt>
                <c:pt idx="5364">
                  <c:v>6.3660941656935602E-2</c:v>
                </c:pt>
                <c:pt idx="5365">
                  <c:v>5.9042783118397009E-2</c:v>
                </c:pt>
                <c:pt idx="5366">
                  <c:v>6.7123572042296381E-2</c:v>
                </c:pt>
                <c:pt idx="5367">
                  <c:v>6.3208347809563248E-2</c:v>
                </c:pt>
                <c:pt idx="5368">
                  <c:v>6.1725781192085473E-2</c:v>
                </c:pt>
                <c:pt idx="5369">
                  <c:v>5.8313799756069117E-2</c:v>
                </c:pt>
                <c:pt idx="5370">
                  <c:v>6.2324438026307001E-2</c:v>
                </c:pt>
                <c:pt idx="5371">
                  <c:v>5.600226871239973E-2</c:v>
                </c:pt>
                <c:pt idx="5372">
                  <c:v>5.5342626867016805E-2</c:v>
                </c:pt>
                <c:pt idx="5373">
                  <c:v>5.4447832692290497E-2</c:v>
                </c:pt>
                <c:pt idx="5374">
                  <c:v>6.0102677624153222E-2</c:v>
                </c:pt>
                <c:pt idx="5375">
                  <c:v>7.7389526723848259E-2</c:v>
                </c:pt>
                <c:pt idx="5376">
                  <c:v>6.1667074843197722E-2</c:v>
                </c:pt>
                <c:pt idx="5377">
                  <c:v>5.9581407076165167E-2</c:v>
                </c:pt>
                <c:pt idx="5378">
                  <c:v>5.9788778031656241E-2</c:v>
                </c:pt>
                <c:pt idx="5379">
                  <c:v>5.2236184276305331E-2</c:v>
                </c:pt>
                <c:pt idx="5380">
                  <c:v>5.7554535136829538E-2</c:v>
                </c:pt>
                <c:pt idx="5381">
                  <c:v>5.8771703944689599E-2</c:v>
                </c:pt>
                <c:pt idx="5382">
                  <c:v>5.3138098169928795E-2</c:v>
                </c:pt>
                <c:pt idx="5383">
                  <c:v>5.9455702143488776E-2</c:v>
                </c:pt>
                <c:pt idx="5384">
                  <c:v>5.6705872019758671E-2</c:v>
                </c:pt>
                <c:pt idx="5385">
                  <c:v>5.9157467520936778E-2</c:v>
                </c:pt>
                <c:pt idx="5386">
                  <c:v>6.0741096571495373E-2</c:v>
                </c:pt>
                <c:pt idx="5387">
                  <c:v>6.6467344227040731E-2</c:v>
                </c:pt>
                <c:pt idx="5388">
                  <c:v>5.3521271862011589E-2</c:v>
                </c:pt>
                <c:pt idx="5389">
                  <c:v>6.1528933186374361E-2</c:v>
                </c:pt>
                <c:pt idx="5390">
                  <c:v>5.8965529814415246E-2</c:v>
                </c:pt>
                <c:pt idx="5391">
                  <c:v>5.4489773296242473E-2</c:v>
                </c:pt>
                <c:pt idx="5392">
                  <c:v>5.3805981901662699E-2</c:v>
                </c:pt>
                <c:pt idx="5393">
                  <c:v>6.399582620390136E-2</c:v>
                </c:pt>
                <c:pt idx="5394">
                  <c:v>5.8154967064879173E-2</c:v>
                </c:pt>
                <c:pt idx="5395">
                  <c:v>6.0674139205199637E-2</c:v>
                </c:pt>
                <c:pt idx="5396">
                  <c:v>6.0442386208627838E-2</c:v>
                </c:pt>
                <c:pt idx="5397">
                  <c:v>6.5175551313734301E-2</c:v>
                </c:pt>
                <c:pt idx="5398">
                  <c:v>6.482367120797658E-2</c:v>
                </c:pt>
                <c:pt idx="5399">
                  <c:v>5.5305499769728123E-2</c:v>
                </c:pt>
                <c:pt idx="5400">
                  <c:v>5.7393922154496894E-2</c:v>
                </c:pt>
                <c:pt idx="5401">
                  <c:v>6.1303103765994821E-2</c:v>
                </c:pt>
                <c:pt idx="5402">
                  <c:v>5.3494362688295813E-2</c:v>
                </c:pt>
                <c:pt idx="5403">
                  <c:v>7.0244921141629266E-2</c:v>
                </c:pt>
                <c:pt idx="5404">
                  <c:v>6.0852585415372647E-2</c:v>
                </c:pt>
                <c:pt idx="5405">
                  <c:v>5.8663044167017814E-2</c:v>
                </c:pt>
                <c:pt idx="5406">
                  <c:v>6.6475865937028242E-2</c:v>
                </c:pt>
                <c:pt idx="5407">
                  <c:v>6.0253085437242171E-2</c:v>
                </c:pt>
                <c:pt idx="5408">
                  <c:v>5.9725641337432113E-2</c:v>
                </c:pt>
                <c:pt idx="5409">
                  <c:v>6.2666198564205605E-2</c:v>
                </c:pt>
                <c:pt idx="5410">
                  <c:v>5.3317728695988977E-2</c:v>
                </c:pt>
                <c:pt idx="5411">
                  <c:v>6.2466773502110669E-2</c:v>
                </c:pt>
                <c:pt idx="5412">
                  <c:v>5.2821083990592169E-2</c:v>
                </c:pt>
                <c:pt idx="5413">
                  <c:v>5.8659402463139158E-2</c:v>
                </c:pt>
                <c:pt idx="5414">
                  <c:v>5.8901634850757112E-2</c:v>
                </c:pt>
                <c:pt idx="5415">
                  <c:v>5.9396597094173935E-2</c:v>
                </c:pt>
                <c:pt idx="5416">
                  <c:v>5.7627428808783902E-2</c:v>
                </c:pt>
                <c:pt idx="5417">
                  <c:v>6.8423105399194453E-2</c:v>
                </c:pt>
                <c:pt idx="5418">
                  <c:v>5.4243279212544133E-2</c:v>
                </c:pt>
                <c:pt idx="5419">
                  <c:v>5.3868387244693991E-2</c:v>
                </c:pt>
                <c:pt idx="5420">
                  <c:v>6.6069528213192147E-2</c:v>
                </c:pt>
                <c:pt idx="5421">
                  <c:v>6.0710703525009416E-2</c:v>
                </c:pt>
                <c:pt idx="5422">
                  <c:v>6.4297228582087099E-2</c:v>
                </c:pt>
                <c:pt idx="5423">
                  <c:v>5.9424910439552732E-2</c:v>
                </c:pt>
                <c:pt idx="5424">
                  <c:v>5.7745739455294647E-2</c:v>
                </c:pt>
                <c:pt idx="5425">
                  <c:v>6.6402972434963251E-2</c:v>
                </c:pt>
                <c:pt idx="5426">
                  <c:v>5.9769624626444286E-2</c:v>
                </c:pt>
                <c:pt idx="5427">
                  <c:v>7.7851227168248133E-2</c:v>
                </c:pt>
                <c:pt idx="5428">
                  <c:v>6.1598072416778893E-2</c:v>
                </c:pt>
                <c:pt idx="5429">
                  <c:v>6.6468737733518829E-2</c:v>
                </c:pt>
                <c:pt idx="5430">
                  <c:v>6.6117559798853198E-2</c:v>
                </c:pt>
                <c:pt idx="5431">
                  <c:v>6.3512905505579975E-2</c:v>
                </c:pt>
                <c:pt idx="5432">
                  <c:v>6.7570338327667762E-2</c:v>
                </c:pt>
                <c:pt idx="5433">
                  <c:v>5.9431021690263264E-2</c:v>
                </c:pt>
                <c:pt idx="5434">
                  <c:v>5.6453461973843835E-2</c:v>
                </c:pt>
                <c:pt idx="5435">
                  <c:v>7.5379687619901409E-2</c:v>
                </c:pt>
                <c:pt idx="5436">
                  <c:v>5.327572365164604E-2</c:v>
                </c:pt>
                <c:pt idx="5437">
                  <c:v>6.4033579530573842E-2</c:v>
                </c:pt>
                <c:pt idx="5438">
                  <c:v>5.2631773646806337E-2</c:v>
                </c:pt>
                <c:pt idx="5439">
                  <c:v>6.5871013772910186E-2</c:v>
                </c:pt>
                <c:pt idx="5440">
                  <c:v>5.7262819417375328E-2</c:v>
                </c:pt>
                <c:pt idx="5441">
                  <c:v>6.5209874292152234E-2</c:v>
                </c:pt>
                <c:pt idx="5442">
                  <c:v>6.0763319725133318E-2</c:v>
                </c:pt>
                <c:pt idx="5443">
                  <c:v>6.237944289728186E-2</c:v>
                </c:pt>
                <c:pt idx="5444">
                  <c:v>6.565176251169956E-2</c:v>
                </c:pt>
                <c:pt idx="5445">
                  <c:v>5.849220897651923E-2</c:v>
                </c:pt>
                <c:pt idx="5446">
                  <c:v>6.9107293211051801E-2</c:v>
                </c:pt>
                <c:pt idx="5447">
                  <c:v>6.0176683084660149E-2</c:v>
                </c:pt>
                <c:pt idx="5448">
                  <c:v>6.8293676440944431E-2</c:v>
                </c:pt>
                <c:pt idx="5449">
                  <c:v>5.7430409984029825E-2</c:v>
                </c:pt>
                <c:pt idx="5450">
                  <c:v>6.4557961563116745E-2</c:v>
                </c:pt>
                <c:pt idx="5451">
                  <c:v>6.6708205817936461E-2</c:v>
                </c:pt>
                <c:pt idx="5452">
                  <c:v>5.5717235392855016E-2</c:v>
                </c:pt>
                <c:pt idx="5453">
                  <c:v>6.6522435082530626E-2</c:v>
                </c:pt>
                <c:pt idx="5454">
                  <c:v>5.443440274576606E-2</c:v>
                </c:pt>
                <c:pt idx="5455">
                  <c:v>5.6986352184723255E-2</c:v>
                </c:pt>
                <c:pt idx="5456">
                  <c:v>5.3802743134287227E-2</c:v>
                </c:pt>
                <c:pt idx="5457">
                  <c:v>6.0079651627488295E-2</c:v>
                </c:pt>
                <c:pt idx="5458">
                  <c:v>5.480057879856861E-2</c:v>
                </c:pt>
                <c:pt idx="5459">
                  <c:v>6.3150873168316995E-2</c:v>
                </c:pt>
                <c:pt idx="5460">
                  <c:v>5.3933129412219859E-2</c:v>
                </c:pt>
                <c:pt idx="5461">
                  <c:v>7.1518135610582151E-2</c:v>
                </c:pt>
                <c:pt idx="5462">
                  <c:v>6.251068351365599E-2</c:v>
                </c:pt>
                <c:pt idx="5463">
                  <c:v>5.8731141543802157E-2</c:v>
                </c:pt>
                <c:pt idx="5464">
                  <c:v>6.2503219225243031E-2</c:v>
                </c:pt>
                <c:pt idx="5465">
                  <c:v>6.1835579629497026E-2</c:v>
                </c:pt>
                <c:pt idx="5466">
                  <c:v>6.6824931053316716E-2</c:v>
                </c:pt>
                <c:pt idx="5467">
                  <c:v>6.1534701298734368E-2</c:v>
                </c:pt>
                <c:pt idx="5468">
                  <c:v>7.6261473851736261E-2</c:v>
                </c:pt>
                <c:pt idx="5469">
                  <c:v>6.4795023714395272E-2</c:v>
                </c:pt>
                <c:pt idx="5470">
                  <c:v>7.3359436808966075E-2</c:v>
                </c:pt>
                <c:pt idx="5471">
                  <c:v>7.0493748503292722E-2</c:v>
                </c:pt>
                <c:pt idx="5472">
                  <c:v>7.1262961073464262E-2</c:v>
                </c:pt>
                <c:pt idx="5473">
                  <c:v>6.9641519301286231E-2</c:v>
                </c:pt>
                <c:pt idx="5474">
                  <c:v>6.4287404706893495E-2</c:v>
                </c:pt>
                <c:pt idx="5475">
                  <c:v>6.2795279673743515E-2</c:v>
                </c:pt>
                <c:pt idx="5476">
                  <c:v>6.5986782081651568E-2</c:v>
                </c:pt>
                <c:pt idx="5477">
                  <c:v>6.3621971467339472E-2</c:v>
                </c:pt>
                <c:pt idx="5478">
                  <c:v>5.964572803542971E-2</c:v>
                </c:pt>
                <c:pt idx="5479">
                  <c:v>5.3212461895925114E-2</c:v>
                </c:pt>
                <c:pt idx="5480">
                  <c:v>7.1983462515364596E-2</c:v>
                </c:pt>
                <c:pt idx="5481">
                  <c:v>6.870061718632102E-2</c:v>
                </c:pt>
                <c:pt idx="5482">
                  <c:v>5.7507509492405559E-2</c:v>
                </c:pt>
                <c:pt idx="5483">
                  <c:v>6.050168353406387E-2</c:v>
                </c:pt>
                <c:pt idx="5484">
                  <c:v>5.6255480085736956E-2</c:v>
                </c:pt>
                <c:pt idx="5485">
                  <c:v>5.8877787049399055E-2</c:v>
                </c:pt>
                <c:pt idx="5486">
                  <c:v>5.8612083297128456E-2</c:v>
                </c:pt>
                <c:pt idx="5487">
                  <c:v>5.6366342214638557E-2</c:v>
                </c:pt>
                <c:pt idx="5488">
                  <c:v>7.3400147658667772E-2</c:v>
                </c:pt>
                <c:pt idx="5489">
                  <c:v>5.2829954021578272E-2</c:v>
                </c:pt>
                <c:pt idx="5490">
                  <c:v>6.3096443285210232E-2</c:v>
                </c:pt>
                <c:pt idx="5491">
                  <c:v>5.7732138752686825E-2</c:v>
                </c:pt>
                <c:pt idx="5492">
                  <c:v>6.2728511678026164E-2</c:v>
                </c:pt>
                <c:pt idx="5493">
                  <c:v>5.6391473480733062E-2</c:v>
                </c:pt>
                <c:pt idx="5494">
                  <c:v>5.9343906108640813E-2</c:v>
                </c:pt>
                <c:pt idx="5495">
                  <c:v>5.9838312888333543E-2</c:v>
                </c:pt>
                <c:pt idx="5496">
                  <c:v>6.9092957414619419E-2</c:v>
                </c:pt>
                <c:pt idx="5497">
                  <c:v>6.2045252098222169E-2</c:v>
                </c:pt>
                <c:pt idx="5498">
                  <c:v>5.9209705148286863E-2</c:v>
                </c:pt>
                <c:pt idx="5499">
                  <c:v>6.2944962500612892E-2</c:v>
                </c:pt>
                <c:pt idx="5500">
                  <c:v>5.7859796255817372E-2</c:v>
                </c:pt>
                <c:pt idx="5501">
                  <c:v>5.788876906448219E-2</c:v>
                </c:pt>
                <c:pt idx="5502">
                  <c:v>5.3061017513063309E-2</c:v>
                </c:pt>
                <c:pt idx="5503">
                  <c:v>5.9678048812496061E-2</c:v>
                </c:pt>
                <c:pt idx="5504">
                  <c:v>6.0871283698245335E-2</c:v>
                </c:pt>
                <c:pt idx="5505">
                  <c:v>6.5701462464808333E-2</c:v>
                </c:pt>
                <c:pt idx="5506">
                  <c:v>5.5778205247793824E-2</c:v>
                </c:pt>
                <c:pt idx="5507">
                  <c:v>6.2844602067766542E-2</c:v>
                </c:pt>
                <c:pt idx="5508">
                  <c:v>5.3827139236455546E-2</c:v>
                </c:pt>
                <c:pt idx="5509">
                  <c:v>6.5222043109279856E-2</c:v>
                </c:pt>
                <c:pt idx="5510">
                  <c:v>6.6509793040268009E-2</c:v>
                </c:pt>
                <c:pt idx="5511">
                  <c:v>5.9077680501669262E-2</c:v>
                </c:pt>
                <c:pt idx="5512">
                  <c:v>5.6118915224397339E-2</c:v>
                </c:pt>
                <c:pt idx="5513">
                  <c:v>6.4008140734419891E-2</c:v>
                </c:pt>
                <c:pt idx="5514">
                  <c:v>7.063233660745577E-2</c:v>
                </c:pt>
                <c:pt idx="5515">
                  <c:v>6.0667297240189093E-2</c:v>
                </c:pt>
                <c:pt idx="5516">
                  <c:v>5.9438919094844278E-2</c:v>
                </c:pt>
                <c:pt idx="5517">
                  <c:v>5.8047826879171809E-2</c:v>
                </c:pt>
                <c:pt idx="5518">
                  <c:v>5.8923763354233223E-2</c:v>
                </c:pt>
                <c:pt idx="5519">
                  <c:v>5.6778333730876797E-2</c:v>
                </c:pt>
                <c:pt idx="5520">
                  <c:v>5.2361511851028393E-2</c:v>
                </c:pt>
                <c:pt idx="5521">
                  <c:v>5.402649235872653E-2</c:v>
                </c:pt>
                <c:pt idx="5522">
                  <c:v>6.2726236340215E-2</c:v>
                </c:pt>
                <c:pt idx="5523">
                  <c:v>5.7982362717905585E-2</c:v>
                </c:pt>
                <c:pt idx="5524">
                  <c:v>6.0411204662544203E-2</c:v>
                </c:pt>
                <c:pt idx="5525">
                  <c:v>6.9099300189919541E-2</c:v>
                </c:pt>
                <c:pt idx="5526">
                  <c:v>6.2717457630983631E-2</c:v>
                </c:pt>
                <c:pt idx="5527">
                  <c:v>6.2801127579162883E-2</c:v>
                </c:pt>
                <c:pt idx="5528">
                  <c:v>6.2833680642497239E-2</c:v>
                </c:pt>
                <c:pt idx="5529">
                  <c:v>5.9515648109536058E-2</c:v>
                </c:pt>
                <c:pt idx="5530">
                  <c:v>6.8709340188729748E-2</c:v>
                </c:pt>
                <c:pt idx="5531">
                  <c:v>5.4959447284998825E-2</c:v>
                </c:pt>
                <c:pt idx="5532">
                  <c:v>6.0849631293545051E-2</c:v>
                </c:pt>
                <c:pt idx="5533">
                  <c:v>5.981032191349215E-2</c:v>
                </c:pt>
                <c:pt idx="5534">
                  <c:v>6.1460911646486205E-2</c:v>
                </c:pt>
                <c:pt idx="5535">
                  <c:v>5.5055478027531829E-2</c:v>
                </c:pt>
                <c:pt idx="5536">
                  <c:v>5.9725249525571511E-2</c:v>
                </c:pt>
                <c:pt idx="5537">
                  <c:v>5.5429156092381318E-2</c:v>
                </c:pt>
                <c:pt idx="5538">
                  <c:v>5.9290404594427103E-2</c:v>
                </c:pt>
                <c:pt idx="5539">
                  <c:v>6.852639909936914E-2</c:v>
                </c:pt>
                <c:pt idx="5540">
                  <c:v>6.1991837403846825E-2</c:v>
                </c:pt>
                <c:pt idx="5541">
                  <c:v>6.0060278893601167E-2</c:v>
                </c:pt>
                <c:pt idx="5542">
                  <c:v>6.1302470100815257E-2</c:v>
                </c:pt>
                <c:pt idx="5543">
                  <c:v>5.4615447938057095E-2</c:v>
                </c:pt>
                <c:pt idx="5544">
                  <c:v>5.5819113535417568E-2</c:v>
                </c:pt>
                <c:pt idx="5545">
                  <c:v>5.3917944350424699E-2</c:v>
                </c:pt>
                <c:pt idx="5546">
                  <c:v>6.2786535538372421E-2</c:v>
                </c:pt>
                <c:pt idx="5547">
                  <c:v>6.3640677018837799E-2</c:v>
                </c:pt>
                <c:pt idx="5548">
                  <c:v>6.4794296431411949E-2</c:v>
                </c:pt>
                <c:pt idx="5549">
                  <c:v>5.8039954339843637E-2</c:v>
                </c:pt>
                <c:pt idx="5550">
                  <c:v>5.9968381631990683E-2</c:v>
                </c:pt>
                <c:pt idx="5551">
                  <c:v>5.4790435161819022E-2</c:v>
                </c:pt>
                <c:pt idx="5552">
                  <c:v>6.1917195865864784E-2</c:v>
                </c:pt>
                <c:pt idx="5553">
                  <c:v>6.7494181408925102E-2</c:v>
                </c:pt>
                <c:pt idx="5554">
                  <c:v>5.5580149245430498E-2</c:v>
                </c:pt>
                <c:pt idx="5555">
                  <c:v>5.7660045674055284E-2</c:v>
                </c:pt>
                <c:pt idx="5556">
                  <c:v>5.9410420740204271E-2</c:v>
                </c:pt>
                <c:pt idx="5557">
                  <c:v>6.7338564459686973E-2</c:v>
                </c:pt>
                <c:pt idx="5558">
                  <c:v>5.895352729789255E-2</c:v>
                </c:pt>
                <c:pt idx="5559">
                  <c:v>6.2173348094420093E-2</c:v>
                </c:pt>
                <c:pt idx="5560">
                  <c:v>5.7337347459376665E-2</c:v>
                </c:pt>
                <c:pt idx="5561">
                  <c:v>6.3496478591470243E-2</c:v>
                </c:pt>
                <c:pt idx="5562">
                  <c:v>5.9363772737566607E-2</c:v>
                </c:pt>
                <c:pt idx="5563">
                  <c:v>5.5132231630002956E-2</c:v>
                </c:pt>
                <c:pt idx="5564">
                  <c:v>6.6272890103646745E-2</c:v>
                </c:pt>
                <c:pt idx="5565">
                  <c:v>6.3876402190161316E-2</c:v>
                </c:pt>
                <c:pt idx="5566">
                  <c:v>6.1560957002791454E-2</c:v>
                </c:pt>
                <c:pt idx="5567">
                  <c:v>5.5293031197858507E-2</c:v>
                </c:pt>
                <c:pt idx="5568">
                  <c:v>6.6201607461094866E-2</c:v>
                </c:pt>
                <c:pt idx="5569">
                  <c:v>5.7475900859869547E-2</c:v>
                </c:pt>
                <c:pt idx="5570">
                  <c:v>5.2186693282002768E-2</c:v>
                </c:pt>
                <c:pt idx="5571">
                  <c:v>6.1298577254491365E-2</c:v>
                </c:pt>
                <c:pt idx="5572">
                  <c:v>5.9674839592243817E-2</c:v>
                </c:pt>
                <c:pt idx="5573">
                  <c:v>6.9820138939539145E-2</c:v>
                </c:pt>
                <c:pt idx="5574">
                  <c:v>6.5067335405434662E-2</c:v>
                </c:pt>
                <c:pt idx="5575">
                  <c:v>5.1118913464231565E-2</c:v>
                </c:pt>
                <c:pt idx="5576">
                  <c:v>6.0330569454397409E-2</c:v>
                </c:pt>
                <c:pt idx="5577">
                  <c:v>6.2680294451077478E-2</c:v>
                </c:pt>
                <c:pt idx="5578">
                  <c:v>7.3748863591428584E-2</c:v>
                </c:pt>
                <c:pt idx="5579">
                  <c:v>5.3762536110663436E-2</c:v>
                </c:pt>
                <c:pt idx="5580">
                  <c:v>5.9791958027144161E-2</c:v>
                </c:pt>
                <c:pt idx="5581">
                  <c:v>5.9334101449860885E-2</c:v>
                </c:pt>
                <c:pt idx="5582">
                  <c:v>6.5395848171005785E-2</c:v>
                </c:pt>
                <c:pt idx="5583">
                  <c:v>6.0867937965998126E-2</c:v>
                </c:pt>
                <c:pt idx="5584">
                  <c:v>5.7797507646787066E-2</c:v>
                </c:pt>
                <c:pt idx="5585">
                  <c:v>6.795251977218339E-2</c:v>
                </c:pt>
                <c:pt idx="5586">
                  <c:v>6.8446772546470164E-2</c:v>
                </c:pt>
                <c:pt idx="5587">
                  <c:v>5.5294440059303535E-2</c:v>
                </c:pt>
                <c:pt idx="5588">
                  <c:v>5.546794770538941E-2</c:v>
                </c:pt>
                <c:pt idx="5589">
                  <c:v>6.6099031415419104E-2</c:v>
                </c:pt>
                <c:pt idx="5590">
                  <c:v>5.8478186187977295E-2</c:v>
                </c:pt>
                <c:pt idx="5591">
                  <c:v>5.5554663581452945E-2</c:v>
                </c:pt>
                <c:pt idx="5592">
                  <c:v>6.0819343554937171E-2</c:v>
                </c:pt>
                <c:pt idx="5593">
                  <c:v>6.1677526375188502E-2</c:v>
                </c:pt>
                <c:pt idx="5594">
                  <c:v>6.1401277128552596E-2</c:v>
                </c:pt>
                <c:pt idx="5595">
                  <c:v>6.5464492852424658E-2</c:v>
                </c:pt>
                <c:pt idx="5596">
                  <c:v>6.4853231059283922E-2</c:v>
                </c:pt>
                <c:pt idx="5597">
                  <c:v>6.5956321293711886E-2</c:v>
                </c:pt>
                <c:pt idx="5598">
                  <c:v>6.7639064259720993E-2</c:v>
                </c:pt>
                <c:pt idx="5599">
                  <c:v>5.7163528385159916E-2</c:v>
                </c:pt>
                <c:pt idx="5600">
                  <c:v>6.7793438105261783E-2</c:v>
                </c:pt>
                <c:pt idx="5601">
                  <c:v>6.094476038644385E-2</c:v>
                </c:pt>
                <c:pt idx="5602">
                  <c:v>5.8944649053160728E-2</c:v>
                </c:pt>
                <c:pt idx="5603">
                  <c:v>6.3197536526803613E-2</c:v>
                </c:pt>
                <c:pt idx="5604">
                  <c:v>5.8083684609226506E-2</c:v>
                </c:pt>
                <c:pt idx="5605">
                  <c:v>6.2863146661974664E-2</c:v>
                </c:pt>
                <c:pt idx="5606">
                  <c:v>5.5899179284769562E-2</c:v>
                </c:pt>
                <c:pt idx="5607">
                  <c:v>6.2280340443582834E-2</c:v>
                </c:pt>
                <c:pt idx="5608">
                  <c:v>5.39875711541365E-2</c:v>
                </c:pt>
                <c:pt idx="5609">
                  <c:v>6.3198179721863784E-2</c:v>
                </c:pt>
                <c:pt idx="5610">
                  <c:v>5.9710463678868154E-2</c:v>
                </c:pt>
                <c:pt idx="5611">
                  <c:v>6.6505696598691336E-2</c:v>
                </c:pt>
                <c:pt idx="5612">
                  <c:v>6.5033430799928391E-2</c:v>
                </c:pt>
                <c:pt idx="5613">
                  <c:v>6.1735285282155793E-2</c:v>
                </c:pt>
                <c:pt idx="5614">
                  <c:v>5.8457918184022996E-2</c:v>
                </c:pt>
                <c:pt idx="5615">
                  <c:v>5.3775732507305364E-2</c:v>
                </c:pt>
                <c:pt idx="5616">
                  <c:v>5.9283043293964326E-2</c:v>
                </c:pt>
                <c:pt idx="5617">
                  <c:v>5.3931964326146158E-2</c:v>
                </c:pt>
                <c:pt idx="5618">
                  <c:v>5.6982491677421615E-2</c:v>
                </c:pt>
                <c:pt idx="5619">
                  <c:v>6.4973281413189712E-2</c:v>
                </c:pt>
                <c:pt idx="5620">
                  <c:v>6.0125531618576818E-2</c:v>
                </c:pt>
                <c:pt idx="5621">
                  <c:v>6.6682723016678602E-2</c:v>
                </c:pt>
                <c:pt idx="5622">
                  <c:v>5.7637715068556306E-2</c:v>
                </c:pt>
                <c:pt idx="5623">
                  <c:v>5.7842688040436067E-2</c:v>
                </c:pt>
                <c:pt idx="5624">
                  <c:v>6.5980352360182001E-2</c:v>
                </c:pt>
                <c:pt idx="5625">
                  <c:v>5.9616814782272168E-2</c:v>
                </c:pt>
                <c:pt idx="5626">
                  <c:v>5.7178273982128616E-2</c:v>
                </c:pt>
                <c:pt idx="5627">
                  <c:v>6.1889389292932584E-2</c:v>
                </c:pt>
                <c:pt idx="5628">
                  <c:v>6.1648432623506451E-2</c:v>
                </c:pt>
                <c:pt idx="5629">
                  <c:v>5.4940562191677388E-2</c:v>
                </c:pt>
                <c:pt idx="5630">
                  <c:v>6.0668852444912158E-2</c:v>
                </c:pt>
                <c:pt idx="5631">
                  <c:v>6.1846080544868759E-2</c:v>
                </c:pt>
                <c:pt idx="5632">
                  <c:v>6.1856039873840703E-2</c:v>
                </c:pt>
                <c:pt idx="5633">
                  <c:v>5.5025475897833395E-2</c:v>
                </c:pt>
                <c:pt idx="5634">
                  <c:v>5.3810685968341869E-2</c:v>
                </c:pt>
                <c:pt idx="5635">
                  <c:v>6.0878768744463019E-2</c:v>
                </c:pt>
                <c:pt idx="5636">
                  <c:v>6.2385009580193329E-2</c:v>
                </c:pt>
                <c:pt idx="5637">
                  <c:v>5.4960143259033679E-2</c:v>
                </c:pt>
                <c:pt idx="5638">
                  <c:v>6.1269581301254969E-2</c:v>
                </c:pt>
                <c:pt idx="5639">
                  <c:v>6.408122417030622E-2</c:v>
                </c:pt>
                <c:pt idx="5640">
                  <c:v>5.6484545415749508E-2</c:v>
                </c:pt>
                <c:pt idx="5641">
                  <c:v>5.5751479501922108E-2</c:v>
                </c:pt>
                <c:pt idx="5642">
                  <c:v>5.7207759030798937E-2</c:v>
                </c:pt>
                <c:pt idx="5643">
                  <c:v>5.7388261617409494E-2</c:v>
                </c:pt>
                <c:pt idx="5644">
                  <c:v>5.2977032963301994E-2</c:v>
                </c:pt>
                <c:pt idx="5645">
                  <c:v>5.2685356741316719E-2</c:v>
                </c:pt>
                <c:pt idx="5646">
                  <c:v>5.5470825559075287E-2</c:v>
                </c:pt>
                <c:pt idx="5647">
                  <c:v>5.9505571453742599E-2</c:v>
                </c:pt>
                <c:pt idx="5648">
                  <c:v>5.9777461624778226E-2</c:v>
                </c:pt>
                <c:pt idx="5649">
                  <c:v>6.7241250092565624E-2</c:v>
                </c:pt>
                <c:pt idx="5650">
                  <c:v>6.0852615818423987E-2</c:v>
                </c:pt>
                <c:pt idx="5651">
                  <c:v>5.7227362294091304E-2</c:v>
                </c:pt>
                <c:pt idx="5652">
                  <c:v>5.9636292238689818E-2</c:v>
                </c:pt>
                <c:pt idx="5653">
                  <c:v>5.4429957640856737E-2</c:v>
                </c:pt>
                <c:pt idx="5654">
                  <c:v>6.1940579251575076E-2</c:v>
                </c:pt>
                <c:pt idx="5655">
                  <c:v>6.0246302024936887E-2</c:v>
                </c:pt>
                <c:pt idx="5656">
                  <c:v>5.9397583517063486E-2</c:v>
                </c:pt>
                <c:pt idx="5657">
                  <c:v>5.7168498590581436E-2</c:v>
                </c:pt>
                <c:pt idx="5658">
                  <c:v>6.0958095427439837E-2</c:v>
                </c:pt>
                <c:pt idx="5659">
                  <c:v>5.2979475957838418E-2</c:v>
                </c:pt>
                <c:pt idx="5660">
                  <c:v>5.2744231608080158E-2</c:v>
                </c:pt>
                <c:pt idx="5661">
                  <c:v>5.3081734217989514E-2</c:v>
                </c:pt>
                <c:pt idx="5662">
                  <c:v>5.3461956288631499E-2</c:v>
                </c:pt>
                <c:pt idx="5663">
                  <c:v>5.4052346586052305E-2</c:v>
                </c:pt>
                <c:pt idx="5664">
                  <c:v>5.6723468744992747E-2</c:v>
                </c:pt>
                <c:pt idx="5665">
                  <c:v>6.1090855876022761E-2</c:v>
                </c:pt>
                <c:pt idx="5666">
                  <c:v>5.4172762615223732E-2</c:v>
                </c:pt>
                <c:pt idx="5667">
                  <c:v>5.7806385202649746E-2</c:v>
                </c:pt>
                <c:pt idx="5668">
                  <c:v>5.4906687057672626E-2</c:v>
                </c:pt>
                <c:pt idx="5669">
                  <c:v>6.765212834082121E-2</c:v>
                </c:pt>
                <c:pt idx="5670">
                  <c:v>6.6453741942540598E-2</c:v>
                </c:pt>
                <c:pt idx="5671">
                  <c:v>5.9428563841967062E-2</c:v>
                </c:pt>
                <c:pt idx="5672">
                  <c:v>6.897539118286948E-2</c:v>
                </c:pt>
                <c:pt idx="5673">
                  <c:v>6.451412001421189E-2</c:v>
                </c:pt>
                <c:pt idx="5674">
                  <c:v>5.9021834603296387E-2</c:v>
                </c:pt>
                <c:pt idx="5675">
                  <c:v>5.4833341644803274E-2</c:v>
                </c:pt>
                <c:pt idx="5676">
                  <c:v>6.3603509114228018E-2</c:v>
                </c:pt>
                <c:pt idx="5677">
                  <c:v>6.8818463589585724E-2</c:v>
                </c:pt>
                <c:pt idx="5678">
                  <c:v>5.8294613361375966E-2</c:v>
                </c:pt>
                <c:pt idx="5679">
                  <c:v>5.3700097327813348E-2</c:v>
                </c:pt>
                <c:pt idx="5680">
                  <c:v>6.3080000997139923E-2</c:v>
                </c:pt>
                <c:pt idx="5681">
                  <c:v>6.1090977293191712E-2</c:v>
                </c:pt>
                <c:pt idx="5682">
                  <c:v>6.0332640951470957E-2</c:v>
                </c:pt>
                <c:pt idx="5683">
                  <c:v>6.8008345349501065E-2</c:v>
                </c:pt>
                <c:pt idx="5684">
                  <c:v>7.0797731132429445E-2</c:v>
                </c:pt>
                <c:pt idx="5685">
                  <c:v>8.176006494482857E-2</c:v>
                </c:pt>
                <c:pt idx="5686">
                  <c:v>5.9590803344643853E-2</c:v>
                </c:pt>
                <c:pt idx="5687">
                  <c:v>5.6484303797983554E-2</c:v>
                </c:pt>
                <c:pt idx="5688">
                  <c:v>6.3875293221307083E-2</c:v>
                </c:pt>
                <c:pt idx="5689">
                  <c:v>5.9269469999214432E-2</c:v>
                </c:pt>
                <c:pt idx="5690">
                  <c:v>7.5146862478623053E-2</c:v>
                </c:pt>
                <c:pt idx="5691">
                  <c:v>6.2434584169537559E-2</c:v>
                </c:pt>
                <c:pt idx="5692">
                  <c:v>6.1105887249302174E-2</c:v>
                </c:pt>
                <c:pt idx="5693">
                  <c:v>5.9259678514186183E-2</c:v>
                </c:pt>
                <c:pt idx="5694">
                  <c:v>6.5382714357599625E-2</c:v>
                </c:pt>
                <c:pt idx="5695">
                  <c:v>6.2126632857826228E-2</c:v>
                </c:pt>
                <c:pt idx="5696">
                  <c:v>5.4911277126454515E-2</c:v>
                </c:pt>
                <c:pt idx="5697">
                  <c:v>5.6844487073843528E-2</c:v>
                </c:pt>
                <c:pt idx="5698">
                  <c:v>6.3948556839332676E-2</c:v>
                </c:pt>
                <c:pt idx="5699">
                  <c:v>5.9274748156864301E-2</c:v>
                </c:pt>
                <c:pt idx="5700">
                  <c:v>5.3196249648797864E-2</c:v>
                </c:pt>
                <c:pt idx="5701">
                  <c:v>5.3389030104732872E-2</c:v>
                </c:pt>
                <c:pt idx="5702">
                  <c:v>6.2690023687617141E-2</c:v>
                </c:pt>
                <c:pt idx="5703">
                  <c:v>6.0148826685756662E-2</c:v>
                </c:pt>
                <c:pt idx="5704">
                  <c:v>6.1505266727732745E-2</c:v>
                </c:pt>
                <c:pt idx="5705">
                  <c:v>5.4743736263032604E-2</c:v>
                </c:pt>
                <c:pt idx="5706">
                  <c:v>7.2487860940733631E-2</c:v>
                </c:pt>
                <c:pt idx="5707">
                  <c:v>7.4105340127104097E-2</c:v>
                </c:pt>
                <c:pt idx="5708">
                  <c:v>5.860993809134956E-2</c:v>
                </c:pt>
                <c:pt idx="5709">
                  <c:v>5.7216314582209618E-2</c:v>
                </c:pt>
                <c:pt idx="5710">
                  <c:v>5.9576357741274573E-2</c:v>
                </c:pt>
                <c:pt idx="5711">
                  <c:v>6.2229196914819845E-2</c:v>
                </c:pt>
                <c:pt idx="5712">
                  <c:v>7.1628033531201105E-2</c:v>
                </c:pt>
                <c:pt idx="5713">
                  <c:v>6.0502385521472787E-2</c:v>
                </c:pt>
                <c:pt idx="5714">
                  <c:v>6.0717763479134539E-2</c:v>
                </c:pt>
                <c:pt idx="5715">
                  <c:v>6.4798552580869001E-2</c:v>
                </c:pt>
                <c:pt idx="5716">
                  <c:v>7.1843468766107046E-2</c:v>
                </c:pt>
                <c:pt idx="5717">
                  <c:v>5.4001467333662005E-2</c:v>
                </c:pt>
                <c:pt idx="5718">
                  <c:v>5.4673539665682315E-2</c:v>
                </c:pt>
                <c:pt idx="5719">
                  <c:v>7.152488307142485E-2</c:v>
                </c:pt>
                <c:pt idx="5720">
                  <c:v>5.9016449802443041E-2</c:v>
                </c:pt>
                <c:pt idx="5721">
                  <c:v>6.3361914174085363E-2</c:v>
                </c:pt>
                <c:pt idx="5722">
                  <c:v>5.8732977306444868E-2</c:v>
                </c:pt>
                <c:pt idx="5723">
                  <c:v>6.4013303787053707E-2</c:v>
                </c:pt>
                <c:pt idx="5724">
                  <c:v>5.8378915489790115E-2</c:v>
                </c:pt>
                <c:pt idx="5725">
                  <c:v>6.5333447485323146E-2</c:v>
                </c:pt>
                <c:pt idx="5726">
                  <c:v>5.9571100381212598E-2</c:v>
                </c:pt>
                <c:pt idx="5727">
                  <c:v>5.7688932159300134E-2</c:v>
                </c:pt>
                <c:pt idx="5728">
                  <c:v>6.1030984600085506E-2</c:v>
                </c:pt>
                <c:pt idx="5729">
                  <c:v>5.6173743498918231E-2</c:v>
                </c:pt>
                <c:pt idx="5730">
                  <c:v>5.7043995566779637E-2</c:v>
                </c:pt>
                <c:pt idx="5731">
                  <c:v>6.3248455898233927E-2</c:v>
                </c:pt>
                <c:pt idx="5732">
                  <c:v>6.5278575207427428E-2</c:v>
                </c:pt>
                <c:pt idx="5733">
                  <c:v>6.3585768201592507E-2</c:v>
                </c:pt>
                <c:pt idx="5734">
                  <c:v>5.9295925981138684E-2</c:v>
                </c:pt>
                <c:pt idx="5735">
                  <c:v>6.9130948736483927E-2</c:v>
                </c:pt>
                <c:pt idx="5736">
                  <c:v>6.5629156120130899E-2</c:v>
                </c:pt>
                <c:pt idx="5737">
                  <c:v>6.1051614113621304E-2</c:v>
                </c:pt>
                <c:pt idx="5738">
                  <c:v>5.3809221570019612E-2</c:v>
                </c:pt>
                <c:pt idx="5739">
                  <c:v>5.792039652030867E-2</c:v>
                </c:pt>
                <c:pt idx="5740">
                  <c:v>5.967141956270236E-2</c:v>
                </c:pt>
                <c:pt idx="5741">
                  <c:v>5.8261315170092906E-2</c:v>
                </c:pt>
                <c:pt idx="5742">
                  <c:v>5.3133385388447356E-2</c:v>
                </c:pt>
                <c:pt idx="5743">
                  <c:v>5.8977787306346167E-2</c:v>
                </c:pt>
                <c:pt idx="5744">
                  <c:v>5.9127333849036186E-2</c:v>
                </c:pt>
                <c:pt idx="5745">
                  <c:v>6.0703189919021322E-2</c:v>
                </c:pt>
                <c:pt idx="5746">
                  <c:v>6.4957267632639759E-2</c:v>
                </c:pt>
                <c:pt idx="5747">
                  <c:v>5.7563750702546039E-2</c:v>
                </c:pt>
                <c:pt idx="5748">
                  <c:v>5.9619875379116137E-2</c:v>
                </c:pt>
                <c:pt idx="5749">
                  <c:v>6.834499360191959E-2</c:v>
                </c:pt>
                <c:pt idx="5750">
                  <c:v>6.0604341735302034E-2</c:v>
                </c:pt>
                <c:pt idx="5751">
                  <c:v>5.9698200253671153E-2</c:v>
                </c:pt>
                <c:pt idx="5752">
                  <c:v>6.600839561175692E-2</c:v>
                </c:pt>
                <c:pt idx="5753">
                  <c:v>6.7338160537052591E-2</c:v>
                </c:pt>
                <c:pt idx="5754">
                  <c:v>5.643226998125233E-2</c:v>
                </c:pt>
                <c:pt idx="5755">
                  <c:v>5.83147551429231E-2</c:v>
                </c:pt>
                <c:pt idx="5756">
                  <c:v>5.8098695920227823E-2</c:v>
                </c:pt>
                <c:pt idx="5757">
                  <c:v>5.4078596622517475E-2</c:v>
                </c:pt>
                <c:pt idx="5758">
                  <c:v>5.7942268440440231E-2</c:v>
                </c:pt>
                <c:pt idx="5759">
                  <c:v>6.7962118736555624E-2</c:v>
                </c:pt>
                <c:pt idx="5760">
                  <c:v>6.599341412198316E-2</c:v>
                </c:pt>
                <c:pt idx="5761">
                  <c:v>6.1975728477094184E-2</c:v>
                </c:pt>
                <c:pt idx="5762">
                  <c:v>7.4812457436175997E-2</c:v>
                </c:pt>
                <c:pt idx="5763">
                  <c:v>7.169180409263165E-2</c:v>
                </c:pt>
                <c:pt idx="5764">
                  <c:v>6.5541572238891482E-2</c:v>
                </c:pt>
                <c:pt idx="5765">
                  <c:v>5.7661067784611421E-2</c:v>
                </c:pt>
                <c:pt idx="5766">
                  <c:v>7.6383348657605557E-2</c:v>
                </c:pt>
                <c:pt idx="5767">
                  <c:v>5.6459767396550294E-2</c:v>
                </c:pt>
                <c:pt idx="5768">
                  <c:v>5.6378647388579541E-2</c:v>
                </c:pt>
                <c:pt idx="5769">
                  <c:v>5.3501191905034939E-2</c:v>
                </c:pt>
                <c:pt idx="5770">
                  <c:v>5.2496101507644888E-2</c:v>
                </c:pt>
                <c:pt idx="5771">
                  <c:v>6.1007185633381499E-2</c:v>
                </c:pt>
                <c:pt idx="5772">
                  <c:v>6.0196334013948402E-2</c:v>
                </c:pt>
                <c:pt idx="5773">
                  <c:v>7.3316234594383814E-2</c:v>
                </c:pt>
                <c:pt idx="5774">
                  <c:v>5.2737115313868002E-2</c:v>
                </c:pt>
                <c:pt idx="5775">
                  <c:v>5.2556637410127699E-2</c:v>
                </c:pt>
                <c:pt idx="5776">
                  <c:v>6.207530024584177E-2</c:v>
                </c:pt>
                <c:pt idx="5777">
                  <c:v>6.8138664548991673E-2</c:v>
                </c:pt>
                <c:pt idx="5778">
                  <c:v>6.4037714425187311E-2</c:v>
                </c:pt>
                <c:pt idx="5779">
                  <c:v>5.694089156623848E-2</c:v>
                </c:pt>
                <c:pt idx="5780">
                  <c:v>6.3281766449152621E-2</c:v>
                </c:pt>
                <c:pt idx="5781">
                  <c:v>5.9694963967173276E-2</c:v>
                </c:pt>
                <c:pt idx="5782">
                  <c:v>6.3629722089775534E-2</c:v>
                </c:pt>
                <c:pt idx="5783">
                  <c:v>6.2552599110304336E-2</c:v>
                </c:pt>
                <c:pt idx="5784">
                  <c:v>5.8415300709281685E-2</c:v>
                </c:pt>
                <c:pt idx="5785">
                  <c:v>5.3998411551002157E-2</c:v>
                </c:pt>
                <c:pt idx="5786">
                  <c:v>5.8043931318730674E-2</c:v>
                </c:pt>
                <c:pt idx="5787">
                  <c:v>6.6198268441571617E-2</c:v>
                </c:pt>
                <c:pt idx="5788">
                  <c:v>5.3269731918540862E-2</c:v>
                </c:pt>
                <c:pt idx="5789">
                  <c:v>5.9069754499566723E-2</c:v>
                </c:pt>
                <c:pt idx="5790">
                  <c:v>5.7040970204977698E-2</c:v>
                </c:pt>
                <c:pt idx="5791">
                  <c:v>5.6872964939410388E-2</c:v>
                </c:pt>
                <c:pt idx="5792">
                  <c:v>7.4867910398873042E-2</c:v>
                </c:pt>
                <c:pt idx="5793">
                  <c:v>5.4592899792964077E-2</c:v>
                </c:pt>
                <c:pt idx="5794">
                  <c:v>5.9146905368191609E-2</c:v>
                </c:pt>
                <c:pt idx="5795">
                  <c:v>6.0392671181331355E-2</c:v>
                </c:pt>
                <c:pt idx="5796">
                  <c:v>6.1348924432126667E-2</c:v>
                </c:pt>
                <c:pt idx="5797">
                  <c:v>6.2593091855439931E-2</c:v>
                </c:pt>
                <c:pt idx="5798">
                  <c:v>5.9835915657285882E-2</c:v>
                </c:pt>
                <c:pt idx="5799">
                  <c:v>5.1796221706399886E-2</c:v>
                </c:pt>
                <c:pt idx="5800">
                  <c:v>5.6590762091015726E-2</c:v>
                </c:pt>
                <c:pt idx="5801">
                  <c:v>6.0885033461545821E-2</c:v>
                </c:pt>
                <c:pt idx="5802">
                  <c:v>5.9993350681714734E-2</c:v>
                </c:pt>
                <c:pt idx="5803">
                  <c:v>5.4039638925997259E-2</c:v>
                </c:pt>
                <c:pt idx="5804">
                  <c:v>5.752634659726702E-2</c:v>
                </c:pt>
                <c:pt idx="5805">
                  <c:v>6.0564195460257202E-2</c:v>
                </c:pt>
                <c:pt idx="5806">
                  <c:v>6.1200711854810859E-2</c:v>
                </c:pt>
                <c:pt idx="5807">
                  <c:v>6.4323966641628566E-2</c:v>
                </c:pt>
                <c:pt idx="5808">
                  <c:v>6.5831693896517288E-2</c:v>
                </c:pt>
                <c:pt idx="5809">
                  <c:v>5.5966012747478491E-2</c:v>
                </c:pt>
                <c:pt idx="5810">
                  <c:v>6.1492777804074396E-2</c:v>
                </c:pt>
                <c:pt idx="5811">
                  <c:v>6.1036564812572143E-2</c:v>
                </c:pt>
                <c:pt idx="5812">
                  <c:v>5.4023204682970956E-2</c:v>
                </c:pt>
                <c:pt idx="5813">
                  <c:v>6.4737032607232514E-2</c:v>
                </c:pt>
                <c:pt idx="5814">
                  <c:v>6.372887304671207E-2</c:v>
                </c:pt>
                <c:pt idx="5815">
                  <c:v>6.2364918001378701E-2</c:v>
                </c:pt>
                <c:pt idx="5816">
                  <c:v>5.8767812872122877E-2</c:v>
                </c:pt>
                <c:pt idx="5817">
                  <c:v>6.2428758629852851E-2</c:v>
                </c:pt>
                <c:pt idx="5818">
                  <c:v>6.2498841975440145E-2</c:v>
                </c:pt>
                <c:pt idx="5819">
                  <c:v>5.4294701612110079E-2</c:v>
                </c:pt>
                <c:pt idx="5820">
                  <c:v>6.3650201342045701E-2</c:v>
                </c:pt>
                <c:pt idx="5821">
                  <c:v>6.7686248815083713E-2</c:v>
                </c:pt>
                <c:pt idx="5822">
                  <c:v>6.2000173197481946E-2</c:v>
                </c:pt>
                <c:pt idx="5823">
                  <c:v>5.9742324354162213E-2</c:v>
                </c:pt>
                <c:pt idx="5824">
                  <c:v>5.2613058691365143E-2</c:v>
                </c:pt>
                <c:pt idx="5825">
                  <c:v>5.3848981699731228E-2</c:v>
                </c:pt>
                <c:pt idx="5826">
                  <c:v>5.6849387362516546E-2</c:v>
                </c:pt>
                <c:pt idx="5827">
                  <c:v>5.8235382176640607E-2</c:v>
                </c:pt>
                <c:pt idx="5828">
                  <c:v>6.5357540350912305E-2</c:v>
                </c:pt>
                <c:pt idx="5829">
                  <c:v>6.6828719287693933E-2</c:v>
                </c:pt>
                <c:pt idx="5830">
                  <c:v>6.1585337510339747E-2</c:v>
                </c:pt>
                <c:pt idx="5831">
                  <c:v>6.5914834843828651E-2</c:v>
                </c:pt>
                <c:pt idx="5832">
                  <c:v>5.8190478859869867E-2</c:v>
                </c:pt>
                <c:pt idx="5833">
                  <c:v>5.966714582365705E-2</c:v>
                </c:pt>
                <c:pt idx="5834">
                  <c:v>6.3542834338478793E-2</c:v>
                </c:pt>
                <c:pt idx="5835">
                  <c:v>6.0129491230929477E-2</c:v>
                </c:pt>
                <c:pt idx="5836">
                  <c:v>5.4575119400655243E-2</c:v>
                </c:pt>
                <c:pt idx="5837">
                  <c:v>6.3479328987321684E-2</c:v>
                </c:pt>
                <c:pt idx="5838">
                  <c:v>5.5817276130616551E-2</c:v>
                </c:pt>
                <c:pt idx="5839">
                  <c:v>6.1459098171129566E-2</c:v>
                </c:pt>
                <c:pt idx="5840">
                  <c:v>5.8410197461069305E-2</c:v>
                </c:pt>
                <c:pt idx="5841">
                  <c:v>6.8812275294988401E-2</c:v>
                </c:pt>
                <c:pt idx="5842">
                  <c:v>6.4560353168653967E-2</c:v>
                </c:pt>
                <c:pt idx="5843">
                  <c:v>6.1820149383621521E-2</c:v>
                </c:pt>
                <c:pt idx="5844">
                  <c:v>5.8578642277078534E-2</c:v>
                </c:pt>
                <c:pt idx="5845">
                  <c:v>5.3171153574044755E-2</c:v>
                </c:pt>
                <c:pt idx="5846">
                  <c:v>5.9947249356512161E-2</c:v>
                </c:pt>
                <c:pt idx="5847">
                  <c:v>6.1887356527195563E-2</c:v>
                </c:pt>
                <c:pt idx="5848">
                  <c:v>7.0773245230742174E-2</c:v>
                </c:pt>
                <c:pt idx="5849">
                  <c:v>5.5556711817169264E-2</c:v>
                </c:pt>
                <c:pt idx="5850">
                  <c:v>6.3201120986871515E-2</c:v>
                </c:pt>
                <c:pt idx="5851">
                  <c:v>6.5248619714963943E-2</c:v>
                </c:pt>
                <c:pt idx="5852">
                  <c:v>5.9212483849584711E-2</c:v>
                </c:pt>
                <c:pt idx="5853">
                  <c:v>6.406812846788873E-2</c:v>
                </c:pt>
                <c:pt idx="5854">
                  <c:v>5.273895886866891E-2</c:v>
                </c:pt>
                <c:pt idx="5855">
                  <c:v>6.2404512990130598E-2</c:v>
                </c:pt>
                <c:pt idx="5856">
                  <c:v>5.5165632999854733E-2</c:v>
                </c:pt>
                <c:pt idx="5857">
                  <c:v>5.5405627097502484E-2</c:v>
                </c:pt>
                <c:pt idx="5858">
                  <c:v>5.7326173910594164E-2</c:v>
                </c:pt>
                <c:pt idx="5859">
                  <c:v>5.8494156499572611E-2</c:v>
                </c:pt>
                <c:pt idx="5860">
                  <c:v>5.6225303119130647E-2</c:v>
                </c:pt>
                <c:pt idx="5861">
                  <c:v>5.9267590746362009E-2</c:v>
                </c:pt>
                <c:pt idx="5862">
                  <c:v>5.5298883075596335E-2</c:v>
                </c:pt>
                <c:pt idx="5863">
                  <c:v>5.5670096361780386E-2</c:v>
                </c:pt>
                <c:pt idx="5864">
                  <c:v>7.1791266861968753E-2</c:v>
                </c:pt>
                <c:pt idx="5865">
                  <c:v>6.5229839546272039E-2</c:v>
                </c:pt>
                <c:pt idx="5866">
                  <c:v>6.0502590371030077E-2</c:v>
                </c:pt>
                <c:pt idx="5867">
                  <c:v>5.4909350289465697E-2</c:v>
                </c:pt>
                <c:pt idx="5868">
                  <c:v>6.0555725900984708E-2</c:v>
                </c:pt>
                <c:pt idx="5869">
                  <c:v>5.4469516503303901E-2</c:v>
                </c:pt>
                <c:pt idx="5870">
                  <c:v>5.4742378372599244E-2</c:v>
                </c:pt>
                <c:pt idx="5871">
                  <c:v>6.1633336034866752E-2</c:v>
                </c:pt>
                <c:pt idx="5872">
                  <c:v>5.8952802084651312E-2</c:v>
                </c:pt>
                <c:pt idx="5873">
                  <c:v>6.2714243025306746E-2</c:v>
                </c:pt>
                <c:pt idx="5874">
                  <c:v>6.8532142804075685E-2</c:v>
                </c:pt>
                <c:pt idx="5875">
                  <c:v>6.1837909861247958E-2</c:v>
                </c:pt>
                <c:pt idx="5876">
                  <c:v>5.692758518009132E-2</c:v>
                </c:pt>
                <c:pt idx="5877">
                  <c:v>6.1282038097356439E-2</c:v>
                </c:pt>
                <c:pt idx="5878">
                  <c:v>6.2636312068198974E-2</c:v>
                </c:pt>
                <c:pt idx="5879">
                  <c:v>6.3354357142864831E-2</c:v>
                </c:pt>
                <c:pt idx="5880">
                  <c:v>5.851120701270842E-2</c:v>
                </c:pt>
                <c:pt idx="5881">
                  <c:v>6.5993512469991272E-2</c:v>
                </c:pt>
                <c:pt idx="5882">
                  <c:v>6.5367565223288279E-2</c:v>
                </c:pt>
                <c:pt idx="5883">
                  <c:v>5.6480820572075603E-2</c:v>
                </c:pt>
                <c:pt idx="5884">
                  <c:v>5.6005264806394922E-2</c:v>
                </c:pt>
                <c:pt idx="5885">
                  <c:v>6.7188311613239585E-2</c:v>
                </c:pt>
                <c:pt idx="5886">
                  <c:v>6.8235223277729989E-2</c:v>
                </c:pt>
                <c:pt idx="5887">
                  <c:v>7.403960513380678E-2</c:v>
                </c:pt>
                <c:pt idx="5888">
                  <c:v>6.2302765858973319E-2</c:v>
                </c:pt>
                <c:pt idx="5889">
                  <c:v>5.5200410882945902E-2</c:v>
                </c:pt>
                <c:pt idx="5890">
                  <c:v>6.8092589608866161E-2</c:v>
                </c:pt>
                <c:pt idx="5891">
                  <c:v>7.084922957668803E-2</c:v>
                </c:pt>
                <c:pt idx="5892">
                  <c:v>6.4214924276285335E-2</c:v>
                </c:pt>
                <c:pt idx="5893">
                  <c:v>6.2484568603561046E-2</c:v>
                </c:pt>
                <c:pt idx="5894">
                  <c:v>6.4038073866243994E-2</c:v>
                </c:pt>
                <c:pt idx="5895">
                  <c:v>5.5914061213943003E-2</c:v>
                </c:pt>
                <c:pt idx="5896">
                  <c:v>5.9867823183026081E-2</c:v>
                </c:pt>
                <c:pt idx="5897">
                  <c:v>6.4986757160300043E-2</c:v>
                </c:pt>
                <c:pt idx="5898">
                  <c:v>6.2762624099984357E-2</c:v>
                </c:pt>
                <c:pt idx="5899">
                  <c:v>5.3786483851898562E-2</c:v>
                </c:pt>
                <c:pt idx="5900">
                  <c:v>5.8893779508877135E-2</c:v>
                </c:pt>
                <c:pt idx="5901">
                  <c:v>6.4912801649618976E-2</c:v>
                </c:pt>
                <c:pt idx="5902">
                  <c:v>6.0224045784081179E-2</c:v>
                </c:pt>
                <c:pt idx="5903">
                  <c:v>5.984791336973503E-2</c:v>
                </c:pt>
                <c:pt idx="5904">
                  <c:v>6.047311835889909E-2</c:v>
                </c:pt>
                <c:pt idx="5905">
                  <c:v>5.7639071310092813E-2</c:v>
                </c:pt>
                <c:pt idx="5906">
                  <c:v>5.4803127917032471E-2</c:v>
                </c:pt>
                <c:pt idx="5907">
                  <c:v>5.9726928401258247E-2</c:v>
                </c:pt>
                <c:pt idx="5908">
                  <c:v>5.9895819215207098E-2</c:v>
                </c:pt>
                <c:pt idx="5909">
                  <c:v>6.2478999915518141E-2</c:v>
                </c:pt>
                <c:pt idx="5910">
                  <c:v>5.8359618869658819E-2</c:v>
                </c:pt>
                <c:pt idx="5911">
                  <c:v>5.3363005195844915E-2</c:v>
                </c:pt>
                <c:pt idx="5912">
                  <c:v>6.2046199209597169E-2</c:v>
                </c:pt>
                <c:pt idx="5913">
                  <c:v>5.853994326034262E-2</c:v>
                </c:pt>
                <c:pt idx="5914">
                  <c:v>6.295779339486067E-2</c:v>
                </c:pt>
                <c:pt idx="5915">
                  <c:v>6.2717098389371756E-2</c:v>
                </c:pt>
                <c:pt idx="5916">
                  <c:v>5.4695823054205277E-2</c:v>
                </c:pt>
                <c:pt idx="5917">
                  <c:v>5.369987081042589E-2</c:v>
                </c:pt>
                <c:pt idx="5918">
                  <c:v>6.6379287210811863E-2</c:v>
                </c:pt>
                <c:pt idx="5919">
                  <c:v>5.603850233264078E-2</c:v>
                </c:pt>
                <c:pt idx="5920">
                  <c:v>5.9557176060255602E-2</c:v>
                </c:pt>
                <c:pt idx="5921">
                  <c:v>5.5666213087976195E-2</c:v>
                </c:pt>
                <c:pt idx="5922">
                  <c:v>6.6508533993571997E-2</c:v>
                </c:pt>
                <c:pt idx="5923">
                  <c:v>8.2169862956943979E-2</c:v>
                </c:pt>
                <c:pt idx="5924">
                  <c:v>5.8997984113991937E-2</c:v>
                </c:pt>
                <c:pt idx="5925">
                  <c:v>6.3980292434614575E-2</c:v>
                </c:pt>
                <c:pt idx="5926">
                  <c:v>5.8605270579868654E-2</c:v>
                </c:pt>
                <c:pt idx="5927">
                  <c:v>5.3574329574462079E-2</c:v>
                </c:pt>
                <c:pt idx="5928">
                  <c:v>5.8256830123240344E-2</c:v>
                </c:pt>
                <c:pt idx="5929">
                  <c:v>6.0607800996014115E-2</c:v>
                </c:pt>
                <c:pt idx="5930">
                  <c:v>5.8753438996931404E-2</c:v>
                </c:pt>
                <c:pt idx="5931">
                  <c:v>5.6082251882422759E-2</c:v>
                </c:pt>
                <c:pt idx="5932">
                  <c:v>5.6323366888457897E-2</c:v>
                </c:pt>
                <c:pt idx="5933">
                  <c:v>5.5166611085496912E-2</c:v>
                </c:pt>
                <c:pt idx="5934">
                  <c:v>6.2374147099019166E-2</c:v>
                </c:pt>
                <c:pt idx="5935">
                  <c:v>6.4229204936749121E-2</c:v>
                </c:pt>
                <c:pt idx="5936">
                  <c:v>7.069778712633952E-2</c:v>
                </c:pt>
                <c:pt idx="5937">
                  <c:v>6.4374594868376503E-2</c:v>
                </c:pt>
                <c:pt idx="5938">
                  <c:v>6.1721575455498244E-2</c:v>
                </c:pt>
                <c:pt idx="5939">
                  <c:v>5.7083552478104843E-2</c:v>
                </c:pt>
                <c:pt idx="5940">
                  <c:v>5.9513584357712375E-2</c:v>
                </c:pt>
                <c:pt idx="5941">
                  <c:v>6.2753584378499594E-2</c:v>
                </c:pt>
                <c:pt idx="5942">
                  <c:v>6.0141018078248495E-2</c:v>
                </c:pt>
                <c:pt idx="5943">
                  <c:v>5.2482443615318106E-2</c:v>
                </c:pt>
                <c:pt idx="5944">
                  <c:v>5.8510151475662103E-2</c:v>
                </c:pt>
                <c:pt idx="5945">
                  <c:v>5.8162741131941122E-2</c:v>
                </c:pt>
                <c:pt idx="5946">
                  <c:v>5.511106614633824E-2</c:v>
                </c:pt>
                <c:pt idx="5947">
                  <c:v>6.0590886723522315E-2</c:v>
                </c:pt>
                <c:pt idx="5948">
                  <c:v>6.124904124010784E-2</c:v>
                </c:pt>
                <c:pt idx="5949">
                  <c:v>6.5234035589678774E-2</c:v>
                </c:pt>
                <c:pt idx="5950">
                  <c:v>5.9283528118348701E-2</c:v>
                </c:pt>
                <c:pt idx="5951">
                  <c:v>6.4532357431106482E-2</c:v>
                </c:pt>
                <c:pt idx="5952">
                  <c:v>6.1360592677618259E-2</c:v>
                </c:pt>
                <c:pt idx="5953">
                  <c:v>5.2912603437645478E-2</c:v>
                </c:pt>
                <c:pt idx="5954">
                  <c:v>5.2966557048455619E-2</c:v>
                </c:pt>
                <c:pt idx="5955">
                  <c:v>5.7138200795978498E-2</c:v>
                </c:pt>
                <c:pt idx="5956">
                  <c:v>6.9951695893623864E-2</c:v>
                </c:pt>
                <c:pt idx="5957">
                  <c:v>5.6531259773913232E-2</c:v>
                </c:pt>
                <c:pt idx="5958">
                  <c:v>6.6557858341816364E-2</c:v>
                </c:pt>
                <c:pt idx="5959">
                  <c:v>5.5285326285719055E-2</c:v>
                </c:pt>
                <c:pt idx="5960">
                  <c:v>5.9680974625774243E-2</c:v>
                </c:pt>
                <c:pt idx="5961">
                  <c:v>6.0468937727717463E-2</c:v>
                </c:pt>
                <c:pt idx="5962">
                  <c:v>6.0510212934694552E-2</c:v>
                </c:pt>
                <c:pt idx="5963">
                  <c:v>6.8043839253967342E-2</c:v>
                </c:pt>
                <c:pt idx="5964">
                  <c:v>6.2339022519867726E-2</c:v>
                </c:pt>
                <c:pt idx="5965">
                  <c:v>6.1787570240208541E-2</c:v>
                </c:pt>
                <c:pt idx="5966">
                  <c:v>6.282200158291347E-2</c:v>
                </c:pt>
                <c:pt idx="5967">
                  <c:v>7.1590059567131326E-2</c:v>
                </c:pt>
                <c:pt idx="5968">
                  <c:v>6.1560124242136645E-2</c:v>
                </c:pt>
                <c:pt idx="5969">
                  <c:v>5.3868694458754023E-2</c:v>
                </c:pt>
                <c:pt idx="5970">
                  <c:v>5.8272250663244977E-2</c:v>
                </c:pt>
                <c:pt idx="5971">
                  <c:v>5.7417882989224414E-2</c:v>
                </c:pt>
                <c:pt idx="5972">
                  <c:v>7.4614665450703707E-2</c:v>
                </c:pt>
                <c:pt idx="5973">
                  <c:v>5.6194439215444578E-2</c:v>
                </c:pt>
                <c:pt idx="5974">
                  <c:v>6.9633861646967971E-2</c:v>
                </c:pt>
                <c:pt idx="5975">
                  <c:v>6.5976208010772711E-2</c:v>
                </c:pt>
                <c:pt idx="5976">
                  <c:v>5.5707961977644757E-2</c:v>
                </c:pt>
                <c:pt idx="5977">
                  <c:v>5.6436855028155646E-2</c:v>
                </c:pt>
                <c:pt idx="5978">
                  <c:v>5.9098066990154054E-2</c:v>
                </c:pt>
                <c:pt idx="5979">
                  <c:v>6.0681141812777763E-2</c:v>
                </c:pt>
                <c:pt idx="5980">
                  <c:v>5.8158524741911979E-2</c:v>
                </c:pt>
                <c:pt idx="5981">
                  <c:v>6.5802569812392117E-2</c:v>
                </c:pt>
                <c:pt idx="5982">
                  <c:v>5.7533954283897529E-2</c:v>
                </c:pt>
                <c:pt idx="5983">
                  <c:v>6.4307011639185396E-2</c:v>
                </c:pt>
                <c:pt idx="5984">
                  <c:v>5.1938336284187876E-2</c:v>
                </c:pt>
                <c:pt idx="5985">
                  <c:v>5.5059607381930123E-2</c:v>
                </c:pt>
                <c:pt idx="5986">
                  <c:v>5.8873199892936025E-2</c:v>
                </c:pt>
                <c:pt idx="5987">
                  <c:v>5.6645836664350052E-2</c:v>
                </c:pt>
                <c:pt idx="5988">
                  <c:v>5.8572812275751542E-2</c:v>
                </c:pt>
                <c:pt idx="5989">
                  <c:v>6.7436836082272675E-2</c:v>
                </c:pt>
                <c:pt idx="5990">
                  <c:v>6.3346836169107121E-2</c:v>
                </c:pt>
                <c:pt idx="5991">
                  <c:v>6.2821862077242441E-2</c:v>
                </c:pt>
                <c:pt idx="5992">
                  <c:v>5.3752308626203775E-2</c:v>
                </c:pt>
                <c:pt idx="5993">
                  <c:v>6.3110976275219666E-2</c:v>
                </c:pt>
                <c:pt idx="5994">
                  <c:v>5.3929303036137917E-2</c:v>
                </c:pt>
                <c:pt idx="5995">
                  <c:v>5.5122101193915127E-2</c:v>
                </c:pt>
                <c:pt idx="5996">
                  <c:v>6.1755912186698833E-2</c:v>
                </c:pt>
                <c:pt idx="5997">
                  <c:v>6.8497326596862418E-2</c:v>
                </c:pt>
                <c:pt idx="5998">
                  <c:v>5.7080898889804658E-2</c:v>
                </c:pt>
                <c:pt idx="5999">
                  <c:v>5.1559003792395211E-2</c:v>
                </c:pt>
                <c:pt idx="6000">
                  <c:v>5.6450756316370754E-2</c:v>
                </c:pt>
                <c:pt idx="6001">
                  <c:v>6.0596784445866331E-2</c:v>
                </c:pt>
                <c:pt idx="6002">
                  <c:v>5.9696554678930862E-2</c:v>
                </c:pt>
                <c:pt idx="6003">
                  <c:v>6.0686197413781014E-2</c:v>
                </c:pt>
                <c:pt idx="6004">
                  <c:v>5.5477156546226598E-2</c:v>
                </c:pt>
                <c:pt idx="6005">
                  <c:v>6.3571722781827669E-2</c:v>
                </c:pt>
                <c:pt idx="6006">
                  <c:v>6.400792643768248E-2</c:v>
                </c:pt>
                <c:pt idx="6007">
                  <c:v>7.2477210343856222E-2</c:v>
                </c:pt>
                <c:pt idx="6008">
                  <c:v>7.4183115371149216E-2</c:v>
                </c:pt>
                <c:pt idx="6009">
                  <c:v>5.423140134341458E-2</c:v>
                </c:pt>
                <c:pt idx="6010">
                  <c:v>6.355341459825975E-2</c:v>
                </c:pt>
                <c:pt idx="6011">
                  <c:v>5.879113120383795E-2</c:v>
                </c:pt>
                <c:pt idx="6012">
                  <c:v>6.1936375458065351E-2</c:v>
                </c:pt>
                <c:pt idx="6013">
                  <c:v>5.588026927203079E-2</c:v>
                </c:pt>
                <c:pt idx="6014">
                  <c:v>5.7209362264372003E-2</c:v>
                </c:pt>
                <c:pt idx="6015">
                  <c:v>6.1781247421896099E-2</c:v>
                </c:pt>
                <c:pt idx="6016">
                  <c:v>7.2002306805381319E-2</c:v>
                </c:pt>
                <c:pt idx="6017">
                  <c:v>5.5985917136205994E-2</c:v>
                </c:pt>
                <c:pt idx="6018">
                  <c:v>6.5540913494372868E-2</c:v>
                </c:pt>
                <c:pt idx="6019">
                  <c:v>6.1934533589086523E-2</c:v>
                </c:pt>
                <c:pt idx="6020">
                  <c:v>6.2915959532397855E-2</c:v>
                </c:pt>
                <c:pt idx="6021">
                  <c:v>5.6683922508354218E-2</c:v>
                </c:pt>
                <c:pt idx="6022">
                  <c:v>6.2994286470112695E-2</c:v>
                </c:pt>
                <c:pt idx="6023">
                  <c:v>6.051831278841098E-2</c:v>
                </c:pt>
                <c:pt idx="6024">
                  <c:v>5.1344373094425369E-2</c:v>
                </c:pt>
                <c:pt idx="6025">
                  <c:v>6.1322633643990557E-2</c:v>
                </c:pt>
                <c:pt idx="6026">
                  <c:v>6.4333998159930669E-2</c:v>
                </c:pt>
                <c:pt idx="6027">
                  <c:v>6.2085221299986094E-2</c:v>
                </c:pt>
                <c:pt idx="6028">
                  <c:v>5.7632485796825547E-2</c:v>
                </c:pt>
                <c:pt idx="6029">
                  <c:v>6.685973234785321E-2</c:v>
                </c:pt>
                <c:pt idx="6030">
                  <c:v>6.2930348024711494E-2</c:v>
                </c:pt>
                <c:pt idx="6031">
                  <c:v>5.9730313742899187E-2</c:v>
                </c:pt>
                <c:pt idx="6032">
                  <c:v>5.92979906618957E-2</c:v>
                </c:pt>
                <c:pt idx="6033">
                  <c:v>6.5067224073997357E-2</c:v>
                </c:pt>
                <c:pt idx="6034">
                  <c:v>6.6480580000758446E-2</c:v>
                </c:pt>
                <c:pt idx="6035">
                  <c:v>5.7690386553655645E-2</c:v>
                </c:pt>
                <c:pt idx="6036">
                  <c:v>6.0065081299688683E-2</c:v>
                </c:pt>
                <c:pt idx="6037">
                  <c:v>5.7807696771389992E-2</c:v>
                </c:pt>
                <c:pt idx="6038">
                  <c:v>6.150063340402849E-2</c:v>
                </c:pt>
                <c:pt idx="6039">
                  <c:v>6.2857282298290781E-2</c:v>
                </c:pt>
                <c:pt idx="6040">
                  <c:v>6.7863627264294901E-2</c:v>
                </c:pt>
                <c:pt idx="6041">
                  <c:v>6.1003808514862139E-2</c:v>
                </c:pt>
                <c:pt idx="6042">
                  <c:v>6.6581710654782397E-2</c:v>
                </c:pt>
                <c:pt idx="6043">
                  <c:v>5.1518620123581847E-2</c:v>
                </c:pt>
                <c:pt idx="6044">
                  <c:v>5.566687288334983E-2</c:v>
                </c:pt>
                <c:pt idx="6045">
                  <c:v>6.2348116746366478E-2</c:v>
                </c:pt>
                <c:pt idx="6046">
                  <c:v>5.4311169301562524E-2</c:v>
                </c:pt>
                <c:pt idx="6047">
                  <c:v>5.4144926019754042E-2</c:v>
                </c:pt>
                <c:pt idx="6048">
                  <c:v>6.3815789972142531E-2</c:v>
                </c:pt>
                <c:pt idx="6049">
                  <c:v>6.435028630860215E-2</c:v>
                </c:pt>
                <c:pt idx="6050">
                  <c:v>5.8963683561924961E-2</c:v>
                </c:pt>
                <c:pt idx="6051">
                  <c:v>5.6128520033332317E-2</c:v>
                </c:pt>
                <c:pt idx="6052">
                  <c:v>6.3069797375740366E-2</c:v>
                </c:pt>
                <c:pt idx="6053">
                  <c:v>5.5259987472943368E-2</c:v>
                </c:pt>
                <c:pt idx="6054">
                  <c:v>6.1875219913935228E-2</c:v>
                </c:pt>
                <c:pt idx="6055">
                  <c:v>6.2696524199393158E-2</c:v>
                </c:pt>
                <c:pt idx="6056">
                  <c:v>5.4102103267199164E-2</c:v>
                </c:pt>
                <c:pt idx="6057">
                  <c:v>5.8708376989928632E-2</c:v>
                </c:pt>
                <c:pt idx="6058">
                  <c:v>5.2594476346262881E-2</c:v>
                </c:pt>
                <c:pt idx="6059">
                  <c:v>6.9386108134636165E-2</c:v>
                </c:pt>
                <c:pt idx="6060">
                  <c:v>5.9345309254253943E-2</c:v>
                </c:pt>
                <c:pt idx="6061">
                  <c:v>5.9947682032083345E-2</c:v>
                </c:pt>
                <c:pt idx="6062">
                  <c:v>6.1300367958431592E-2</c:v>
                </c:pt>
                <c:pt idx="6063">
                  <c:v>6.5864733047462681E-2</c:v>
                </c:pt>
                <c:pt idx="6064">
                  <c:v>5.8950908184342267E-2</c:v>
                </c:pt>
                <c:pt idx="6065">
                  <c:v>5.390170309706073E-2</c:v>
                </c:pt>
                <c:pt idx="6066">
                  <c:v>5.2969674350724451E-2</c:v>
                </c:pt>
                <c:pt idx="6067">
                  <c:v>6.6452490963183841E-2</c:v>
                </c:pt>
                <c:pt idx="6068">
                  <c:v>5.5988398173825157E-2</c:v>
                </c:pt>
                <c:pt idx="6069">
                  <c:v>6.2122005783724864E-2</c:v>
                </c:pt>
                <c:pt idx="6070">
                  <c:v>6.9818556139599239E-2</c:v>
                </c:pt>
                <c:pt idx="6071">
                  <c:v>6.5482310514593717E-2</c:v>
                </c:pt>
                <c:pt idx="6072">
                  <c:v>6.6652671392729457E-2</c:v>
                </c:pt>
                <c:pt idx="6073">
                  <c:v>6.025945656577885E-2</c:v>
                </c:pt>
                <c:pt idx="6074">
                  <c:v>5.7893320876920361E-2</c:v>
                </c:pt>
                <c:pt idx="6075">
                  <c:v>5.6228749188130443E-2</c:v>
                </c:pt>
                <c:pt idx="6076">
                  <c:v>6.033889518835843E-2</c:v>
                </c:pt>
                <c:pt idx="6077">
                  <c:v>6.2871539361291487E-2</c:v>
                </c:pt>
                <c:pt idx="6078">
                  <c:v>6.2306256996325568E-2</c:v>
                </c:pt>
                <c:pt idx="6079">
                  <c:v>5.7244073179833994E-2</c:v>
                </c:pt>
                <c:pt idx="6080">
                  <c:v>6.3977074663028127E-2</c:v>
                </c:pt>
                <c:pt idx="6081">
                  <c:v>6.3003350670329E-2</c:v>
                </c:pt>
                <c:pt idx="6082">
                  <c:v>5.5295665527014745E-2</c:v>
                </c:pt>
                <c:pt idx="6083">
                  <c:v>5.6742713146573545E-2</c:v>
                </c:pt>
                <c:pt idx="6084">
                  <c:v>7.7100673404651265E-2</c:v>
                </c:pt>
                <c:pt idx="6085">
                  <c:v>6.0367934875742081E-2</c:v>
                </c:pt>
                <c:pt idx="6086">
                  <c:v>5.9771971905539394E-2</c:v>
                </c:pt>
                <c:pt idx="6087">
                  <c:v>6.5264586309464481E-2</c:v>
                </c:pt>
                <c:pt idx="6088">
                  <c:v>5.8659082853059388E-2</c:v>
                </c:pt>
                <c:pt idx="6089">
                  <c:v>5.2452766843462249E-2</c:v>
                </c:pt>
                <c:pt idx="6090">
                  <c:v>5.8712353771145032E-2</c:v>
                </c:pt>
                <c:pt idx="6091">
                  <c:v>7.3346026698167505E-2</c:v>
                </c:pt>
                <c:pt idx="6092">
                  <c:v>6.8087130561959142E-2</c:v>
                </c:pt>
                <c:pt idx="6093">
                  <c:v>5.3652518595331891E-2</c:v>
                </c:pt>
                <c:pt idx="6094">
                  <c:v>6.063384322414108E-2</c:v>
                </c:pt>
                <c:pt idx="6095">
                  <c:v>6.0576424765385981E-2</c:v>
                </c:pt>
                <c:pt idx="6096">
                  <c:v>5.6412287778603049E-2</c:v>
                </c:pt>
                <c:pt idx="6097">
                  <c:v>5.8671736638385819E-2</c:v>
                </c:pt>
                <c:pt idx="6098">
                  <c:v>5.8861859418402725E-2</c:v>
                </c:pt>
                <c:pt idx="6099">
                  <c:v>6.2786664636277467E-2</c:v>
                </c:pt>
                <c:pt idx="6100">
                  <c:v>6.2552603819171729E-2</c:v>
                </c:pt>
                <c:pt idx="6101">
                  <c:v>5.2099383568716975E-2</c:v>
                </c:pt>
                <c:pt idx="6102">
                  <c:v>5.7934258167498233E-2</c:v>
                </c:pt>
                <c:pt idx="6103">
                  <c:v>5.9009499706124367E-2</c:v>
                </c:pt>
                <c:pt idx="6104">
                  <c:v>6.3882998271747649E-2</c:v>
                </c:pt>
                <c:pt idx="6105">
                  <c:v>5.4770845309712657E-2</c:v>
                </c:pt>
                <c:pt idx="6106">
                  <c:v>5.5333768909226921E-2</c:v>
                </c:pt>
                <c:pt idx="6107">
                  <c:v>6.6829279650250151E-2</c:v>
                </c:pt>
                <c:pt idx="6108">
                  <c:v>5.8612192774646472E-2</c:v>
                </c:pt>
                <c:pt idx="6109">
                  <c:v>6.2292560919841505E-2</c:v>
                </c:pt>
                <c:pt idx="6110">
                  <c:v>6.1450902958674239E-2</c:v>
                </c:pt>
                <c:pt idx="6111">
                  <c:v>6.0964824235727563E-2</c:v>
                </c:pt>
                <c:pt idx="6112">
                  <c:v>5.4219999153017895E-2</c:v>
                </c:pt>
                <c:pt idx="6113">
                  <c:v>5.6854631594935465E-2</c:v>
                </c:pt>
                <c:pt idx="6114">
                  <c:v>6.0198313168850763E-2</c:v>
                </c:pt>
                <c:pt idx="6115">
                  <c:v>5.3341207363052603E-2</c:v>
                </c:pt>
                <c:pt idx="6116">
                  <c:v>6.0217186966424273E-2</c:v>
                </c:pt>
                <c:pt idx="6117">
                  <c:v>6.7740015871163406E-2</c:v>
                </c:pt>
                <c:pt idx="6118">
                  <c:v>5.6008419394293185E-2</c:v>
                </c:pt>
                <c:pt idx="6119">
                  <c:v>6.3713846865223203E-2</c:v>
                </c:pt>
                <c:pt idx="6120">
                  <c:v>5.9914860831317335E-2</c:v>
                </c:pt>
                <c:pt idx="6121">
                  <c:v>6.0207310762112623E-2</c:v>
                </c:pt>
                <c:pt idx="6122">
                  <c:v>6.3487624297948436E-2</c:v>
                </c:pt>
                <c:pt idx="6123">
                  <c:v>5.7344258296376176E-2</c:v>
                </c:pt>
                <c:pt idx="6124">
                  <c:v>5.9497947144793277E-2</c:v>
                </c:pt>
                <c:pt idx="6125">
                  <c:v>6.6118243765116422E-2</c:v>
                </c:pt>
                <c:pt idx="6126">
                  <c:v>6.2262587862720098E-2</c:v>
                </c:pt>
                <c:pt idx="6127">
                  <c:v>6.3891778192299228E-2</c:v>
                </c:pt>
                <c:pt idx="6128">
                  <c:v>5.6872294486714617E-2</c:v>
                </c:pt>
                <c:pt idx="6129">
                  <c:v>5.6639264154552511E-2</c:v>
                </c:pt>
                <c:pt idx="6130">
                  <c:v>6.556578667378242E-2</c:v>
                </c:pt>
                <c:pt idx="6131">
                  <c:v>7.1271062808561519E-2</c:v>
                </c:pt>
                <c:pt idx="6132">
                  <c:v>5.3270461027002836E-2</c:v>
                </c:pt>
                <c:pt idx="6133">
                  <c:v>5.8032483814220139E-2</c:v>
                </c:pt>
                <c:pt idx="6134">
                  <c:v>6.6250148314131257E-2</c:v>
                </c:pt>
                <c:pt idx="6135">
                  <c:v>6.5967601770835618E-2</c:v>
                </c:pt>
                <c:pt idx="6136">
                  <c:v>6.0230466042078358E-2</c:v>
                </c:pt>
                <c:pt idx="6137">
                  <c:v>6.7217279531630078E-2</c:v>
                </c:pt>
                <c:pt idx="6138">
                  <c:v>5.9736175106256992E-2</c:v>
                </c:pt>
                <c:pt idx="6139">
                  <c:v>6.0693427690269822E-2</c:v>
                </c:pt>
                <c:pt idx="6140">
                  <c:v>5.776758482110339E-2</c:v>
                </c:pt>
                <c:pt idx="6141">
                  <c:v>6.2065900782051188E-2</c:v>
                </c:pt>
                <c:pt idx="6142">
                  <c:v>6.7463692342915757E-2</c:v>
                </c:pt>
                <c:pt idx="6143">
                  <c:v>6.169328508360377E-2</c:v>
                </c:pt>
                <c:pt idx="6144">
                  <c:v>5.828284237356017E-2</c:v>
                </c:pt>
                <c:pt idx="6145">
                  <c:v>6.2223076302013916E-2</c:v>
                </c:pt>
                <c:pt idx="6146">
                  <c:v>5.4506708498509436E-2</c:v>
                </c:pt>
                <c:pt idx="6147">
                  <c:v>5.6174117660344275E-2</c:v>
                </c:pt>
                <c:pt idx="6148">
                  <c:v>5.6811435136451233E-2</c:v>
                </c:pt>
                <c:pt idx="6149">
                  <c:v>5.9433169746801628E-2</c:v>
                </c:pt>
                <c:pt idx="6150">
                  <c:v>6.5262038580473941E-2</c:v>
                </c:pt>
                <c:pt idx="6151">
                  <c:v>5.6591452931845261E-2</c:v>
                </c:pt>
                <c:pt idx="6152">
                  <c:v>5.4461695956633742E-2</c:v>
                </c:pt>
                <c:pt idx="6153">
                  <c:v>5.9710727179280713E-2</c:v>
                </c:pt>
                <c:pt idx="6154">
                  <c:v>5.8168360671368886E-2</c:v>
                </c:pt>
                <c:pt idx="6155">
                  <c:v>5.9139014379279958E-2</c:v>
                </c:pt>
                <c:pt idx="6156">
                  <c:v>5.6697724110978197E-2</c:v>
                </c:pt>
                <c:pt idx="6157">
                  <c:v>5.560486402152829E-2</c:v>
                </c:pt>
                <c:pt idx="6158">
                  <c:v>6.3606355232651055E-2</c:v>
                </c:pt>
                <c:pt idx="6159">
                  <c:v>6.0647564649222781E-2</c:v>
                </c:pt>
                <c:pt idx="6160">
                  <c:v>6.0945008065572556E-2</c:v>
                </c:pt>
                <c:pt idx="6161">
                  <c:v>5.9084490392412627E-2</c:v>
                </c:pt>
                <c:pt idx="6162">
                  <c:v>6.0699589697336277E-2</c:v>
                </c:pt>
                <c:pt idx="6163">
                  <c:v>5.5496930197328743E-2</c:v>
                </c:pt>
                <c:pt idx="6164">
                  <c:v>5.2830880824072966E-2</c:v>
                </c:pt>
                <c:pt idx="6165">
                  <c:v>5.9095514813849163E-2</c:v>
                </c:pt>
                <c:pt idx="6166">
                  <c:v>6.3640266729295195E-2</c:v>
                </c:pt>
                <c:pt idx="6167">
                  <c:v>6.151469242754997E-2</c:v>
                </c:pt>
                <c:pt idx="6168">
                  <c:v>6.0775099759017237E-2</c:v>
                </c:pt>
                <c:pt idx="6169">
                  <c:v>5.5027578232998031E-2</c:v>
                </c:pt>
                <c:pt idx="6170">
                  <c:v>5.8014887551328123E-2</c:v>
                </c:pt>
                <c:pt idx="6171">
                  <c:v>5.956502995785376E-2</c:v>
                </c:pt>
                <c:pt idx="6172">
                  <c:v>6.8329124242992006E-2</c:v>
                </c:pt>
                <c:pt idx="6173">
                  <c:v>6.9316830964227388E-2</c:v>
                </c:pt>
                <c:pt idx="6174">
                  <c:v>6.1767121593790927E-2</c:v>
                </c:pt>
                <c:pt idx="6175">
                  <c:v>6.8980547397486575E-2</c:v>
                </c:pt>
                <c:pt idx="6176">
                  <c:v>6.6059848309745942E-2</c:v>
                </c:pt>
                <c:pt idx="6177">
                  <c:v>6.4420363157350072E-2</c:v>
                </c:pt>
                <c:pt idx="6178">
                  <c:v>6.1791386146084711E-2</c:v>
                </c:pt>
                <c:pt idx="6179">
                  <c:v>6.0271729829331745E-2</c:v>
                </c:pt>
                <c:pt idx="6180">
                  <c:v>6.4570862393581091E-2</c:v>
                </c:pt>
                <c:pt idx="6181">
                  <c:v>6.1437977573145945E-2</c:v>
                </c:pt>
                <c:pt idx="6182">
                  <c:v>6.6493773962742114E-2</c:v>
                </c:pt>
                <c:pt idx="6183">
                  <c:v>5.8431926634347743E-2</c:v>
                </c:pt>
                <c:pt idx="6184">
                  <c:v>6.1955144916283254E-2</c:v>
                </c:pt>
                <c:pt idx="6185">
                  <c:v>6.2201081544102289E-2</c:v>
                </c:pt>
                <c:pt idx="6186">
                  <c:v>5.781927077101056E-2</c:v>
                </c:pt>
                <c:pt idx="6187">
                  <c:v>6.2754735397239692E-2</c:v>
                </c:pt>
                <c:pt idx="6188">
                  <c:v>5.5885742822516252E-2</c:v>
                </c:pt>
                <c:pt idx="6189">
                  <c:v>5.7111577347743171E-2</c:v>
                </c:pt>
                <c:pt idx="6190">
                  <c:v>6.8454776001388634E-2</c:v>
                </c:pt>
                <c:pt idx="6191">
                  <c:v>7.6642816105284728E-2</c:v>
                </c:pt>
                <c:pt idx="6192">
                  <c:v>5.8619711796396107E-2</c:v>
                </c:pt>
                <c:pt idx="6193">
                  <c:v>5.9341899187550069E-2</c:v>
                </c:pt>
                <c:pt idx="6194">
                  <c:v>5.695520129379842E-2</c:v>
                </c:pt>
                <c:pt idx="6195">
                  <c:v>5.5989638799839675E-2</c:v>
                </c:pt>
                <c:pt idx="6196">
                  <c:v>6.0624279818517667E-2</c:v>
                </c:pt>
                <c:pt idx="6197">
                  <c:v>6.2185820348386003E-2</c:v>
                </c:pt>
                <c:pt idx="6198">
                  <c:v>7.8064909034545951E-2</c:v>
                </c:pt>
                <c:pt idx="6199">
                  <c:v>7.5053720482764055E-2</c:v>
                </c:pt>
                <c:pt idx="6200">
                  <c:v>5.4759461477939544E-2</c:v>
                </c:pt>
                <c:pt idx="6201">
                  <c:v>7.7283272867842298E-2</c:v>
                </c:pt>
                <c:pt idx="6202">
                  <c:v>6.5068885536900337E-2</c:v>
                </c:pt>
                <c:pt idx="6203">
                  <c:v>6.0600302966919824E-2</c:v>
                </c:pt>
                <c:pt idx="6204">
                  <c:v>6.05092207816584E-2</c:v>
                </c:pt>
                <c:pt idx="6205">
                  <c:v>5.8555109024619821E-2</c:v>
                </c:pt>
                <c:pt idx="6206">
                  <c:v>5.6435723327630472E-2</c:v>
                </c:pt>
                <c:pt idx="6207">
                  <c:v>6.221658440532634E-2</c:v>
                </c:pt>
                <c:pt idx="6208">
                  <c:v>6.1218010869058329E-2</c:v>
                </c:pt>
                <c:pt idx="6209">
                  <c:v>5.6936411378154542E-2</c:v>
                </c:pt>
                <c:pt idx="6210">
                  <c:v>5.9386047494618392E-2</c:v>
                </c:pt>
                <c:pt idx="6211">
                  <c:v>6.486889836742385E-2</c:v>
                </c:pt>
                <c:pt idx="6212">
                  <c:v>6.1267302069382523E-2</c:v>
                </c:pt>
                <c:pt idx="6213">
                  <c:v>6.0771559001845832E-2</c:v>
                </c:pt>
                <c:pt idx="6214">
                  <c:v>5.3931825167771376E-2</c:v>
                </c:pt>
                <c:pt idx="6215">
                  <c:v>6.5843878070148437E-2</c:v>
                </c:pt>
                <c:pt idx="6216">
                  <c:v>5.7582668191441554E-2</c:v>
                </c:pt>
                <c:pt idx="6217">
                  <c:v>6.4265820269228544E-2</c:v>
                </c:pt>
                <c:pt idx="6218">
                  <c:v>5.9915159389925934E-2</c:v>
                </c:pt>
                <c:pt idx="6219">
                  <c:v>5.9742589065492756E-2</c:v>
                </c:pt>
                <c:pt idx="6220">
                  <c:v>5.4121722898642671E-2</c:v>
                </c:pt>
                <c:pt idx="6221">
                  <c:v>6.3955407096634165E-2</c:v>
                </c:pt>
                <c:pt idx="6222">
                  <c:v>6.1956400843007194E-2</c:v>
                </c:pt>
                <c:pt idx="6223">
                  <c:v>5.7707022702324424E-2</c:v>
                </c:pt>
                <c:pt idx="6224">
                  <c:v>6.9182436872752731E-2</c:v>
                </c:pt>
                <c:pt idx="6225">
                  <c:v>6.5242325561842285E-2</c:v>
                </c:pt>
                <c:pt idx="6226">
                  <c:v>5.3988284087418174E-2</c:v>
                </c:pt>
                <c:pt idx="6227">
                  <c:v>6.45059407663017E-2</c:v>
                </c:pt>
                <c:pt idx="6228">
                  <c:v>6.1519912045817193E-2</c:v>
                </c:pt>
                <c:pt idx="6229">
                  <c:v>5.6996097084925222E-2</c:v>
                </c:pt>
                <c:pt idx="6230">
                  <c:v>6.3350342628066283E-2</c:v>
                </c:pt>
                <c:pt idx="6231">
                  <c:v>6.2525891642491532E-2</c:v>
                </c:pt>
                <c:pt idx="6232">
                  <c:v>6.2661906499097308E-2</c:v>
                </c:pt>
                <c:pt idx="6233">
                  <c:v>6.1283995122304917E-2</c:v>
                </c:pt>
                <c:pt idx="6234">
                  <c:v>5.3440235741931304E-2</c:v>
                </c:pt>
                <c:pt idx="6235">
                  <c:v>5.5549244372527284E-2</c:v>
                </c:pt>
                <c:pt idx="6236">
                  <c:v>5.6070954994431384E-2</c:v>
                </c:pt>
                <c:pt idx="6237">
                  <c:v>6.7026526440114004E-2</c:v>
                </c:pt>
                <c:pt idx="6238">
                  <c:v>5.1259193268978875E-2</c:v>
                </c:pt>
                <c:pt idx="6239">
                  <c:v>6.0742543435272633E-2</c:v>
                </c:pt>
                <c:pt idx="6240">
                  <c:v>6.9839546380576073E-2</c:v>
                </c:pt>
                <c:pt idx="6241">
                  <c:v>6.1171054601974827E-2</c:v>
                </c:pt>
                <c:pt idx="6242">
                  <c:v>5.9716211751057902E-2</c:v>
                </c:pt>
                <c:pt idx="6243">
                  <c:v>5.6326196951206636E-2</c:v>
                </c:pt>
                <c:pt idx="6244">
                  <c:v>6.2105997420492165E-2</c:v>
                </c:pt>
                <c:pt idx="6245">
                  <c:v>6.3842554934264675E-2</c:v>
                </c:pt>
                <c:pt idx="6246">
                  <c:v>5.9040298942703205E-2</c:v>
                </c:pt>
                <c:pt idx="6247">
                  <c:v>5.2802621630763949E-2</c:v>
                </c:pt>
                <c:pt idx="6248">
                  <c:v>6.4790468276509638E-2</c:v>
                </c:pt>
                <c:pt idx="6249">
                  <c:v>5.2112769757327863E-2</c:v>
                </c:pt>
                <c:pt idx="6250">
                  <c:v>5.8646377801056374E-2</c:v>
                </c:pt>
                <c:pt idx="6251">
                  <c:v>6.0833454646386481E-2</c:v>
                </c:pt>
                <c:pt idx="6252">
                  <c:v>5.5652383593727379E-2</c:v>
                </c:pt>
                <c:pt idx="6253">
                  <c:v>6.8934412933129643E-2</c:v>
                </c:pt>
                <c:pt idx="6254">
                  <c:v>5.4403452398777578E-2</c:v>
                </c:pt>
                <c:pt idx="6255">
                  <c:v>7.1242823104255809E-2</c:v>
                </c:pt>
                <c:pt idx="6256">
                  <c:v>7.537372962530621E-2</c:v>
                </c:pt>
                <c:pt idx="6257">
                  <c:v>5.9357343124933522E-2</c:v>
                </c:pt>
                <c:pt idx="6258">
                  <c:v>6.0471632122231549E-2</c:v>
                </c:pt>
                <c:pt idx="6259">
                  <c:v>5.4765739129073836E-2</c:v>
                </c:pt>
                <c:pt idx="6260">
                  <c:v>6.9193183548027282E-2</c:v>
                </c:pt>
                <c:pt idx="6261">
                  <c:v>5.3571790648043634E-2</c:v>
                </c:pt>
                <c:pt idx="6262">
                  <c:v>5.9730918477474353E-2</c:v>
                </c:pt>
                <c:pt idx="6263">
                  <c:v>5.2393511960690808E-2</c:v>
                </c:pt>
                <c:pt idx="6264">
                  <c:v>7.4067996628775293E-2</c:v>
                </c:pt>
                <c:pt idx="6265">
                  <c:v>6.2073794494190988E-2</c:v>
                </c:pt>
                <c:pt idx="6266">
                  <c:v>5.9286183127405918E-2</c:v>
                </c:pt>
                <c:pt idx="6267">
                  <c:v>5.8934272828424922E-2</c:v>
                </c:pt>
                <c:pt idx="6268">
                  <c:v>5.7918866572274373E-2</c:v>
                </c:pt>
                <c:pt idx="6269">
                  <c:v>5.7015431544369131E-2</c:v>
                </c:pt>
                <c:pt idx="6270">
                  <c:v>5.6159901642284606E-2</c:v>
                </c:pt>
                <c:pt idx="6271">
                  <c:v>6.750423583377875E-2</c:v>
                </c:pt>
                <c:pt idx="6272">
                  <c:v>5.373897107957773E-2</c:v>
                </c:pt>
                <c:pt idx="6273">
                  <c:v>6.1803704307501296E-2</c:v>
                </c:pt>
                <c:pt idx="6274">
                  <c:v>6.0776700007830399E-2</c:v>
                </c:pt>
                <c:pt idx="6275">
                  <c:v>5.9420010703305409E-2</c:v>
                </c:pt>
                <c:pt idx="6276">
                  <c:v>6.3213426188180932E-2</c:v>
                </c:pt>
                <c:pt idx="6277">
                  <c:v>5.2427904709269793E-2</c:v>
                </c:pt>
                <c:pt idx="6278">
                  <c:v>6.4697700584176066E-2</c:v>
                </c:pt>
                <c:pt idx="6279">
                  <c:v>6.1052171863334281E-2</c:v>
                </c:pt>
                <c:pt idx="6280">
                  <c:v>5.9076175866633544E-2</c:v>
                </c:pt>
                <c:pt idx="6281">
                  <c:v>5.9315100005121878E-2</c:v>
                </c:pt>
                <c:pt idx="6282">
                  <c:v>6.389371969422486E-2</c:v>
                </c:pt>
                <c:pt idx="6283">
                  <c:v>5.3677235125606591E-2</c:v>
                </c:pt>
                <c:pt idx="6284">
                  <c:v>5.6016710311205732E-2</c:v>
                </c:pt>
                <c:pt idx="6285">
                  <c:v>6.960751042383051E-2</c:v>
                </c:pt>
                <c:pt idx="6286">
                  <c:v>5.8592502149397235E-2</c:v>
                </c:pt>
                <c:pt idx="6287">
                  <c:v>5.6593054974442558E-2</c:v>
                </c:pt>
                <c:pt idx="6288">
                  <c:v>5.714594173190906E-2</c:v>
                </c:pt>
                <c:pt idx="6289">
                  <c:v>5.957942881429152E-2</c:v>
                </c:pt>
                <c:pt idx="6290">
                  <c:v>5.7644330024671932E-2</c:v>
                </c:pt>
                <c:pt idx="6291">
                  <c:v>5.670247913515012E-2</c:v>
                </c:pt>
                <c:pt idx="6292">
                  <c:v>6.2606003357740053E-2</c:v>
                </c:pt>
                <c:pt idx="6293">
                  <c:v>6.894748632811773E-2</c:v>
                </c:pt>
                <c:pt idx="6294">
                  <c:v>5.3964600577452206E-2</c:v>
                </c:pt>
                <c:pt idx="6295">
                  <c:v>6.6329817432070753E-2</c:v>
                </c:pt>
                <c:pt idx="6296">
                  <c:v>5.6383636593357288E-2</c:v>
                </c:pt>
                <c:pt idx="6297">
                  <c:v>6.0734713056370092E-2</c:v>
                </c:pt>
                <c:pt idx="6298">
                  <c:v>5.9716502768324291E-2</c:v>
                </c:pt>
                <c:pt idx="6299">
                  <c:v>7.3269701564814674E-2</c:v>
                </c:pt>
                <c:pt idx="6300">
                  <c:v>5.4924880257992893E-2</c:v>
                </c:pt>
                <c:pt idx="6301">
                  <c:v>5.5299113355440202E-2</c:v>
                </c:pt>
                <c:pt idx="6302">
                  <c:v>5.8226997035917362E-2</c:v>
                </c:pt>
                <c:pt idx="6303">
                  <c:v>5.711778034958704E-2</c:v>
                </c:pt>
                <c:pt idx="6304">
                  <c:v>6.6044830459139101E-2</c:v>
                </c:pt>
                <c:pt idx="6305">
                  <c:v>7.16859315645825E-2</c:v>
                </c:pt>
                <c:pt idx="6306">
                  <c:v>5.68299021125915E-2</c:v>
                </c:pt>
                <c:pt idx="6307">
                  <c:v>6.5401584388607006E-2</c:v>
                </c:pt>
                <c:pt idx="6308">
                  <c:v>5.4605859735586425E-2</c:v>
                </c:pt>
                <c:pt idx="6309">
                  <c:v>5.6929932121565011E-2</c:v>
                </c:pt>
                <c:pt idx="6310">
                  <c:v>5.7636109036145119E-2</c:v>
                </c:pt>
                <c:pt idx="6311">
                  <c:v>5.7253956622076253E-2</c:v>
                </c:pt>
                <c:pt idx="6312">
                  <c:v>5.8289082762800246E-2</c:v>
                </c:pt>
                <c:pt idx="6313">
                  <c:v>6.1239796939206073E-2</c:v>
                </c:pt>
                <c:pt idx="6314">
                  <c:v>6.241132591350642E-2</c:v>
                </c:pt>
                <c:pt idx="6315">
                  <c:v>5.7812797823311557E-2</c:v>
                </c:pt>
                <c:pt idx="6316">
                  <c:v>5.4391941090832972E-2</c:v>
                </c:pt>
                <c:pt idx="6317">
                  <c:v>6.9027546184289759E-2</c:v>
                </c:pt>
                <c:pt idx="6318">
                  <c:v>5.9222900502356381E-2</c:v>
                </c:pt>
                <c:pt idx="6319">
                  <c:v>5.9035830984965218E-2</c:v>
                </c:pt>
                <c:pt idx="6320">
                  <c:v>6.0059547598380163E-2</c:v>
                </c:pt>
                <c:pt idx="6321">
                  <c:v>6.9429751213710353E-2</c:v>
                </c:pt>
                <c:pt idx="6322">
                  <c:v>5.6596685090671478E-2</c:v>
                </c:pt>
                <c:pt idx="6323">
                  <c:v>6.1919863247926928E-2</c:v>
                </c:pt>
                <c:pt idx="6324">
                  <c:v>6.2375581618413861E-2</c:v>
                </c:pt>
                <c:pt idx="6325">
                  <c:v>6.141230172015727E-2</c:v>
                </c:pt>
                <c:pt idx="6326">
                  <c:v>5.5509695940433569E-2</c:v>
                </c:pt>
                <c:pt idx="6327">
                  <c:v>6.0067380110486485E-2</c:v>
                </c:pt>
                <c:pt idx="6328">
                  <c:v>6.0420233419619961E-2</c:v>
                </c:pt>
                <c:pt idx="6329">
                  <c:v>5.6242006838962806E-2</c:v>
                </c:pt>
                <c:pt idx="6330">
                  <c:v>5.2783307849649838E-2</c:v>
                </c:pt>
                <c:pt idx="6331">
                  <c:v>5.9279091149385697E-2</c:v>
                </c:pt>
                <c:pt idx="6332">
                  <c:v>5.2422371225379745E-2</c:v>
                </c:pt>
                <c:pt idx="6333">
                  <c:v>7.1622910936234255E-2</c:v>
                </c:pt>
                <c:pt idx="6334">
                  <c:v>5.4494516939577138E-2</c:v>
                </c:pt>
                <c:pt idx="6335">
                  <c:v>5.7304436458236775E-2</c:v>
                </c:pt>
                <c:pt idx="6336">
                  <c:v>6.1889280258433134E-2</c:v>
                </c:pt>
                <c:pt idx="6337">
                  <c:v>5.1150163602918755E-2</c:v>
                </c:pt>
                <c:pt idx="6338">
                  <c:v>5.3301921778223751E-2</c:v>
                </c:pt>
                <c:pt idx="6339">
                  <c:v>6.1297573834620145E-2</c:v>
                </c:pt>
                <c:pt idx="6340">
                  <c:v>5.5761557865089351E-2</c:v>
                </c:pt>
                <c:pt idx="6341">
                  <c:v>6.7592320232311265E-2</c:v>
                </c:pt>
                <c:pt idx="6342">
                  <c:v>7.4431953679928664E-2</c:v>
                </c:pt>
                <c:pt idx="6343">
                  <c:v>6.0226186371816093E-2</c:v>
                </c:pt>
                <c:pt idx="6344">
                  <c:v>6.2628017590603477E-2</c:v>
                </c:pt>
                <c:pt idx="6345">
                  <c:v>5.9115768851304359E-2</c:v>
                </c:pt>
                <c:pt idx="6346">
                  <c:v>6.6303023719173529E-2</c:v>
                </c:pt>
                <c:pt idx="6347">
                  <c:v>6.2991234986786215E-2</c:v>
                </c:pt>
                <c:pt idx="6348">
                  <c:v>6.2127903333942198E-2</c:v>
                </c:pt>
                <c:pt idx="6349">
                  <c:v>6.4721368097437823E-2</c:v>
                </c:pt>
                <c:pt idx="6350">
                  <c:v>6.4088741612610356E-2</c:v>
                </c:pt>
                <c:pt idx="6351">
                  <c:v>6.3278390483092237E-2</c:v>
                </c:pt>
                <c:pt idx="6352">
                  <c:v>5.7945368584891736E-2</c:v>
                </c:pt>
                <c:pt idx="6353">
                  <c:v>5.8317412268703343E-2</c:v>
                </c:pt>
                <c:pt idx="6354">
                  <c:v>6.3081267897994647E-2</c:v>
                </c:pt>
                <c:pt idx="6355">
                  <c:v>6.3595376044001922E-2</c:v>
                </c:pt>
                <c:pt idx="6356">
                  <c:v>7.1603031035634618E-2</c:v>
                </c:pt>
                <c:pt idx="6357">
                  <c:v>6.5041571783762686E-2</c:v>
                </c:pt>
                <c:pt idx="6358">
                  <c:v>6.1699618545176381E-2</c:v>
                </c:pt>
                <c:pt idx="6359">
                  <c:v>5.3981192777222103E-2</c:v>
                </c:pt>
                <c:pt idx="6360">
                  <c:v>5.8602720842716859E-2</c:v>
                </c:pt>
                <c:pt idx="6361">
                  <c:v>7.3133099100660418E-2</c:v>
                </c:pt>
                <c:pt idx="6362">
                  <c:v>6.2325002852967389E-2</c:v>
                </c:pt>
                <c:pt idx="6363">
                  <c:v>5.3805152810642319E-2</c:v>
                </c:pt>
                <c:pt idx="6364">
                  <c:v>6.4339749589718179E-2</c:v>
                </c:pt>
                <c:pt idx="6365">
                  <c:v>6.5787531514062372E-2</c:v>
                </c:pt>
                <c:pt idx="6366">
                  <c:v>5.8450762094145195E-2</c:v>
                </c:pt>
                <c:pt idx="6367">
                  <c:v>7.4906574780480212E-2</c:v>
                </c:pt>
                <c:pt idx="6368">
                  <c:v>6.124457983813205E-2</c:v>
                </c:pt>
                <c:pt idx="6369">
                  <c:v>5.2530961254954094E-2</c:v>
                </c:pt>
                <c:pt idx="6370">
                  <c:v>5.3321761220333892E-2</c:v>
                </c:pt>
                <c:pt idx="6371">
                  <c:v>6.108482455480959E-2</c:v>
                </c:pt>
                <c:pt idx="6372">
                  <c:v>7.1016962326174507E-2</c:v>
                </c:pt>
                <c:pt idx="6373">
                  <c:v>6.005854791902128E-2</c:v>
                </c:pt>
                <c:pt idx="6374">
                  <c:v>6.0348952086121933E-2</c:v>
                </c:pt>
                <c:pt idx="6375">
                  <c:v>6.0522886968419093E-2</c:v>
                </c:pt>
                <c:pt idx="6376">
                  <c:v>6.084212113925027E-2</c:v>
                </c:pt>
                <c:pt idx="6377">
                  <c:v>6.0794572705395518E-2</c:v>
                </c:pt>
                <c:pt idx="6378">
                  <c:v>5.7150265641877682E-2</c:v>
                </c:pt>
                <c:pt idx="6379">
                  <c:v>6.1880991970615008E-2</c:v>
                </c:pt>
                <c:pt idx="6380">
                  <c:v>5.2903773000897554E-2</c:v>
                </c:pt>
                <c:pt idx="6381">
                  <c:v>6.3436351344666506E-2</c:v>
                </c:pt>
                <c:pt idx="6382">
                  <c:v>5.8243763283452987E-2</c:v>
                </c:pt>
                <c:pt idx="6383">
                  <c:v>5.2372320367326607E-2</c:v>
                </c:pt>
                <c:pt idx="6384">
                  <c:v>5.593450761095857E-2</c:v>
                </c:pt>
                <c:pt idx="6385">
                  <c:v>5.3494208349324675E-2</c:v>
                </c:pt>
                <c:pt idx="6386">
                  <c:v>6.2688867716698002E-2</c:v>
                </c:pt>
                <c:pt idx="6387">
                  <c:v>5.5125483129342727E-2</c:v>
                </c:pt>
                <c:pt idx="6388">
                  <c:v>5.3332224801529556E-2</c:v>
                </c:pt>
                <c:pt idx="6389">
                  <c:v>6.1708470051235087E-2</c:v>
                </c:pt>
                <c:pt idx="6390">
                  <c:v>5.3881280927103183E-2</c:v>
                </c:pt>
                <c:pt idx="6391">
                  <c:v>6.2498061089423462E-2</c:v>
                </c:pt>
                <c:pt idx="6392">
                  <c:v>6.2585352736957145E-2</c:v>
                </c:pt>
                <c:pt idx="6393">
                  <c:v>5.9155780527841699E-2</c:v>
                </c:pt>
                <c:pt idx="6394">
                  <c:v>6.1664515282892622E-2</c:v>
                </c:pt>
                <c:pt idx="6395">
                  <c:v>6.2196943202823166E-2</c:v>
                </c:pt>
                <c:pt idx="6396">
                  <c:v>6.3183700155894029E-2</c:v>
                </c:pt>
                <c:pt idx="6397">
                  <c:v>6.1091454218901456E-2</c:v>
                </c:pt>
                <c:pt idx="6398">
                  <c:v>6.3603190597899026E-2</c:v>
                </c:pt>
                <c:pt idx="6399">
                  <c:v>6.3494568287307845E-2</c:v>
                </c:pt>
                <c:pt idx="6400">
                  <c:v>5.6287786658059905E-2</c:v>
                </c:pt>
                <c:pt idx="6401">
                  <c:v>6.0854340890182809E-2</c:v>
                </c:pt>
                <c:pt idx="6402">
                  <c:v>5.8460719630909708E-2</c:v>
                </c:pt>
                <c:pt idx="6403">
                  <c:v>5.6751388875437105E-2</c:v>
                </c:pt>
                <c:pt idx="6404">
                  <c:v>5.5934232858543473E-2</c:v>
                </c:pt>
                <c:pt idx="6405">
                  <c:v>6.4616913034392487E-2</c:v>
                </c:pt>
                <c:pt idx="6406">
                  <c:v>5.730344327760107E-2</c:v>
                </c:pt>
                <c:pt idx="6407">
                  <c:v>5.8836727784321509E-2</c:v>
                </c:pt>
                <c:pt idx="6408">
                  <c:v>6.2037613087957091E-2</c:v>
                </c:pt>
                <c:pt idx="6409">
                  <c:v>6.9873827088653265E-2</c:v>
                </c:pt>
                <c:pt idx="6410">
                  <c:v>6.7691489008871647E-2</c:v>
                </c:pt>
                <c:pt idx="6411">
                  <c:v>6.8178602098244015E-2</c:v>
                </c:pt>
                <c:pt idx="6412">
                  <c:v>6.2377067761382146E-2</c:v>
                </c:pt>
                <c:pt idx="6413">
                  <c:v>5.859447800910865E-2</c:v>
                </c:pt>
                <c:pt idx="6414">
                  <c:v>5.8389007958742113E-2</c:v>
                </c:pt>
                <c:pt idx="6415">
                  <c:v>6.1925746170208858E-2</c:v>
                </c:pt>
                <c:pt idx="6416">
                  <c:v>6.1024220055139293E-2</c:v>
                </c:pt>
                <c:pt idx="6417">
                  <c:v>6.4976309796720311E-2</c:v>
                </c:pt>
                <c:pt idx="6418">
                  <c:v>7.0818153195154707E-2</c:v>
                </c:pt>
                <c:pt idx="6419">
                  <c:v>5.4771946477030528E-2</c:v>
                </c:pt>
                <c:pt idx="6420">
                  <c:v>5.434107318241186E-2</c:v>
                </c:pt>
                <c:pt idx="6421">
                  <c:v>6.5912364195710949E-2</c:v>
                </c:pt>
                <c:pt idx="6422">
                  <c:v>7.5148281672728592E-2</c:v>
                </c:pt>
                <c:pt idx="6423">
                  <c:v>5.8181731251475653E-2</c:v>
                </c:pt>
                <c:pt idx="6424">
                  <c:v>5.8588504888974192E-2</c:v>
                </c:pt>
                <c:pt idx="6425">
                  <c:v>5.1635907652790122E-2</c:v>
                </c:pt>
                <c:pt idx="6426">
                  <c:v>6.1264424434652485E-2</c:v>
                </c:pt>
                <c:pt idx="6427">
                  <c:v>6.0278204090298042E-2</c:v>
                </c:pt>
                <c:pt idx="6428">
                  <c:v>6.1607392561910466E-2</c:v>
                </c:pt>
                <c:pt idx="6429">
                  <c:v>5.6861528669018134E-2</c:v>
                </c:pt>
                <c:pt idx="6430">
                  <c:v>5.1905992901740812E-2</c:v>
                </c:pt>
                <c:pt idx="6431">
                  <c:v>6.1775897003099906E-2</c:v>
                </c:pt>
                <c:pt idx="6432">
                  <c:v>5.6109419264939106E-2</c:v>
                </c:pt>
                <c:pt idx="6433">
                  <c:v>5.6845441798796768E-2</c:v>
                </c:pt>
                <c:pt idx="6434">
                  <c:v>5.8881760556026369E-2</c:v>
                </c:pt>
                <c:pt idx="6435">
                  <c:v>5.295897521647628E-2</c:v>
                </c:pt>
                <c:pt idx="6436">
                  <c:v>5.7850102352580333E-2</c:v>
                </c:pt>
                <c:pt idx="6437">
                  <c:v>5.4131329096743119E-2</c:v>
                </c:pt>
                <c:pt idx="6438">
                  <c:v>6.4965742043545521E-2</c:v>
                </c:pt>
                <c:pt idx="6439">
                  <c:v>6.024714085145387E-2</c:v>
                </c:pt>
                <c:pt idx="6440">
                  <c:v>6.3483914248517598E-2</c:v>
                </c:pt>
                <c:pt idx="6441">
                  <c:v>6.393785856140656E-2</c:v>
                </c:pt>
                <c:pt idx="6442">
                  <c:v>6.8463552194517427E-2</c:v>
                </c:pt>
                <c:pt idx="6443">
                  <c:v>6.2115614627924358E-2</c:v>
                </c:pt>
                <c:pt idx="6444">
                  <c:v>5.1398204327062651E-2</c:v>
                </c:pt>
                <c:pt idx="6445">
                  <c:v>6.2774083365987804E-2</c:v>
                </c:pt>
                <c:pt idx="6446">
                  <c:v>6.3344885210981555E-2</c:v>
                </c:pt>
                <c:pt idx="6447">
                  <c:v>5.1639963536013293E-2</c:v>
                </c:pt>
                <c:pt idx="6448">
                  <c:v>7.8683632296243575E-2</c:v>
                </c:pt>
                <c:pt idx="6449">
                  <c:v>6.3344632588220734E-2</c:v>
                </c:pt>
                <c:pt idx="6450">
                  <c:v>5.754965817432383E-2</c:v>
                </c:pt>
                <c:pt idx="6451">
                  <c:v>5.6089436443545693E-2</c:v>
                </c:pt>
                <c:pt idx="6452">
                  <c:v>6.1710799784296139E-2</c:v>
                </c:pt>
                <c:pt idx="6453">
                  <c:v>6.9144723811988745E-2</c:v>
                </c:pt>
                <c:pt idx="6454">
                  <c:v>6.8425762100838838E-2</c:v>
                </c:pt>
                <c:pt idx="6455">
                  <c:v>6.7007196601559585E-2</c:v>
                </c:pt>
                <c:pt idx="6456">
                  <c:v>5.856246480178439E-2</c:v>
                </c:pt>
                <c:pt idx="6457">
                  <c:v>5.9039475572475478E-2</c:v>
                </c:pt>
                <c:pt idx="6458">
                  <c:v>5.9121992101475104E-2</c:v>
                </c:pt>
                <c:pt idx="6459">
                  <c:v>6.3336181678784936E-2</c:v>
                </c:pt>
                <c:pt idx="6460">
                  <c:v>6.3035452376749665E-2</c:v>
                </c:pt>
                <c:pt idx="6461">
                  <c:v>6.5377199965082886E-2</c:v>
                </c:pt>
                <c:pt idx="6462">
                  <c:v>5.9324002971291381E-2</c:v>
                </c:pt>
                <c:pt idx="6463">
                  <c:v>6.0274613946858846E-2</c:v>
                </c:pt>
                <c:pt idx="6464">
                  <c:v>6.2749807642721575E-2</c:v>
                </c:pt>
                <c:pt idx="6465">
                  <c:v>6.5945871206682938E-2</c:v>
                </c:pt>
                <c:pt idx="6466">
                  <c:v>5.8419030218449512E-2</c:v>
                </c:pt>
                <c:pt idx="6467">
                  <c:v>6.0531731665077894E-2</c:v>
                </c:pt>
                <c:pt idx="6468">
                  <c:v>6.1585991442340074E-2</c:v>
                </c:pt>
                <c:pt idx="6469">
                  <c:v>7.1635389065410046E-2</c:v>
                </c:pt>
                <c:pt idx="6470">
                  <c:v>7.0160078124234054E-2</c:v>
                </c:pt>
                <c:pt idx="6471">
                  <c:v>6.0287758933248177E-2</c:v>
                </c:pt>
                <c:pt idx="6472">
                  <c:v>5.5389284463257485E-2</c:v>
                </c:pt>
                <c:pt idx="6473">
                  <c:v>5.5548234687513479E-2</c:v>
                </c:pt>
                <c:pt idx="6474">
                  <c:v>5.8189136061667132E-2</c:v>
                </c:pt>
                <c:pt idx="6475">
                  <c:v>6.0517844709701479E-2</c:v>
                </c:pt>
                <c:pt idx="6476">
                  <c:v>5.9138768813730674E-2</c:v>
                </c:pt>
                <c:pt idx="6477">
                  <c:v>5.4922976141583715E-2</c:v>
                </c:pt>
                <c:pt idx="6478">
                  <c:v>5.4652998836074107E-2</c:v>
                </c:pt>
                <c:pt idx="6479">
                  <c:v>5.8741583225683326E-2</c:v>
                </c:pt>
                <c:pt idx="6480">
                  <c:v>6.0041432377550837E-2</c:v>
                </c:pt>
                <c:pt idx="6481">
                  <c:v>6.1306975539334028E-2</c:v>
                </c:pt>
                <c:pt idx="6482">
                  <c:v>5.3367346621108119E-2</c:v>
                </c:pt>
                <c:pt idx="6483">
                  <c:v>6.3478955690796438E-2</c:v>
                </c:pt>
                <c:pt idx="6484">
                  <c:v>6.0499398452385722E-2</c:v>
                </c:pt>
                <c:pt idx="6485">
                  <c:v>5.8860232142120751E-2</c:v>
                </c:pt>
                <c:pt idx="6486">
                  <c:v>5.1989857418835196E-2</c:v>
                </c:pt>
                <c:pt idx="6487">
                  <c:v>5.3401099432780062E-2</c:v>
                </c:pt>
                <c:pt idx="6488">
                  <c:v>7.1670141743006094E-2</c:v>
                </c:pt>
                <c:pt idx="6489">
                  <c:v>5.5605763100368348E-2</c:v>
                </c:pt>
                <c:pt idx="6490">
                  <c:v>5.6790165777764065E-2</c:v>
                </c:pt>
                <c:pt idx="6491">
                  <c:v>6.2305869451487333E-2</c:v>
                </c:pt>
                <c:pt idx="6492">
                  <c:v>5.4416720001707358E-2</c:v>
                </c:pt>
                <c:pt idx="6493">
                  <c:v>6.0091293624330945E-2</c:v>
                </c:pt>
                <c:pt idx="6494">
                  <c:v>6.6775261995963189E-2</c:v>
                </c:pt>
                <c:pt idx="6495">
                  <c:v>5.8423472291667583E-2</c:v>
                </c:pt>
                <c:pt idx="6496">
                  <c:v>6.4956116666267771E-2</c:v>
                </c:pt>
                <c:pt idx="6497">
                  <c:v>6.2417320364078328E-2</c:v>
                </c:pt>
                <c:pt idx="6498">
                  <c:v>5.6672263290334798E-2</c:v>
                </c:pt>
                <c:pt idx="6499">
                  <c:v>5.7171439889932694E-2</c:v>
                </c:pt>
                <c:pt idx="6500">
                  <c:v>6.124762102094615E-2</c:v>
                </c:pt>
                <c:pt idx="6501">
                  <c:v>5.5223403660821735E-2</c:v>
                </c:pt>
                <c:pt idx="6502">
                  <c:v>6.1618421279545525E-2</c:v>
                </c:pt>
                <c:pt idx="6503">
                  <c:v>6.8588816788583945E-2</c:v>
                </c:pt>
                <c:pt idx="6504">
                  <c:v>6.3610581071411515E-2</c:v>
                </c:pt>
                <c:pt idx="6505">
                  <c:v>6.3899197561103044E-2</c:v>
                </c:pt>
                <c:pt idx="6506">
                  <c:v>5.8914368623514297E-2</c:v>
                </c:pt>
                <c:pt idx="6507">
                  <c:v>5.0894831156011171E-2</c:v>
                </c:pt>
                <c:pt idx="6508">
                  <c:v>5.5911163121372648E-2</c:v>
                </c:pt>
                <c:pt idx="6509">
                  <c:v>6.3404636600670541E-2</c:v>
                </c:pt>
                <c:pt idx="6510">
                  <c:v>6.2058839290904722E-2</c:v>
                </c:pt>
                <c:pt idx="6511">
                  <c:v>5.9591275561324333E-2</c:v>
                </c:pt>
                <c:pt idx="6512">
                  <c:v>6.0309221903044677E-2</c:v>
                </c:pt>
                <c:pt idx="6513">
                  <c:v>6.3870184740389427E-2</c:v>
                </c:pt>
                <c:pt idx="6514">
                  <c:v>5.8308133972774505E-2</c:v>
                </c:pt>
                <c:pt idx="6515">
                  <c:v>6.1283768651477867E-2</c:v>
                </c:pt>
                <c:pt idx="6516">
                  <c:v>5.5011026853924068E-2</c:v>
                </c:pt>
                <c:pt idx="6517">
                  <c:v>5.648887486994314E-2</c:v>
                </c:pt>
                <c:pt idx="6518">
                  <c:v>5.6434500869585957E-2</c:v>
                </c:pt>
                <c:pt idx="6519">
                  <c:v>5.7608223163564211E-2</c:v>
                </c:pt>
                <c:pt idx="6520">
                  <c:v>6.1747432194015482E-2</c:v>
                </c:pt>
                <c:pt idx="6521">
                  <c:v>6.5323810556635262E-2</c:v>
                </c:pt>
                <c:pt idx="6522">
                  <c:v>6.1522004242116984E-2</c:v>
                </c:pt>
                <c:pt idx="6523">
                  <c:v>6.4852310945684083E-2</c:v>
                </c:pt>
                <c:pt idx="6524">
                  <c:v>6.3886069850605201E-2</c:v>
                </c:pt>
                <c:pt idx="6525">
                  <c:v>5.9425945309502508E-2</c:v>
                </c:pt>
                <c:pt idx="6526">
                  <c:v>6.5771091875799992E-2</c:v>
                </c:pt>
                <c:pt idx="6527">
                  <c:v>5.6878137234899977E-2</c:v>
                </c:pt>
                <c:pt idx="6528">
                  <c:v>5.3641677674026729E-2</c:v>
                </c:pt>
                <c:pt idx="6529">
                  <c:v>5.5497010505490753E-2</c:v>
                </c:pt>
                <c:pt idx="6530">
                  <c:v>5.6365343804131177E-2</c:v>
                </c:pt>
                <c:pt idx="6531">
                  <c:v>5.7183421909063774E-2</c:v>
                </c:pt>
                <c:pt idx="6532">
                  <c:v>5.260615424760972E-2</c:v>
                </c:pt>
                <c:pt idx="6533">
                  <c:v>6.2249067263495057E-2</c:v>
                </c:pt>
                <c:pt idx="6534">
                  <c:v>6.083015224138287E-2</c:v>
                </c:pt>
                <c:pt idx="6535">
                  <c:v>5.7895544281201285E-2</c:v>
                </c:pt>
                <c:pt idx="6536">
                  <c:v>6.2711808081115081E-2</c:v>
                </c:pt>
                <c:pt idx="6537">
                  <c:v>6.6891772375345146E-2</c:v>
                </c:pt>
                <c:pt idx="6538">
                  <c:v>5.6683420981599938E-2</c:v>
                </c:pt>
                <c:pt idx="6539">
                  <c:v>5.3893850093072161E-2</c:v>
                </c:pt>
                <c:pt idx="6540">
                  <c:v>6.1875578567114065E-2</c:v>
                </c:pt>
                <c:pt idx="6541">
                  <c:v>6.8524729950267815E-2</c:v>
                </c:pt>
                <c:pt idx="6542">
                  <c:v>5.9949791120248133E-2</c:v>
                </c:pt>
                <c:pt idx="6543">
                  <c:v>6.0076311437366921E-2</c:v>
                </c:pt>
                <c:pt idx="6544">
                  <c:v>5.7323747192435152E-2</c:v>
                </c:pt>
                <c:pt idx="6545">
                  <c:v>7.4243192744548089E-2</c:v>
                </c:pt>
                <c:pt idx="6546">
                  <c:v>5.4701186729065092E-2</c:v>
                </c:pt>
                <c:pt idx="6547">
                  <c:v>6.4660671647492673E-2</c:v>
                </c:pt>
                <c:pt idx="6548">
                  <c:v>6.1424702975648927E-2</c:v>
                </c:pt>
                <c:pt idx="6549">
                  <c:v>7.0793776371092479E-2</c:v>
                </c:pt>
                <c:pt idx="6550">
                  <c:v>6.1906111506980506E-2</c:v>
                </c:pt>
                <c:pt idx="6551">
                  <c:v>6.0990571796473242E-2</c:v>
                </c:pt>
                <c:pt idx="6552">
                  <c:v>5.1726622148053153E-2</c:v>
                </c:pt>
                <c:pt idx="6553">
                  <c:v>7.3242828007796482E-2</c:v>
                </c:pt>
                <c:pt idx="6554">
                  <c:v>6.172164065122572E-2</c:v>
                </c:pt>
                <c:pt idx="6555">
                  <c:v>5.5204944520089373E-2</c:v>
                </c:pt>
                <c:pt idx="6556">
                  <c:v>5.3656464389321694E-2</c:v>
                </c:pt>
                <c:pt idx="6557">
                  <c:v>5.6450484770171137E-2</c:v>
                </c:pt>
                <c:pt idx="6558">
                  <c:v>6.3986070177030188E-2</c:v>
                </c:pt>
                <c:pt idx="6559">
                  <c:v>5.9374685291592781E-2</c:v>
                </c:pt>
                <c:pt idx="6560">
                  <c:v>6.2228686210556529E-2</c:v>
                </c:pt>
                <c:pt idx="6561">
                  <c:v>5.2840314201560983E-2</c:v>
                </c:pt>
                <c:pt idx="6562">
                  <c:v>6.4068546320264402E-2</c:v>
                </c:pt>
                <c:pt idx="6563">
                  <c:v>6.4836963959599536E-2</c:v>
                </c:pt>
                <c:pt idx="6564">
                  <c:v>5.3843635341885063E-2</c:v>
                </c:pt>
                <c:pt idx="6565">
                  <c:v>6.2365495524023207E-2</c:v>
                </c:pt>
                <c:pt idx="6566">
                  <c:v>5.8343123065279563E-2</c:v>
                </c:pt>
                <c:pt idx="6567">
                  <c:v>6.6306241260551541E-2</c:v>
                </c:pt>
                <c:pt idx="6568">
                  <c:v>5.811070656190432E-2</c:v>
                </c:pt>
                <c:pt idx="6569">
                  <c:v>5.6085163424283345E-2</c:v>
                </c:pt>
                <c:pt idx="6570">
                  <c:v>6.0689100314098431E-2</c:v>
                </c:pt>
                <c:pt idx="6571">
                  <c:v>5.5931870168940793E-2</c:v>
                </c:pt>
                <c:pt idx="6572">
                  <c:v>6.0266947866613858E-2</c:v>
                </c:pt>
                <c:pt idx="6573">
                  <c:v>5.7609459056231722E-2</c:v>
                </c:pt>
                <c:pt idx="6574">
                  <c:v>5.6486735649106813E-2</c:v>
                </c:pt>
                <c:pt idx="6575">
                  <c:v>7.1211089558590804E-2</c:v>
                </c:pt>
                <c:pt idx="6576">
                  <c:v>5.5724027319495176E-2</c:v>
                </c:pt>
                <c:pt idx="6577">
                  <c:v>6.0751161232155564E-2</c:v>
                </c:pt>
                <c:pt idx="6578">
                  <c:v>5.9549128632398807E-2</c:v>
                </c:pt>
                <c:pt idx="6579">
                  <c:v>5.3955661068165087E-2</c:v>
                </c:pt>
                <c:pt idx="6580">
                  <c:v>5.4734176700547789E-2</c:v>
                </c:pt>
                <c:pt idx="6581">
                  <c:v>6.5910030490545876E-2</c:v>
                </c:pt>
                <c:pt idx="6582">
                  <c:v>6.0272886621447037E-2</c:v>
                </c:pt>
                <c:pt idx="6583">
                  <c:v>5.9716404874565684E-2</c:v>
                </c:pt>
                <c:pt idx="6584">
                  <c:v>6.1238820000017215E-2</c:v>
                </c:pt>
                <c:pt idx="6585">
                  <c:v>6.0350040976178486E-2</c:v>
                </c:pt>
                <c:pt idx="6586">
                  <c:v>6.0317025842013733E-2</c:v>
                </c:pt>
                <c:pt idx="6587">
                  <c:v>5.8709599113800234E-2</c:v>
                </c:pt>
                <c:pt idx="6588">
                  <c:v>5.9868939042913717E-2</c:v>
                </c:pt>
                <c:pt idx="6589">
                  <c:v>5.9517230189896075E-2</c:v>
                </c:pt>
                <c:pt idx="6590">
                  <c:v>7.3162613637009835E-2</c:v>
                </c:pt>
                <c:pt idx="6591">
                  <c:v>6.0994316978513138E-2</c:v>
                </c:pt>
                <c:pt idx="6592">
                  <c:v>6.1979861897079679E-2</c:v>
                </c:pt>
                <c:pt idx="6593">
                  <c:v>5.2053715004882921E-2</c:v>
                </c:pt>
                <c:pt idx="6594">
                  <c:v>6.1503015107999423E-2</c:v>
                </c:pt>
                <c:pt idx="6595">
                  <c:v>5.4448946848406433E-2</c:v>
                </c:pt>
                <c:pt idx="6596">
                  <c:v>5.6313744117177621E-2</c:v>
                </c:pt>
                <c:pt idx="6597">
                  <c:v>6.4851683567424864E-2</c:v>
                </c:pt>
                <c:pt idx="6598">
                  <c:v>6.6813342511603369E-2</c:v>
                </c:pt>
                <c:pt idx="6599">
                  <c:v>6.3845843509887437E-2</c:v>
                </c:pt>
                <c:pt idx="6600">
                  <c:v>7.1627379219864923E-2</c:v>
                </c:pt>
                <c:pt idx="6601">
                  <c:v>6.2803267678744959E-2</c:v>
                </c:pt>
                <c:pt idx="6602">
                  <c:v>6.374382549122376E-2</c:v>
                </c:pt>
                <c:pt idx="6603">
                  <c:v>5.3484389384698634E-2</c:v>
                </c:pt>
                <c:pt idx="6604">
                  <c:v>6.4755786871751667E-2</c:v>
                </c:pt>
                <c:pt idx="6605">
                  <c:v>6.1069296261199307E-2</c:v>
                </c:pt>
                <c:pt idx="6606">
                  <c:v>6.532895565738786E-2</c:v>
                </c:pt>
                <c:pt idx="6607">
                  <c:v>7.0758568734094904E-2</c:v>
                </c:pt>
                <c:pt idx="6608">
                  <c:v>6.2705844525689725E-2</c:v>
                </c:pt>
                <c:pt idx="6609">
                  <c:v>6.1302249067676784E-2</c:v>
                </c:pt>
                <c:pt idx="6610">
                  <c:v>6.0106891848610081E-2</c:v>
                </c:pt>
                <c:pt idx="6611">
                  <c:v>5.5662019052814198E-2</c:v>
                </c:pt>
                <c:pt idx="6612">
                  <c:v>6.6602048483937304E-2</c:v>
                </c:pt>
                <c:pt idx="6613">
                  <c:v>5.6740686445834208E-2</c:v>
                </c:pt>
                <c:pt idx="6614">
                  <c:v>7.0708533870264573E-2</c:v>
                </c:pt>
                <c:pt idx="6615">
                  <c:v>5.6524897174374297E-2</c:v>
                </c:pt>
                <c:pt idx="6616">
                  <c:v>5.2515272401348276E-2</c:v>
                </c:pt>
                <c:pt idx="6617">
                  <c:v>6.0974068519472416E-2</c:v>
                </c:pt>
                <c:pt idx="6618">
                  <c:v>6.1035395139867263E-2</c:v>
                </c:pt>
                <c:pt idx="6619">
                  <c:v>5.2530160745877602E-2</c:v>
                </c:pt>
                <c:pt idx="6620">
                  <c:v>6.0989445239503462E-2</c:v>
                </c:pt>
                <c:pt idx="6621">
                  <c:v>7.0323817912895797E-2</c:v>
                </c:pt>
                <c:pt idx="6622">
                  <c:v>6.4142312278234789E-2</c:v>
                </c:pt>
                <c:pt idx="6623">
                  <c:v>6.6455576530141128E-2</c:v>
                </c:pt>
                <c:pt idx="6624">
                  <c:v>5.512196878791184E-2</c:v>
                </c:pt>
                <c:pt idx="6625">
                  <c:v>5.8777382004777896E-2</c:v>
                </c:pt>
                <c:pt idx="6626">
                  <c:v>5.3457497120449719E-2</c:v>
                </c:pt>
                <c:pt idx="6627">
                  <c:v>5.8430228205044989E-2</c:v>
                </c:pt>
                <c:pt idx="6628">
                  <c:v>6.3997428498341516E-2</c:v>
                </c:pt>
                <c:pt idx="6629">
                  <c:v>6.4798727655945174E-2</c:v>
                </c:pt>
                <c:pt idx="6630">
                  <c:v>6.2026788925768253E-2</c:v>
                </c:pt>
                <c:pt idx="6631">
                  <c:v>6.0066814609781159E-2</c:v>
                </c:pt>
                <c:pt idx="6632">
                  <c:v>6.3353902975769649E-2</c:v>
                </c:pt>
                <c:pt idx="6633">
                  <c:v>5.7190056263837621E-2</c:v>
                </c:pt>
                <c:pt idx="6634">
                  <c:v>6.1109454656795896E-2</c:v>
                </c:pt>
                <c:pt idx="6635">
                  <c:v>5.7128881506169418E-2</c:v>
                </c:pt>
                <c:pt idx="6636">
                  <c:v>5.5109841539211772E-2</c:v>
                </c:pt>
                <c:pt idx="6637">
                  <c:v>5.9528328643184171E-2</c:v>
                </c:pt>
                <c:pt idx="6638">
                  <c:v>5.3406228019617197E-2</c:v>
                </c:pt>
                <c:pt idx="6639">
                  <c:v>6.663126001078401E-2</c:v>
                </c:pt>
                <c:pt idx="6640">
                  <c:v>7.7889001087186785E-2</c:v>
                </c:pt>
                <c:pt idx="6641">
                  <c:v>7.2438267986456861E-2</c:v>
                </c:pt>
                <c:pt idx="6642">
                  <c:v>5.8256509447925542E-2</c:v>
                </c:pt>
                <c:pt idx="6643">
                  <c:v>6.1773560283411383E-2</c:v>
                </c:pt>
                <c:pt idx="6644">
                  <c:v>6.2046207415357352E-2</c:v>
                </c:pt>
                <c:pt idx="6645">
                  <c:v>5.9003860479734091E-2</c:v>
                </c:pt>
                <c:pt idx="6646">
                  <c:v>6.0007590711351137E-2</c:v>
                </c:pt>
                <c:pt idx="6647">
                  <c:v>6.0083425120158046E-2</c:v>
                </c:pt>
                <c:pt idx="6648">
                  <c:v>5.696883029731474E-2</c:v>
                </c:pt>
                <c:pt idx="6649">
                  <c:v>5.406328430704703E-2</c:v>
                </c:pt>
                <c:pt idx="6650">
                  <c:v>6.4732148588047975E-2</c:v>
                </c:pt>
                <c:pt idx="6651">
                  <c:v>6.5363008505618755E-2</c:v>
                </c:pt>
                <c:pt idx="6652">
                  <c:v>6.1952066189666151E-2</c:v>
                </c:pt>
                <c:pt idx="6653">
                  <c:v>6.5450387657249226E-2</c:v>
                </c:pt>
                <c:pt idx="6654">
                  <c:v>6.1446319722801311E-2</c:v>
                </c:pt>
                <c:pt idx="6655">
                  <c:v>5.9575451558283525E-2</c:v>
                </c:pt>
                <c:pt idx="6656">
                  <c:v>5.1646729171854804E-2</c:v>
                </c:pt>
                <c:pt idx="6657">
                  <c:v>6.8491324239930929E-2</c:v>
                </c:pt>
                <c:pt idx="6658">
                  <c:v>6.7328803676878241E-2</c:v>
                </c:pt>
                <c:pt idx="6659">
                  <c:v>6.4379326507318257E-2</c:v>
                </c:pt>
                <c:pt idx="6660">
                  <c:v>6.5561263919007948E-2</c:v>
                </c:pt>
                <c:pt idx="6661">
                  <c:v>6.2548618037779474E-2</c:v>
                </c:pt>
                <c:pt idx="6662">
                  <c:v>5.7362383474885106E-2</c:v>
                </c:pt>
                <c:pt idx="6663">
                  <c:v>5.4590819512206491E-2</c:v>
                </c:pt>
                <c:pt idx="6664">
                  <c:v>6.4719850836979495E-2</c:v>
                </c:pt>
                <c:pt idx="6665">
                  <c:v>6.1154121010699634E-2</c:v>
                </c:pt>
                <c:pt idx="6666">
                  <c:v>5.3244911010554813E-2</c:v>
                </c:pt>
                <c:pt idx="6667">
                  <c:v>6.3637790099107652E-2</c:v>
                </c:pt>
                <c:pt idx="6668">
                  <c:v>5.9706241410641681E-2</c:v>
                </c:pt>
                <c:pt idx="6669">
                  <c:v>5.7662347970332574E-2</c:v>
                </c:pt>
                <c:pt idx="6670">
                  <c:v>5.4821955304433151E-2</c:v>
                </c:pt>
                <c:pt idx="6671">
                  <c:v>6.2260825711408729E-2</c:v>
                </c:pt>
                <c:pt idx="6672">
                  <c:v>5.7196497925493944E-2</c:v>
                </c:pt>
                <c:pt idx="6673">
                  <c:v>5.5047374616144111E-2</c:v>
                </c:pt>
                <c:pt idx="6674">
                  <c:v>7.6875806838719141E-2</c:v>
                </c:pt>
                <c:pt idx="6675">
                  <c:v>5.6143121909120415E-2</c:v>
                </c:pt>
                <c:pt idx="6676">
                  <c:v>6.5852580769816399E-2</c:v>
                </c:pt>
                <c:pt idx="6677">
                  <c:v>6.1281579813787047E-2</c:v>
                </c:pt>
                <c:pt idx="6678">
                  <c:v>6.3059484843359284E-2</c:v>
                </c:pt>
                <c:pt idx="6679">
                  <c:v>5.6017775467584935E-2</c:v>
                </c:pt>
                <c:pt idx="6680">
                  <c:v>5.7280647501187755E-2</c:v>
                </c:pt>
                <c:pt idx="6681">
                  <c:v>5.9393956311132111E-2</c:v>
                </c:pt>
                <c:pt idx="6682">
                  <c:v>6.2602428342107858E-2</c:v>
                </c:pt>
                <c:pt idx="6683">
                  <c:v>6.8631978119582035E-2</c:v>
                </c:pt>
                <c:pt idx="6684">
                  <c:v>5.8892313115415477E-2</c:v>
                </c:pt>
                <c:pt idx="6685">
                  <c:v>5.7112475473249359E-2</c:v>
                </c:pt>
                <c:pt idx="6686">
                  <c:v>5.6174195068950515E-2</c:v>
                </c:pt>
                <c:pt idx="6687">
                  <c:v>5.5144201676169756E-2</c:v>
                </c:pt>
                <c:pt idx="6688">
                  <c:v>6.373779386081499E-2</c:v>
                </c:pt>
                <c:pt idx="6689">
                  <c:v>5.4039275803705177E-2</c:v>
                </c:pt>
                <c:pt idx="6690">
                  <c:v>6.0772617597938616E-2</c:v>
                </c:pt>
                <c:pt idx="6691">
                  <c:v>6.1269391902216606E-2</c:v>
                </c:pt>
                <c:pt idx="6692">
                  <c:v>5.3630145425116939E-2</c:v>
                </c:pt>
                <c:pt idx="6693">
                  <c:v>5.6261535753632928E-2</c:v>
                </c:pt>
                <c:pt idx="6694">
                  <c:v>5.6389846128709689E-2</c:v>
                </c:pt>
                <c:pt idx="6695">
                  <c:v>6.1452136915989289E-2</c:v>
                </c:pt>
                <c:pt idx="6696">
                  <c:v>5.6909493776698954E-2</c:v>
                </c:pt>
                <c:pt idx="6697">
                  <c:v>6.2675212695253266E-2</c:v>
                </c:pt>
                <c:pt idx="6698">
                  <c:v>6.3437027352458639E-2</c:v>
                </c:pt>
                <c:pt idx="6699">
                  <c:v>6.0235516162734024E-2</c:v>
                </c:pt>
                <c:pt idx="6700">
                  <c:v>6.1072249116337372E-2</c:v>
                </c:pt>
                <c:pt idx="6701">
                  <c:v>6.1440732826417613E-2</c:v>
                </c:pt>
                <c:pt idx="6702">
                  <c:v>5.8590436028226694E-2</c:v>
                </c:pt>
                <c:pt idx="6703">
                  <c:v>6.2302017851685564E-2</c:v>
                </c:pt>
                <c:pt idx="6704">
                  <c:v>5.6058809556295573E-2</c:v>
                </c:pt>
                <c:pt idx="6705">
                  <c:v>5.199771992153239E-2</c:v>
                </c:pt>
                <c:pt idx="6706">
                  <c:v>6.4896886003601079E-2</c:v>
                </c:pt>
                <c:pt idx="6707">
                  <c:v>5.5928544365961022E-2</c:v>
                </c:pt>
                <c:pt idx="6708">
                  <c:v>5.8727860573278647E-2</c:v>
                </c:pt>
                <c:pt idx="6709">
                  <c:v>6.2666286599437834E-2</c:v>
                </c:pt>
                <c:pt idx="6710">
                  <c:v>5.1743408979578298E-2</c:v>
                </c:pt>
                <c:pt idx="6711">
                  <c:v>5.9851122405375441E-2</c:v>
                </c:pt>
                <c:pt idx="6712">
                  <c:v>6.0822024260309651E-2</c:v>
                </c:pt>
                <c:pt idx="6713">
                  <c:v>7.1794291914638347E-2</c:v>
                </c:pt>
                <c:pt idx="6714">
                  <c:v>5.6815716933590478E-2</c:v>
                </c:pt>
                <c:pt idx="6715">
                  <c:v>6.0736269993515911E-2</c:v>
                </c:pt>
                <c:pt idx="6716">
                  <c:v>6.2202513594307139E-2</c:v>
                </c:pt>
                <c:pt idx="6717">
                  <c:v>6.3213468063163386E-2</c:v>
                </c:pt>
                <c:pt idx="6718">
                  <c:v>5.3062400971533009E-2</c:v>
                </c:pt>
                <c:pt idx="6719">
                  <c:v>6.0755830171747419E-2</c:v>
                </c:pt>
                <c:pt idx="6720">
                  <c:v>5.810851833634479E-2</c:v>
                </c:pt>
                <c:pt idx="6721">
                  <c:v>5.7499726780275609E-2</c:v>
                </c:pt>
                <c:pt idx="6722">
                  <c:v>5.744734149820005E-2</c:v>
                </c:pt>
                <c:pt idx="6723">
                  <c:v>5.2989774745304842E-2</c:v>
                </c:pt>
                <c:pt idx="6724">
                  <c:v>6.0196655189284166E-2</c:v>
                </c:pt>
                <c:pt idx="6725">
                  <c:v>6.4687006952287185E-2</c:v>
                </c:pt>
                <c:pt idx="6726">
                  <c:v>6.5981862097965471E-2</c:v>
                </c:pt>
                <c:pt idx="6727">
                  <c:v>5.7351676569620591E-2</c:v>
                </c:pt>
                <c:pt idx="6728">
                  <c:v>6.3546328017654752E-2</c:v>
                </c:pt>
                <c:pt idx="6729">
                  <c:v>7.1331875011737475E-2</c:v>
                </c:pt>
                <c:pt idx="6730">
                  <c:v>6.414859239175652E-2</c:v>
                </c:pt>
                <c:pt idx="6731">
                  <c:v>5.6873182815755985E-2</c:v>
                </c:pt>
                <c:pt idx="6732">
                  <c:v>5.6460753972559903E-2</c:v>
                </c:pt>
                <c:pt idx="6733">
                  <c:v>5.600939377019179E-2</c:v>
                </c:pt>
                <c:pt idx="6734">
                  <c:v>5.4853254684795294E-2</c:v>
                </c:pt>
                <c:pt idx="6735">
                  <c:v>6.15928090909761E-2</c:v>
                </c:pt>
                <c:pt idx="6736">
                  <c:v>6.3679604447376692E-2</c:v>
                </c:pt>
                <c:pt idx="6737">
                  <c:v>5.8454533794911702E-2</c:v>
                </c:pt>
                <c:pt idx="6738">
                  <c:v>6.5298220339562507E-2</c:v>
                </c:pt>
                <c:pt idx="6739">
                  <c:v>5.1705223151312867E-2</c:v>
                </c:pt>
                <c:pt idx="6740">
                  <c:v>6.5821240669544381E-2</c:v>
                </c:pt>
                <c:pt idx="6741">
                  <c:v>5.9206373148833223E-2</c:v>
                </c:pt>
                <c:pt idx="6742">
                  <c:v>5.8605545353870921E-2</c:v>
                </c:pt>
                <c:pt idx="6743">
                  <c:v>5.387192641354939E-2</c:v>
                </c:pt>
                <c:pt idx="6744">
                  <c:v>6.0528821275028392E-2</c:v>
                </c:pt>
                <c:pt idx="6745">
                  <c:v>5.5871384753746048E-2</c:v>
                </c:pt>
                <c:pt idx="6746">
                  <c:v>5.5619530323922986E-2</c:v>
                </c:pt>
                <c:pt idx="6747">
                  <c:v>6.6604392130226883E-2</c:v>
                </c:pt>
                <c:pt idx="6748">
                  <c:v>6.3825793856584517E-2</c:v>
                </c:pt>
                <c:pt idx="6749">
                  <c:v>5.9487815283651539E-2</c:v>
                </c:pt>
                <c:pt idx="6750">
                  <c:v>5.7672118274430563E-2</c:v>
                </c:pt>
                <c:pt idx="6751">
                  <c:v>5.4745588240197679E-2</c:v>
                </c:pt>
                <c:pt idx="6752">
                  <c:v>6.6403645618361512E-2</c:v>
                </c:pt>
                <c:pt idx="6753">
                  <c:v>5.3816544637316936E-2</c:v>
                </c:pt>
                <c:pt idx="6754">
                  <c:v>5.8205026551665651E-2</c:v>
                </c:pt>
                <c:pt idx="6755">
                  <c:v>5.7260098686521717E-2</c:v>
                </c:pt>
                <c:pt idx="6756">
                  <c:v>6.4120660550569822E-2</c:v>
                </c:pt>
                <c:pt idx="6757">
                  <c:v>5.5592656370207737E-2</c:v>
                </c:pt>
                <c:pt idx="6758">
                  <c:v>6.2759275241267884E-2</c:v>
                </c:pt>
                <c:pt idx="6759">
                  <c:v>7.0817134424169509E-2</c:v>
                </c:pt>
                <c:pt idx="6760">
                  <c:v>5.9649688528940294E-2</c:v>
                </c:pt>
                <c:pt idx="6761">
                  <c:v>6.1865834559688228E-2</c:v>
                </c:pt>
                <c:pt idx="6762">
                  <c:v>6.2450188986109004E-2</c:v>
                </c:pt>
                <c:pt idx="6763">
                  <c:v>5.5607391029356509E-2</c:v>
                </c:pt>
                <c:pt idx="6764">
                  <c:v>6.6653290241662153E-2</c:v>
                </c:pt>
                <c:pt idx="6765">
                  <c:v>6.4983750130825177E-2</c:v>
                </c:pt>
                <c:pt idx="6766">
                  <c:v>6.0630967016395865E-2</c:v>
                </c:pt>
                <c:pt idx="6767">
                  <c:v>7.1352025642651237E-2</c:v>
                </c:pt>
                <c:pt idx="6768">
                  <c:v>6.836084347542476E-2</c:v>
                </c:pt>
                <c:pt idx="6769">
                  <c:v>5.9999883916225981E-2</c:v>
                </c:pt>
                <c:pt idx="6770">
                  <c:v>5.550510948339437E-2</c:v>
                </c:pt>
                <c:pt idx="6771">
                  <c:v>5.6923040260734296E-2</c:v>
                </c:pt>
                <c:pt idx="6772">
                  <c:v>6.3047553703693915E-2</c:v>
                </c:pt>
                <c:pt idx="6773">
                  <c:v>5.5678898297130741E-2</c:v>
                </c:pt>
                <c:pt idx="6774">
                  <c:v>5.6269175845396119E-2</c:v>
                </c:pt>
                <c:pt idx="6775">
                  <c:v>6.504780302363776E-2</c:v>
                </c:pt>
                <c:pt idx="6776">
                  <c:v>6.1920555593736458E-2</c:v>
                </c:pt>
                <c:pt idx="6777">
                  <c:v>5.7574304294034588E-2</c:v>
                </c:pt>
                <c:pt idx="6778">
                  <c:v>5.8640048896956412E-2</c:v>
                </c:pt>
                <c:pt idx="6779">
                  <c:v>6.5556737313877608E-2</c:v>
                </c:pt>
                <c:pt idx="6780">
                  <c:v>6.9934349398030907E-2</c:v>
                </c:pt>
                <c:pt idx="6781">
                  <c:v>6.2315066091399925E-2</c:v>
                </c:pt>
                <c:pt idx="6782">
                  <c:v>6.5062433848666598E-2</c:v>
                </c:pt>
                <c:pt idx="6783">
                  <c:v>6.1515934512867583E-2</c:v>
                </c:pt>
                <c:pt idx="6784">
                  <c:v>5.9840840549182359E-2</c:v>
                </c:pt>
                <c:pt idx="6785">
                  <c:v>5.2683918556467688E-2</c:v>
                </c:pt>
                <c:pt idx="6786">
                  <c:v>5.89256743839843E-2</c:v>
                </c:pt>
                <c:pt idx="6787">
                  <c:v>5.9286629266432821E-2</c:v>
                </c:pt>
                <c:pt idx="6788">
                  <c:v>5.7636511764590885E-2</c:v>
                </c:pt>
                <c:pt idx="6789">
                  <c:v>6.0285279975822025E-2</c:v>
                </c:pt>
                <c:pt idx="6790">
                  <c:v>5.5258841353650105E-2</c:v>
                </c:pt>
                <c:pt idx="6791">
                  <c:v>6.7311591930214215E-2</c:v>
                </c:pt>
                <c:pt idx="6792">
                  <c:v>6.3500104743895738E-2</c:v>
                </c:pt>
                <c:pt idx="6793">
                  <c:v>5.388194030188969E-2</c:v>
                </c:pt>
                <c:pt idx="6794">
                  <c:v>6.9679849745905909E-2</c:v>
                </c:pt>
                <c:pt idx="6795">
                  <c:v>5.9467578763547115E-2</c:v>
                </c:pt>
                <c:pt idx="6796">
                  <c:v>6.4032056070776319E-2</c:v>
                </c:pt>
                <c:pt idx="6797">
                  <c:v>5.5337871039324658E-2</c:v>
                </c:pt>
                <c:pt idx="6798">
                  <c:v>5.3869587590334188E-2</c:v>
                </c:pt>
                <c:pt idx="6799">
                  <c:v>5.3831964498611586E-2</c:v>
                </c:pt>
                <c:pt idx="6800">
                  <c:v>5.5938872687680545E-2</c:v>
                </c:pt>
                <c:pt idx="6801">
                  <c:v>5.9162409566325833E-2</c:v>
                </c:pt>
                <c:pt idx="6802">
                  <c:v>6.8304478176963765E-2</c:v>
                </c:pt>
                <c:pt idx="6803">
                  <c:v>6.8830645668476201E-2</c:v>
                </c:pt>
                <c:pt idx="6804">
                  <c:v>6.2346786671365804E-2</c:v>
                </c:pt>
                <c:pt idx="6805">
                  <c:v>5.7795315219843948E-2</c:v>
                </c:pt>
                <c:pt idx="6806">
                  <c:v>6.5738314263618106E-2</c:v>
                </c:pt>
                <c:pt idx="6807">
                  <c:v>7.3207104761096806E-2</c:v>
                </c:pt>
                <c:pt idx="6808">
                  <c:v>6.2779499043175951E-2</c:v>
                </c:pt>
                <c:pt idx="6809">
                  <c:v>6.1323574390851919E-2</c:v>
                </c:pt>
                <c:pt idx="6810">
                  <c:v>6.0781734717023271E-2</c:v>
                </c:pt>
                <c:pt idx="6811">
                  <c:v>6.5486681143973685E-2</c:v>
                </c:pt>
                <c:pt idx="6812">
                  <c:v>5.9885972119527939E-2</c:v>
                </c:pt>
                <c:pt idx="6813">
                  <c:v>5.8006334367039683E-2</c:v>
                </c:pt>
                <c:pt idx="6814">
                  <c:v>6.2679223621533151E-2</c:v>
                </c:pt>
                <c:pt idx="6815">
                  <c:v>6.657857899019283E-2</c:v>
                </c:pt>
                <c:pt idx="6816">
                  <c:v>6.0992220393413468E-2</c:v>
                </c:pt>
                <c:pt idx="6817">
                  <c:v>6.3333273913177113E-2</c:v>
                </c:pt>
                <c:pt idx="6818">
                  <c:v>7.1157400868721354E-2</c:v>
                </c:pt>
                <c:pt idx="6819">
                  <c:v>7.161374634043878E-2</c:v>
                </c:pt>
                <c:pt idx="6820">
                  <c:v>6.0224343082373989E-2</c:v>
                </c:pt>
                <c:pt idx="6821">
                  <c:v>5.6885083498159655E-2</c:v>
                </c:pt>
                <c:pt idx="6822">
                  <c:v>6.2402362118759741E-2</c:v>
                </c:pt>
                <c:pt idx="6823">
                  <c:v>6.3707818174957118E-2</c:v>
                </c:pt>
                <c:pt idx="6824">
                  <c:v>5.2922909769741178E-2</c:v>
                </c:pt>
                <c:pt idx="6825">
                  <c:v>5.2224033369061847E-2</c:v>
                </c:pt>
                <c:pt idx="6826">
                  <c:v>6.3764407712416177E-2</c:v>
                </c:pt>
                <c:pt idx="6827">
                  <c:v>5.888666840322837E-2</c:v>
                </c:pt>
                <c:pt idx="6828">
                  <c:v>6.6689698428341965E-2</c:v>
                </c:pt>
                <c:pt idx="6829">
                  <c:v>5.8522131670149982E-2</c:v>
                </c:pt>
                <c:pt idx="6830">
                  <c:v>6.6494656924966727E-2</c:v>
                </c:pt>
                <c:pt idx="6831">
                  <c:v>5.9959856888500147E-2</c:v>
                </c:pt>
                <c:pt idx="6832">
                  <c:v>6.7000587408859308E-2</c:v>
                </c:pt>
                <c:pt idx="6833">
                  <c:v>6.4499837527719178E-2</c:v>
                </c:pt>
                <c:pt idx="6834">
                  <c:v>6.344321845246563E-2</c:v>
                </c:pt>
                <c:pt idx="6835">
                  <c:v>5.3207606475577297E-2</c:v>
                </c:pt>
                <c:pt idx="6836">
                  <c:v>5.9016697261003413E-2</c:v>
                </c:pt>
                <c:pt idx="6837">
                  <c:v>6.0669384434161866E-2</c:v>
                </c:pt>
                <c:pt idx="6838">
                  <c:v>5.9259917375758815E-2</c:v>
                </c:pt>
                <c:pt idx="6839">
                  <c:v>6.3317374143725569E-2</c:v>
                </c:pt>
                <c:pt idx="6840">
                  <c:v>5.7070092570091761E-2</c:v>
                </c:pt>
                <c:pt idx="6841">
                  <c:v>5.7900738798878366E-2</c:v>
                </c:pt>
                <c:pt idx="6842">
                  <c:v>6.1457046179230986E-2</c:v>
                </c:pt>
                <c:pt idx="6843">
                  <c:v>5.9192780299441895E-2</c:v>
                </c:pt>
                <c:pt idx="6844">
                  <c:v>5.7137087761939376E-2</c:v>
                </c:pt>
                <c:pt idx="6845">
                  <c:v>6.6226980096631485E-2</c:v>
                </c:pt>
                <c:pt idx="6846">
                  <c:v>5.872577203243657E-2</c:v>
                </c:pt>
                <c:pt idx="6847">
                  <c:v>5.3450864006627366E-2</c:v>
                </c:pt>
                <c:pt idx="6848">
                  <c:v>6.5055462943450854E-2</c:v>
                </c:pt>
                <c:pt idx="6849">
                  <c:v>6.3085883658423311E-2</c:v>
                </c:pt>
                <c:pt idx="6850">
                  <c:v>6.5198919671090219E-2</c:v>
                </c:pt>
                <c:pt idx="6851">
                  <c:v>6.2756973062975091E-2</c:v>
                </c:pt>
                <c:pt idx="6852">
                  <c:v>5.811852004744212E-2</c:v>
                </c:pt>
                <c:pt idx="6853">
                  <c:v>5.5615115005149519E-2</c:v>
                </c:pt>
                <c:pt idx="6854">
                  <c:v>5.9659356291576683E-2</c:v>
                </c:pt>
                <c:pt idx="6855">
                  <c:v>5.6930758649921913E-2</c:v>
                </c:pt>
                <c:pt idx="6856">
                  <c:v>6.8437132276515336E-2</c:v>
                </c:pt>
                <c:pt idx="6857">
                  <c:v>5.7421926339382992E-2</c:v>
                </c:pt>
                <c:pt idx="6858">
                  <c:v>6.1057849066177415E-2</c:v>
                </c:pt>
                <c:pt idx="6859">
                  <c:v>7.7017780648662049E-2</c:v>
                </c:pt>
                <c:pt idx="6860">
                  <c:v>5.7876848478005893E-2</c:v>
                </c:pt>
                <c:pt idx="6861">
                  <c:v>5.8203086774378222E-2</c:v>
                </c:pt>
                <c:pt idx="6862">
                  <c:v>5.8192723685838665E-2</c:v>
                </c:pt>
                <c:pt idx="6863">
                  <c:v>6.1972019031771394E-2</c:v>
                </c:pt>
                <c:pt idx="6864">
                  <c:v>7.2757154422103718E-2</c:v>
                </c:pt>
                <c:pt idx="6865">
                  <c:v>5.8374433469623212E-2</c:v>
                </c:pt>
                <c:pt idx="6866">
                  <c:v>5.7975859849676917E-2</c:v>
                </c:pt>
                <c:pt idx="6867">
                  <c:v>6.1103408566823267E-2</c:v>
                </c:pt>
                <c:pt idx="6868">
                  <c:v>6.6822193584005082E-2</c:v>
                </c:pt>
                <c:pt idx="6869">
                  <c:v>6.6818097413590974E-2</c:v>
                </c:pt>
                <c:pt idx="6870">
                  <c:v>6.437623352116309E-2</c:v>
                </c:pt>
                <c:pt idx="6871">
                  <c:v>6.1689155532666268E-2</c:v>
                </c:pt>
                <c:pt idx="6872">
                  <c:v>6.4693009364762133E-2</c:v>
                </c:pt>
                <c:pt idx="6873">
                  <c:v>5.8768230252630796E-2</c:v>
                </c:pt>
                <c:pt idx="6874">
                  <c:v>5.6487554010635536E-2</c:v>
                </c:pt>
                <c:pt idx="6875">
                  <c:v>5.5728537323160819E-2</c:v>
                </c:pt>
                <c:pt idx="6876">
                  <c:v>5.4117178237119333E-2</c:v>
                </c:pt>
                <c:pt idx="6877">
                  <c:v>5.3738325122497134E-2</c:v>
                </c:pt>
                <c:pt idx="6878">
                  <c:v>6.1763604640422937E-2</c:v>
                </c:pt>
                <c:pt idx="6879">
                  <c:v>6.0406849919903402E-2</c:v>
                </c:pt>
                <c:pt idx="6880">
                  <c:v>5.9209359089788659E-2</c:v>
                </c:pt>
                <c:pt idx="6881">
                  <c:v>5.9153007636767889E-2</c:v>
                </c:pt>
                <c:pt idx="6882">
                  <c:v>5.949516617272723E-2</c:v>
                </c:pt>
                <c:pt idx="6883">
                  <c:v>6.6775046372347463E-2</c:v>
                </c:pt>
                <c:pt idx="6884">
                  <c:v>5.5046430741437453E-2</c:v>
                </c:pt>
                <c:pt idx="6885">
                  <c:v>5.9601914032313429E-2</c:v>
                </c:pt>
                <c:pt idx="6886">
                  <c:v>5.8808004576367624E-2</c:v>
                </c:pt>
                <c:pt idx="6887">
                  <c:v>6.1532535346014966E-2</c:v>
                </c:pt>
                <c:pt idx="6888">
                  <c:v>5.939451076854025E-2</c:v>
                </c:pt>
                <c:pt idx="6889">
                  <c:v>6.1732538059666178E-2</c:v>
                </c:pt>
                <c:pt idx="6890">
                  <c:v>6.037334509721768E-2</c:v>
                </c:pt>
                <c:pt idx="6891">
                  <c:v>7.1017575559537388E-2</c:v>
                </c:pt>
                <c:pt idx="6892">
                  <c:v>5.7274469819255831E-2</c:v>
                </c:pt>
                <c:pt idx="6893">
                  <c:v>7.184115436742991E-2</c:v>
                </c:pt>
                <c:pt idx="6894">
                  <c:v>5.5633465242077337E-2</c:v>
                </c:pt>
                <c:pt idx="6895">
                  <c:v>5.8131935506493773E-2</c:v>
                </c:pt>
                <c:pt idx="6896">
                  <c:v>5.5801604540496277E-2</c:v>
                </c:pt>
                <c:pt idx="6897">
                  <c:v>5.3957490408920755E-2</c:v>
                </c:pt>
                <c:pt idx="6898">
                  <c:v>5.3908437572514185E-2</c:v>
                </c:pt>
                <c:pt idx="6899">
                  <c:v>6.3232039007941138E-2</c:v>
                </c:pt>
                <c:pt idx="6900">
                  <c:v>5.9991771257029869E-2</c:v>
                </c:pt>
                <c:pt idx="6901">
                  <c:v>5.6479869513910597E-2</c:v>
                </c:pt>
                <c:pt idx="6902">
                  <c:v>5.9776087838251113E-2</c:v>
                </c:pt>
                <c:pt idx="6903">
                  <c:v>6.2856709202182753E-2</c:v>
                </c:pt>
                <c:pt idx="6904">
                  <c:v>8.1283156238169799E-2</c:v>
                </c:pt>
                <c:pt idx="6905">
                  <c:v>5.6338434343745421E-2</c:v>
                </c:pt>
                <c:pt idx="6906">
                  <c:v>5.1094544173400015E-2</c:v>
                </c:pt>
                <c:pt idx="6907">
                  <c:v>6.5038810033428443E-2</c:v>
                </c:pt>
                <c:pt idx="6908">
                  <c:v>5.7829296447001785E-2</c:v>
                </c:pt>
                <c:pt idx="6909">
                  <c:v>6.1952635420147568E-2</c:v>
                </c:pt>
                <c:pt idx="6910">
                  <c:v>6.614140903441916E-2</c:v>
                </c:pt>
                <c:pt idx="6911">
                  <c:v>6.032305371610111E-2</c:v>
                </c:pt>
                <c:pt idx="6912">
                  <c:v>6.4047091026904077E-2</c:v>
                </c:pt>
                <c:pt idx="6913">
                  <c:v>6.755895528786704E-2</c:v>
                </c:pt>
                <c:pt idx="6914">
                  <c:v>8.292961560079487E-2</c:v>
                </c:pt>
                <c:pt idx="6915">
                  <c:v>6.3226370515045524E-2</c:v>
                </c:pt>
                <c:pt idx="6916">
                  <c:v>6.5431886479549478E-2</c:v>
                </c:pt>
                <c:pt idx="6917">
                  <c:v>5.9150246022715791E-2</c:v>
                </c:pt>
                <c:pt idx="6918">
                  <c:v>5.2632313858573074E-2</c:v>
                </c:pt>
                <c:pt idx="6919">
                  <c:v>6.3923460794409415E-2</c:v>
                </c:pt>
                <c:pt idx="6920">
                  <c:v>6.0646334115490433E-2</c:v>
                </c:pt>
                <c:pt idx="6921">
                  <c:v>5.4341515735243866E-2</c:v>
                </c:pt>
                <c:pt idx="6922">
                  <c:v>5.6644850980243668E-2</c:v>
                </c:pt>
                <c:pt idx="6923">
                  <c:v>5.8481681617895034E-2</c:v>
                </c:pt>
                <c:pt idx="6924">
                  <c:v>5.6203007986875934E-2</c:v>
                </c:pt>
                <c:pt idx="6925">
                  <c:v>6.5561022087906179E-2</c:v>
                </c:pt>
                <c:pt idx="6926">
                  <c:v>5.8628622316942325E-2</c:v>
                </c:pt>
                <c:pt idx="6927">
                  <c:v>6.032733999701545E-2</c:v>
                </c:pt>
                <c:pt idx="6928">
                  <c:v>5.5082458184574322E-2</c:v>
                </c:pt>
                <c:pt idx="6929">
                  <c:v>5.5609381232248477E-2</c:v>
                </c:pt>
                <c:pt idx="6930">
                  <c:v>5.460936292399967E-2</c:v>
                </c:pt>
                <c:pt idx="6931">
                  <c:v>5.8932408836543423E-2</c:v>
                </c:pt>
                <c:pt idx="6932">
                  <c:v>5.4741025211686119E-2</c:v>
                </c:pt>
                <c:pt idx="6933">
                  <c:v>5.7760600584187693E-2</c:v>
                </c:pt>
                <c:pt idx="6934">
                  <c:v>6.761149505900034E-2</c:v>
                </c:pt>
                <c:pt idx="6935">
                  <c:v>5.3783209153626908E-2</c:v>
                </c:pt>
                <c:pt idx="6936">
                  <c:v>5.4865333769975801E-2</c:v>
                </c:pt>
                <c:pt idx="6937">
                  <c:v>6.0011496056362142E-2</c:v>
                </c:pt>
                <c:pt idx="6938">
                  <c:v>6.5284288558625392E-2</c:v>
                </c:pt>
                <c:pt idx="6939">
                  <c:v>6.2340548326205052E-2</c:v>
                </c:pt>
                <c:pt idx="6940">
                  <c:v>5.977738477346977E-2</c:v>
                </c:pt>
                <c:pt idx="6941">
                  <c:v>5.759127889440107E-2</c:v>
                </c:pt>
                <c:pt idx="6942">
                  <c:v>6.3480204023022818E-2</c:v>
                </c:pt>
                <c:pt idx="6943">
                  <c:v>6.383160080500748E-2</c:v>
                </c:pt>
                <c:pt idx="6944">
                  <c:v>5.459783548967119E-2</c:v>
                </c:pt>
                <c:pt idx="6945">
                  <c:v>6.2148109272513269E-2</c:v>
                </c:pt>
                <c:pt idx="6946">
                  <c:v>6.5803303821255668E-2</c:v>
                </c:pt>
                <c:pt idx="6947">
                  <c:v>6.9752311422049587E-2</c:v>
                </c:pt>
                <c:pt idx="6948">
                  <c:v>6.7214677827778263E-2</c:v>
                </c:pt>
                <c:pt idx="6949">
                  <c:v>6.0107643393606559E-2</c:v>
                </c:pt>
                <c:pt idx="6950">
                  <c:v>6.8295186261768226E-2</c:v>
                </c:pt>
                <c:pt idx="6951">
                  <c:v>6.0789139787295859E-2</c:v>
                </c:pt>
                <c:pt idx="6952">
                  <c:v>6.2169318916854836E-2</c:v>
                </c:pt>
                <c:pt idx="6953">
                  <c:v>5.6575036371432068E-2</c:v>
                </c:pt>
                <c:pt idx="6954">
                  <c:v>5.9476687473013261E-2</c:v>
                </c:pt>
                <c:pt idx="6955">
                  <c:v>5.490616881230679E-2</c:v>
                </c:pt>
                <c:pt idx="6956">
                  <c:v>6.3647426902684379E-2</c:v>
                </c:pt>
                <c:pt idx="6957">
                  <c:v>5.8854436986816652E-2</c:v>
                </c:pt>
                <c:pt idx="6958">
                  <c:v>5.7419445329015932E-2</c:v>
                </c:pt>
                <c:pt idx="6959">
                  <c:v>5.8439579332739591E-2</c:v>
                </c:pt>
                <c:pt idx="6960">
                  <c:v>6.9482404692795596E-2</c:v>
                </c:pt>
                <c:pt idx="6961">
                  <c:v>5.6258298263212304E-2</c:v>
                </c:pt>
                <c:pt idx="6962">
                  <c:v>6.3799209962299874E-2</c:v>
                </c:pt>
                <c:pt idx="6963">
                  <c:v>5.6429621502236592E-2</c:v>
                </c:pt>
                <c:pt idx="6964">
                  <c:v>5.8567115718772919E-2</c:v>
                </c:pt>
                <c:pt idx="6965">
                  <c:v>5.7814030686303627E-2</c:v>
                </c:pt>
                <c:pt idx="6966">
                  <c:v>5.4379018844141161E-2</c:v>
                </c:pt>
                <c:pt idx="6967">
                  <c:v>6.3213557213054272E-2</c:v>
                </c:pt>
                <c:pt idx="6968">
                  <c:v>5.8989871970988934E-2</c:v>
                </c:pt>
                <c:pt idx="6969">
                  <c:v>6.1496861345740013E-2</c:v>
                </c:pt>
                <c:pt idx="6970">
                  <c:v>5.865659401940039E-2</c:v>
                </c:pt>
                <c:pt idx="6971">
                  <c:v>6.0030061849352896E-2</c:v>
                </c:pt>
                <c:pt idx="6972">
                  <c:v>5.8930222792358766E-2</c:v>
                </c:pt>
                <c:pt idx="6973">
                  <c:v>6.9197960083653656E-2</c:v>
                </c:pt>
                <c:pt idx="6974">
                  <c:v>5.9314922171641513E-2</c:v>
                </c:pt>
                <c:pt idx="6975">
                  <c:v>5.7297892350253697E-2</c:v>
                </c:pt>
                <c:pt idx="6976">
                  <c:v>6.2488913344357452E-2</c:v>
                </c:pt>
                <c:pt idx="6977">
                  <c:v>6.8112674112626295E-2</c:v>
                </c:pt>
                <c:pt idx="6978">
                  <c:v>6.4438632847238192E-2</c:v>
                </c:pt>
                <c:pt idx="6979">
                  <c:v>5.5455012240541661E-2</c:v>
                </c:pt>
                <c:pt idx="6980">
                  <c:v>6.2651512527545569E-2</c:v>
                </c:pt>
                <c:pt idx="6981">
                  <c:v>6.6008111732191649E-2</c:v>
                </c:pt>
                <c:pt idx="6982">
                  <c:v>6.2913196993716322E-2</c:v>
                </c:pt>
                <c:pt idx="6983">
                  <c:v>6.1519245277369454E-2</c:v>
                </c:pt>
                <c:pt idx="6984">
                  <c:v>5.1341004578590664E-2</c:v>
                </c:pt>
                <c:pt idx="6985">
                  <c:v>7.4480914562404035E-2</c:v>
                </c:pt>
                <c:pt idx="6986">
                  <c:v>5.782041599799826E-2</c:v>
                </c:pt>
                <c:pt idx="6987">
                  <c:v>5.7333043170497769E-2</c:v>
                </c:pt>
                <c:pt idx="6988">
                  <c:v>5.5359834393910998E-2</c:v>
                </c:pt>
                <c:pt idx="6989">
                  <c:v>6.5187496952584717E-2</c:v>
                </c:pt>
                <c:pt idx="6990">
                  <c:v>5.7058501785822856E-2</c:v>
                </c:pt>
                <c:pt idx="6991">
                  <c:v>5.4138444885826122E-2</c:v>
                </c:pt>
                <c:pt idx="6992">
                  <c:v>6.4113172246614003E-2</c:v>
                </c:pt>
                <c:pt idx="6993">
                  <c:v>6.1523058444977193E-2</c:v>
                </c:pt>
                <c:pt idx="6994">
                  <c:v>5.7886660059198125E-2</c:v>
                </c:pt>
                <c:pt idx="6995">
                  <c:v>5.5957476162141202E-2</c:v>
                </c:pt>
                <c:pt idx="6996">
                  <c:v>5.8972492570099184E-2</c:v>
                </c:pt>
                <c:pt idx="6997">
                  <c:v>5.3322506518459295E-2</c:v>
                </c:pt>
                <c:pt idx="6998">
                  <c:v>5.5131080415476458E-2</c:v>
                </c:pt>
                <c:pt idx="6999">
                  <c:v>5.7154545801634364E-2</c:v>
                </c:pt>
                <c:pt idx="7000">
                  <c:v>5.490418335948765E-2</c:v>
                </c:pt>
                <c:pt idx="7001">
                  <c:v>6.3388845173767264E-2</c:v>
                </c:pt>
                <c:pt idx="7002">
                  <c:v>5.348196197627552E-2</c:v>
                </c:pt>
                <c:pt idx="7003">
                  <c:v>5.8014905739367149E-2</c:v>
                </c:pt>
                <c:pt idx="7004">
                  <c:v>5.8431685529324623E-2</c:v>
                </c:pt>
                <c:pt idx="7005">
                  <c:v>5.906653489515893E-2</c:v>
                </c:pt>
                <c:pt idx="7006">
                  <c:v>6.7646855359455124E-2</c:v>
                </c:pt>
                <c:pt idx="7007">
                  <c:v>6.3468891297922173E-2</c:v>
                </c:pt>
                <c:pt idx="7008">
                  <c:v>5.5308034316067407E-2</c:v>
                </c:pt>
                <c:pt idx="7009">
                  <c:v>5.6275916470609158E-2</c:v>
                </c:pt>
                <c:pt idx="7010">
                  <c:v>5.8840255922004862E-2</c:v>
                </c:pt>
                <c:pt idx="7011">
                  <c:v>5.7296205245147183E-2</c:v>
                </c:pt>
                <c:pt idx="7012">
                  <c:v>6.3202791875328665E-2</c:v>
                </c:pt>
                <c:pt idx="7013">
                  <c:v>5.855935964089469E-2</c:v>
                </c:pt>
                <c:pt idx="7014">
                  <c:v>6.4825035196626704E-2</c:v>
                </c:pt>
                <c:pt idx="7015">
                  <c:v>6.1233042852233896E-2</c:v>
                </c:pt>
                <c:pt idx="7016">
                  <c:v>5.9821149030023058E-2</c:v>
                </c:pt>
                <c:pt idx="7017">
                  <c:v>5.480766005950731E-2</c:v>
                </c:pt>
                <c:pt idx="7018">
                  <c:v>6.123136563313597E-2</c:v>
                </c:pt>
                <c:pt idx="7019">
                  <c:v>5.699861371873359E-2</c:v>
                </c:pt>
                <c:pt idx="7020">
                  <c:v>5.5630064048437622E-2</c:v>
                </c:pt>
                <c:pt idx="7021">
                  <c:v>6.7102461857735968E-2</c:v>
                </c:pt>
                <c:pt idx="7022">
                  <c:v>6.8135831066324176E-2</c:v>
                </c:pt>
                <c:pt idx="7023">
                  <c:v>5.7891956894272664E-2</c:v>
                </c:pt>
                <c:pt idx="7024">
                  <c:v>5.7410125482859273E-2</c:v>
                </c:pt>
                <c:pt idx="7025">
                  <c:v>6.7944498108742757E-2</c:v>
                </c:pt>
                <c:pt idx="7026">
                  <c:v>5.8395253689636918E-2</c:v>
                </c:pt>
                <c:pt idx="7027">
                  <c:v>5.7278704267753319E-2</c:v>
                </c:pt>
                <c:pt idx="7028">
                  <c:v>5.7314629485277095E-2</c:v>
                </c:pt>
                <c:pt idx="7029">
                  <c:v>5.8087786313116653E-2</c:v>
                </c:pt>
                <c:pt idx="7030">
                  <c:v>5.8957181420196236E-2</c:v>
                </c:pt>
                <c:pt idx="7031">
                  <c:v>6.0180109069139051E-2</c:v>
                </c:pt>
                <c:pt idx="7032">
                  <c:v>5.8836753607902942E-2</c:v>
                </c:pt>
                <c:pt idx="7033">
                  <c:v>7.3275554248515701E-2</c:v>
                </c:pt>
                <c:pt idx="7034">
                  <c:v>5.9350376612913938E-2</c:v>
                </c:pt>
                <c:pt idx="7035">
                  <c:v>7.2764009936036003E-2</c:v>
                </c:pt>
                <c:pt idx="7036">
                  <c:v>6.0778865496446441E-2</c:v>
                </c:pt>
                <c:pt idx="7037">
                  <c:v>7.2717768285340115E-2</c:v>
                </c:pt>
                <c:pt idx="7038">
                  <c:v>5.3639021322617761E-2</c:v>
                </c:pt>
                <c:pt idx="7039">
                  <c:v>6.1506541393496234E-2</c:v>
                </c:pt>
                <c:pt idx="7040">
                  <c:v>5.3711440714717E-2</c:v>
                </c:pt>
                <c:pt idx="7041">
                  <c:v>6.243426453572587E-2</c:v>
                </c:pt>
                <c:pt idx="7042">
                  <c:v>6.4029407789831266E-2</c:v>
                </c:pt>
                <c:pt idx="7043">
                  <c:v>5.8115983430758474E-2</c:v>
                </c:pt>
                <c:pt idx="7044">
                  <c:v>5.9045110960409451E-2</c:v>
                </c:pt>
                <c:pt idx="7045">
                  <c:v>5.854302544437192E-2</c:v>
                </c:pt>
                <c:pt idx="7046">
                  <c:v>5.6393560663175961E-2</c:v>
                </c:pt>
                <c:pt idx="7047">
                  <c:v>6.677804805029014E-2</c:v>
                </c:pt>
                <c:pt idx="7048">
                  <c:v>5.9811801883416935E-2</c:v>
                </c:pt>
                <c:pt idx="7049">
                  <c:v>7.0215147259316463E-2</c:v>
                </c:pt>
                <c:pt idx="7050">
                  <c:v>5.573548207398938E-2</c:v>
                </c:pt>
                <c:pt idx="7051">
                  <c:v>5.952954496106444E-2</c:v>
                </c:pt>
                <c:pt idx="7052">
                  <c:v>5.5477244543011721E-2</c:v>
                </c:pt>
                <c:pt idx="7053">
                  <c:v>5.9878490591295283E-2</c:v>
                </c:pt>
                <c:pt idx="7054">
                  <c:v>6.3407713469212409E-2</c:v>
                </c:pt>
                <c:pt idx="7055">
                  <c:v>5.5036895360249576E-2</c:v>
                </c:pt>
                <c:pt idx="7056">
                  <c:v>6.1394044631135562E-2</c:v>
                </c:pt>
                <c:pt idx="7057">
                  <c:v>5.6215221325072631E-2</c:v>
                </c:pt>
                <c:pt idx="7058">
                  <c:v>6.5050946557601297E-2</c:v>
                </c:pt>
                <c:pt idx="7059">
                  <c:v>6.1720487013612928E-2</c:v>
                </c:pt>
                <c:pt idx="7060">
                  <c:v>6.1518473981162565E-2</c:v>
                </c:pt>
                <c:pt idx="7061">
                  <c:v>6.0845085955086989E-2</c:v>
                </c:pt>
                <c:pt idx="7062">
                  <c:v>5.7933982980633104E-2</c:v>
                </c:pt>
                <c:pt idx="7063">
                  <c:v>5.5159254549918699E-2</c:v>
                </c:pt>
                <c:pt idx="7064">
                  <c:v>5.6881217035809117E-2</c:v>
                </c:pt>
                <c:pt idx="7065">
                  <c:v>7.3090219482845706E-2</c:v>
                </c:pt>
                <c:pt idx="7066">
                  <c:v>6.2275228777641328E-2</c:v>
                </c:pt>
                <c:pt idx="7067">
                  <c:v>6.3980871712428444E-2</c:v>
                </c:pt>
                <c:pt idx="7068">
                  <c:v>5.6568035688524754E-2</c:v>
                </c:pt>
                <c:pt idx="7069">
                  <c:v>5.9567686279395106E-2</c:v>
                </c:pt>
                <c:pt idx="7070">
                  <c:v>5.5936232531101589E-2</c:v>
                </c:pt>
                <c:pt idx="7071">
                  <c:v>6.0252770468420765E-2</c:v>
                </c:pt>
                <c:pt idx="7072">
                  <c:v>6.4236997365344592E-2</c:v>
                </c:pt>
                <c:pt idx="7073">
                  <c:v>6.7523470105069636E-2</c:v>
                </c:pt>
                <c:pt idx="7074">
                  <c:v>5.416924454228985E-2</c:v>
                </c:pt>
                <c:pt idx="7075">
                  <c:v>7.1509020139495283E-2</c:v>
                </c:pt>
                <c:pt idx="7076">
                  <c:v>5.7449489449787533E-2</c:v>
                </c:pt>
                <c:pt idx="7077">
                  <c:v>5.6915328690090118E-2</c:v>
                </c:pt>
                <c:pt idx="7078">
                  <c:v>5.1299734239704388E-2</c:v>
                </c:pt>
                <c:pt idx="7079">
                  <c:v>6.1393091665268421E-2</c:v>
                </c:pt>
                <c:pt idx="7080">
                  <c:v>6.2287158555619386E-2</c:v>
                </c:pt>
                <c:pt idx="7081">
                  <c:v>6.031492125008845E-2</c:v>
                </c:pt>
                <c:pt idx="7082">
                  <c:v>6.7233446172478756E-2</c:v>
                </c:pt>
                <c:pt idx="7083">
                  <c:v>6.2545327662760455E-2</c:v>
                </c:pt>
                <c:pt idx="7084">
                  <c:v>6.2437726287321957E-2</c:v>
                </c:pt>
                <c:pt idx="7085">
                  <c:v>5.7192195582258326E-2</c:v>
                </c:pt>
                <c:pt idx="7086">
                  <c:v>6.2577918200519431E-2</c:v>
                </c:pt>
                <c:pt idx="7087">
                  <c:v>5.7742707218013174E-2</c:v>
                </c:pt>
                <c:pt idx="7088">
                  <c:v>5.9663203281601671E-2</c:v>
                </c:pt>
                <c:pt idx="7089">
                  <c:v>5.6099197022235398E-2</c:v>
                </c:pt>
                <c:pt idx="7090">
                  <c:v>6.1608005235697115E-2</c:v>
                </c:pt>
                <c:pt idx="7091">
                  <c:v>6.0144563494159455E-2</c:v>
                </c:pt>
                <c:pt idx="7092">
                  <c:v>5.8986607910221582E-2</c:v>
                </c:pt>
                <c:pt idx="7093">
                  <c:v>6.8426662601410324E-2</c:v>
                </c:pt>
                <c:pt idx="7094">
                  <c:v>6.8040730973298963E-2</c:v>
                </c:pt>
                <c:pt idx="7095">
                  <c:v>5.9592841089976138E-2</c:v>
                </c:pt>
                <c:pt idx="7096">
                  <c:v>6.4769053121576714E-2</c:v>
                </c:pt>
                <c:pt idx="7097">
                  <c:v>6.2841678195678832E-2</c:v>
                </c:pt>
                <c:pt idx="7098">
                  <c:v>6.3070674428920948E-2</c:v>
                </c:pt>
                <c:pt idx="7099">
                  <c:v>5.1660144842718268E-2</c:v>
                </c:pt>
                <c:pt idx="7100">
                  <c:v>5.8095532011974059E-2</c:v>
                </c:pt>
                <c:pt idx="7101">
                  <c:v>6.9902268121069991E-2</c:v>
                </c:pt>
                <c:pt idx="7102">
                  <c:v>7.0588399499220494E-2</c:v>
                </c:pt>
                <c:pt idx="7103">
                  <c:v>5.7532457352774978E-2</c:v>
                </c:pt>
                <c:pt idx="7104">
                  <c:v>6.0389010240117898E-2</c:v>
                </c:pt>
                <c:pt idx="7105">
                  <c:v>6.0398179278748208E-2</c:v>
                </c:pt>
                <c:pt idx="7106">
                  <c:v>6.373252416415727E-2</c:v>
                </c:pt>
                <c:pt idx="7107">
                  <c:v>6.0975209004153208E-2</c:v>
                </c:pt>
                <c:pt idx="7108">
                  <c:v>6.1305073142725333E-2</c:v>
                </c:pt>
                <c:pt idx="7109">
                  <c:v>6.235256415790702E-2</c:v>
                </c:pt>
                <c:pt idx="7110">
                  <c:v>6.2663394321174293E-2</c:v>
                </c:pt>
                <c:pt idx="7111">
                  <c:v>6.6187145462099251E-2</c:v>
                </c:pt>
                <c:pt idx="7112">
                  <c:v>5.9906362442693623E-2</c:v>
                </c:pt>
                <c:pt idx="7113">
                  <c:v>5.2492078864575638E-2</c:v>
                </c:pt>
                <c:pt idx="7114">
                  <c:v>6.2937831357278679E-2</c:v>
                </c:pt>
                <c:pt idx="7115">
                  <c:v>6.2494383676569107E-2</c:v>
                </c:pt>
                <c:pt idx="7116">
                  <c:v>6.1711777113751823E-2</c:v>
                </c:pt>
                <c:pt idx="7117">
                  <c:v>5.7778490627574015E-2</c:v>
                </c:pt>
                <c:pt idx="7118">
                  <c:v>6.2582128468304077E-2</c:v>
                </c:pt>
                <c:pt idx="7119">
                  <c:v>5.5635361722721384E-2</c:v>
                </c:pt>
                <c:pt idx="7120">
                  <c:v>6.1073818940939488E-2</c:v>
                </c:pt>
                <c:pt idx="7121">
                  <c:v>6.7410072332034124E-2</c:v>
                </c:pt>
                <c:pt idx="7122">
                  <c:v>5.3657041369307615E-2</c:v>
                </c:pt>
                <c:pt idx="7123">
                  <c:v>6.2111030912056095E-2</c:v>
                </c:pt>
                <c:pt idx="7124">
                  <c:v>5.8001614368378744E-2</c:v>
                </c:pt>
                <c:pt idx="7125">
                  <c:v>6.0772670565421266E-2</c:v>
                </c:pt>
                <c:pt idx="7126">
                  <c:v>6.1810328265497622E-2</c:v>
                </c:pt>
                <c:pt idx="7127">
                  <c:v>6.9899684549767055E-2</c:v>
                </c:pt>
                <c:pt idx="7128">
                  <c:v>6.3119707065742534E-2</c:v>
                </c:pt>
                <c:pt idx="7129">
                  <c:v>5.547780196350148E-2</c:v>
                </c:pt>
                <c:pt idx="7130">
                  <c:v>6.3773972691676409E-2</c:v>
                </c:pt>
                <c:pt idx="7131">
                  <c:v>5.198315379940531E-2</c:v>
                </c:pt>
                <c:pt idx="7132">
                  <c:v>6.7905873104480499E-2</c:v>
                </c:pt>
                <c:pt idx="7133">
                  <c:v>6.385301883278989E-2</c:v>
                </c:pt>
                <c:pt idx="7134">
                  <c:v>6.4080073045132441E-2</c:v>
                </c:pt>
                <c:pt idx="7135">
                  <c:v>5.8874129184280026E-2</c:v>
                </c:pt>
                <c:pt idx="7136">
                  <c:v>5.665950444242171E-2</c:v>
                </c:pt>
                <c:pt idx="7137">
                  <c:v>6.065968449749936E-2</c:v>
                </c:pt>
                <c:pt idx="7138">
                  <c:v>6.0449326041997126E-2</c:v>
                </c:pt>
                <c:pt idx="7139">
                  <c:v>5.5989898590791141E-2</c:v>
                </c:pt>
                <c:pt idx="7140">
                  <c:v>5.3937260469574456E-2</c:v>
                </c:pt>
                <c:pt idx="7141">
                  <c:v>6.0090460360202401E-2</c:v>
                </c:pt>
                <c:pt idx="7142">
                  <c:v>7.8220014111133426E-2</c:v>
                </c:pt>
                <c:pt idx="7143">
                  <c:v>5.3892906366694818E-2</c:v>
                </c:pt>
                <c:pt idx="7144">
                  <c:v>6.2543419132504788E-2</c:v>
                </c:pt>
                <c:pt idx="7145">
                  <c:v>5.3973155014621375E-2</c:v>
                </c:pt>
                <c:pt idx="7146">
                  <c:v>6.4197906346821418E-2</c:v>
                </c:pt>
                <c:pt idx="7147">
                  <c:v>6.3052008974004356E-2</c:v>
                </c:pt>
                <c:pt idx="7148">
                  <c:v>6.6510469516633502E-2</c:v>
                </c:pt>
                <c:pt idx="7149">
                  <c:v>5.7178872440397766E-2</c:v>
                </c:pt>
                <c:pt idx="7150">
                  <c:v>6.1908792831986595E-2</c:v>
                </c:pt>
                <c:pt idx="7151">
                  <c:v>5.9989492906951283E-2</c:v>
                </c:pt>
                <c:pt idx="7152">
                  <c:v>5.660870840795499E-2</c:v>
                </c:pt>
                <c:pt idx="7153">
                  <c:v>5.9467921028993696E-2</c:v>
                </c:pt>
                <c:pt idx="7154">
                  <c:v>6.2867742981008168E-2</c:v>
                </c:pt>
                <c:pt idx="7155">
                  <c:v>6.598261264279516E-2</c:v>
                </c:pt>
                <c:pt idx="7156">
                  <c:v>5.3054603747042232E-2</c:v>
                </c:pt>
                <c:pt idx="7157">
                  <c:v>5.6876923056606896E-2</c:v>
                </c:pt>
                <c:pt idx="7158">
                  <c:v>6.546977351329257E-2</c:v>
                </c:pt>
                <c:pt idx="7159">
                  <c:v>6.495376525146361E-2</c:v>
                </c:pt>
                <c:pt idx="7160">
                  <c:v>5.8653569034787308E-2</c:v>
                </c:pt>
                <c:pt idx="7161">
                  <c:v>5.8598459796737147E-2</c:v>
                </c:pt>
                <c:pt idx="7162">
                  <c:v>6.8156036073164575E-2</c:v>
                </c:pt>
                <c:pt idx="7163">
                  <c:v>7.1862692041911105E-2</c:v>
                </c:pt>
                <c:pt idx="7164">
                  <c:v>6.1432041192840472E-2</c:v>
                </c:pt>
                <c:pt idx="7165">
                  <c:v>5.4742031313756503E-2</c:v>
                </c:pt>
                <c:pt idx="7166">
                  <c:v>5.4574238589563881E-2</c:v>
                </c:pt>
                <c:pt idx="7167">
                  <c:v>5.7322599633362809E-2</c:v>
                </c:pt>
                <c:pt idx="7168">
                  <c:v>5.9668318462520589E-2</c:v>
                </c:pt>
                <c:pt idx="7169">
                  <c:v>6.0273415854961418E-2</c:v>
                </c:pt>
                <c:pt idx="7170">
                  <c:v>5.4256014817177733E-2</c:v>
                </c:pt>
                <c:pt idx="7171">
                  <c:v>5.8608177842918649E-2</c:v>
                </c:pt>
                <c:pt idx="7172">
                  <c:v>5.5959784200977671E-2</c:v>
                </c:pt>
                <c:pt idx="7173">
                  <c:v>5.6492578491102591E-2</c:v>
                </c:pt>
                <c:pt idx="7174">
                  <c:v>6.422224889473499E-2</c:v>
                </c:pt>
                <c:pt idx="7175">
                  <c:v>6.2691149935105009E-2</c:v>
                </c:pt>
                <c:pt idx="7176">
                  <c:v>6.4813039023957811E-2</c:v>
                </c:pt>
                <c:pt idx="7177">
                  <c:v>7.0799482404497904E-2</c:v>
                </c:pt>
                <c:pt idx="7178">
                  <c:v>6.0153593330050069E-2</c:v>
                </c:pt>
                <c:pt idx="7179">
                  <c:v>6.0456900988555849E-2</c:v>
                </c:pt>
                <c:pt idx="7180">
                  <c:v>5.5937829072668907E-2</c:v>
                </c:pt>
                <c:pt idx="7181">
                  <c:v>6.7131913432611545E-2</c:v>
                </c:pt>
                <c:pt idx="7182">
                  <c:v>6.4598556418510811E-2</c:v>
                </c:pt>
                <c:pt idx="7183">
                  <c:v>5.3672459890414935E-2</c:v>
                </c:pt>
                <c:pt idx="7184">
                  <c:v>5.5221519590587263E-2</c:v>
                </c:pt>
                <c:pt idx="7185">
                  <c:v>6.1819828761351843E-2</c:v>
                </c:pt>
                <c:pt idx="7186">
                  <c:v>6.8456785692547054E-2</c:v>
                </c:pt>
                <c:pt idx="7187">
                  <c:v>6.1096655521994732E-2</c:v>
                </c:pt>
                <c:pt idx="7188">
                  <c:v>5.7369762119166057E-2</c:v>
                </c:pt>
                <c:pt idx="7189">
                  <c:v>5.3395309788820039E-2</c:v>
                </c:pt>
                <c:pt idx="7190">
                  <c:v>6.0908177688819065E-2</c:v>
                </c:pt>
                <c:pt idx="7191">
                  <c:v>5.9870769206683348E-2</c:v>
                </c:pt>
                <c:pt idx="7192">
                  <c:v>6.4944275367755155E-2</c:v>
                </c:pt>
                <c:pt idx="7193">
                  <c:v>5.4014751877288686E-2</c:v>
                </c:pt>
                <c:pt idx="7194">
                  <c:v>5.3449945369756398E-2</c:v>
                </c:pt>
                <c:pt idx="7195">
                  <c:v>5.8732713501664785E-2</c:v>
                </c:pt>
                <c:pt idx="7196">
                  <c:v>6.5907728810835634E-2</c:v>
                </c:pt>
                <c:pt idx="7197">
                  <c:v>5.4298974826087289E-2</c:v>
                </c:pt>
                <c:pt idx="7198">
                  <c:v>6.1039484979847167E-2</c:v>
                </c:pt>
                <c:pt idx="7199">
                  <c:v>5.7786777227939956E-2</c:v>
                </c:pt>
                <c:pt idx="7200">
                  <c:v>5.8468015498783582E-2</c:v>
                </c:pt>
                <c:pt idx="7201">
                  <c:v>5.3970800415145424E-2</c:v>
                </c:pt>
                <c:pt idx="7202">
                  <c:v>5.6953787794886759E-2</c:v>
                </c:pt>
                <c:pt idx="7203">
                  <c:v>6.1580515937032364E-2</c:v>
                </c:pt>
                <c:pt idx="7204">
                  <c:v>5.3464938598584928E-2</c:v>
                </c:pt>
                <c:pt idx="7205">
                  <c:v>6.7079954266942465E-2</c:v>
                </c:pt>
                <c:pt idx="7206">
                  <c:v>5.7899635847370408E-2</c:v>
                </c:pt>
                <c:pt idx="7207">
                  <c:v>6.5905839821616588E-2</c:v>
                </c:pt>
                <c:pt idx="7208">
                  <c:v>6.2234612806328762E-2</c:v>
                </c:pt>
                <c:pt idx="7209">
                  <c:v>7.0481802920717027E-2</c:v>
                </c:pt>
                <c:pt idx="7210">
                  <c:v>6.1607583042302676E-2</c:v>
                </c:pt>
                <c:pt idx="7211">
                  <c:v>6.1678977656179648E-2</c:v>
                </c:pt>
                <c:pt idx="7212">
                  <c:v>6.6116834991233137E-2</c:v>
                </c:pt>
                <c:pt idx="7213">
                  <c:v>5.283357953934853E-2</c:v>
                </c:pt>
                <c:pt idx="7214">
                  <c:v>6.1388559302346116E-2</c:v>
                </c:pt>
                <c:pt idx="7215">
                  <c:v>6.2697189452044444E-2</c:v>
                </c:pt>
                <c:pt idx="7216">
                  <c:v>5.7624136929077224E-2</c:v>
                </c:pt>
                <c:pt idx="7217">
                  <c:v>5.2896056485841877E-2</c:v>
                </c:pt>
                <c:pt idx="7218">
                  <c:v>5.9851687942700002E-2</c:v>
                </c:pt>
                <c:pt idx="7219">
                  <c:v>5.6911497386272644E-2</c:v>
                </c:pt>
                <c:pt idx="7220">
                  <c:v>5.465498163685982E-2</c:v>
                </c:pt>
                <c:pt idx="7221">
                  <c:v>7.0496428874206082E-2</c:v>
                </c:pt>
                <c:pt idx="7222">
                  <c:v>5.9973877753661517E-2</c:v>
                </c:pt>
                <c:pt idx="7223">
                  <c:v>6.6877051319476452E-2</c:v>
                </c:pt>
                <c:pt idx="7224">
                  <c:v>5.355536996917664E-2</c:v>
                </c:pt>
                <c:pt idx="7225">
                  <c:v>6.4463839114022592E-2</c:v>
                </c:pt>
                <c:pt idx="7226">
                  <c:v>6.4947400306870934E-2</c:v>
                </c:pt>
                <c:pt idx="7227">
                  <c:v>6.5155316934037671E-2</c:v>
                </c:pt>
                <c:pt idx="7228">
                  <c:v>6.3016023089917383E-2</c:v>
                </c:pt>
                <c:pt idx="7229">
                  <c:v>5.2042442973902731E-2</c:v>
                </c:pt>
                <c:pt idx="7230">
                  <c:v>6.7277868469655819E-2</c:v>
                </c:pt>
                <c:pt idx="7231">
                  <c:v>5.4561894672484644E-2</c:v>
                </c:pt>
                <c:pt idx="7232">
                  <c:v>5.5051435272315076E-2</c:v>
                </c:pt>
                <c:pt idx="7233">
                  <c:v>5.7306372590062743E-2</c:v>
                </c:pt>
                <c:pt idx="7234">
                  <c:v>6.2102453809558651E-2</c:v>
                </c:pt>
                <c:pt idx="7235">
                  <c:v>6.1240146685148697E-2</c:v>
                </c:pt>
                <c:pt idx="7236">
                  <c:v>6.4606446537423728E-2</c:v>
                </c:pt>
                <c:pt idx="7237">
                  <c:v>6.519300500701937E-2</c:v>
                </c:pt>
                <c:pt idx="7238">
                  <c:v>6.2990036305678787E-2</c:v>
                </c:pt>
                <c:pt idx="7239">
                  <c:v>5.1027309101728695E-2</c:v>
                </c:pt>
                <c:pt idx="7240">
                  <c:v>6.072692944606204E-2</c:v>
                </c:pt>
                <c:pt idx="7241">
                  <c:v>6.8878017480808601E-2</c:v>
                </c:pt>
                <c:pt idx="7242">
                  <c:v>5.7636042477312306E-2</c:v>
                </c:pt>
                <c:pt idx="7243">
                  <c:v>5.7067325683668846E-2</c:v>
                </c:pt>
                <c:pt idx="7244">
                  <c:v>6.2590753728142282E-2</c:v>
                </c:pt>
                <c:pt idx="7245">
                  <c:v>7.5382515426145477E-2</c:v>
                </c:pt>
                <c:pt idx="7246">
                  <c:v>6.3531001687354927E-2</c:v>
                </c:pt>
                <c:pt idx="7247">
                  <c:v>6.4805940255893688E-2</c:v>
                </c:pt>
                <c:pt idx="7248">
                  <c:v>5.6676835400910799E-2</c:v>
                </c:pt>
                <c:pt idx="7249">
                  <c:v>6.3369204024892933E-2</c:v>
                </c:pt>
                <c:pt idx="7250">
                  <c:v>6.1465368017030231E-2</c:v>
                </c:pt>
                <c:pt idx="7251">
                  <c:v>6.0666897816217612E-2</c:v>
                </c:pt>
                <c:pt idx="7252">
                  <c:v>5.4251313474105951E-2</c:v>
                </c:pt>
                <c:pt idx="7253">
                  <c:v>6.1760479593944685E-2</c:v>
                </c:pt>
                <c:pt idx="7254">
                  <c:v>6.1102875400147243E-2</c:v>
                </c:pt>
                <c:pt idx="7255">
                  <c:v>7.2388241571606476E-2</c:v>
                </c:pt>
                <c:pt idx="7256">
                  <c:v>5.2007470024776112E-2</c:v>
                </c:pt>
                <c:pt idx="7257">
                  <c:v>5.7945296224599555E-2</c:v>
                </c:pt>
                <c:pt idx="7258">
                  <c:v>7.3329363987036641E-2</c:v>
                </c:pt>
                <c:pt idx="7259">
                  <c:v>5.7601587410636541E-2</c:v>
                </c:pt>
                <c:pt idx="7260">
                  <c:v>6.4011745464366401E-2</c:v>
                </c:pt>
                <c:pt idx="7261">
                  <c:v>6.3264824717137833E-2</c:v>
                </c:pt>
                <c:pt idx="7262">
                  <c:v>5.7593486967084176E-2</c:v>
                </c:pt>
                <c:pt idx="7263">
                  <c:v>7.1061699218331636E-2</c:v>
                </c:pt>
                <c:pt idx="7264">
                  <c:v>5.8652252080449947E-2</c:v>
                </c:pt>
                <c:pt idx="7265">
                  <c:v>5.4329834849188706E-2</c:v>
                </c:pt>
                <c:pt idx="7266">
                  <c:v>6.0368353159087944E-2</c:v>
                </c:pt>
                <c:pt idx="7267">
                  <c:v>6.2056789105723376E-2</c:v>
                </c:pt>
                <c:pt idx="7268">
                  <c:v>6.3093657335767939E-2</c:v>
                </c:pt>
                <c:pt idx="7269">
                  <c:v>6.3344572748758127E-2</c:v>
                </c:pt>
                <c:pt idx="7270">
                  <c:v>6.6089555702341776E-2</c:v>
                </c:pt>
                <c:pt idx="7271">
                  <c:v>6.0679154875176985E-2</c:v>
                </c:pt>
                <c:pt idx="7272">
                  <c:v>6.3993949040918707E-2</c:v>
                </c:pt>
                <c:pt idx="7273">
                  <c:v>5.9531708496389717E-2</c:v>
                </c:pt>
                <c:pt idx="7274">
                  <c:v>7.1255931169680847E-2</c:v>
                </c:pt>
                <c:pt idx="7275">
                  <c:v>5.5676040628741638E-2</c:v>
                </c:pt>
                <c:pt idx="7276">
                  <c:v>6.1536406747791941E-2</c:v>
                </c:pt>
                <c:pt idx="7277">
                  <c:v>6.1686242291240145E-2</c:v>
                </c:pt>
                <c:pt idx="7278">
                  <c:v>6.37405121207235E-2</c:v>
                </c:pt>
                <c:pt idx="7279">
                  <c:v>5.2676255277841748E-2</c:v>
                </c:pt>
                <c:pt idx="7280">
                  <c:v>5.1866802576872609E-2</c:v>
                </c:pt>
                <c:pt idx="7281">
                  <c:v>5.2277611103771604E-2</c:v>
                </c:pt>
                <c:pt idx="7282">
                  <c:v>6.0459849354207486E-2</c:v>
                </c:pt>
                <c:pt idx="7283">
                  <c:v>6.9815013601880027E-2</c:v>
                </c:pt>
                <c:pt idx="7284">
                  <c:v>5.9540222535467001E-2</c:v>
                </c:pt>
                <c:pt idx="7285">
                  <c:v>6.2228758424624477E-2</c:v>
                </c:pt>
                <c:pt idx="7286">
                  <c:v>5.8728205519105563E-2</c:v>
                </c:pt>
                <c:pt idx="7287">
                  <c:v>5.6252893796955437E-2</c:v>
                </c:pt>
                <c:pt idx="7288">
                  <c:v>6.0377249050140878E-2</c:v>
                </c:pt>
                <c:pt idx="7289">
                  <c:v>7.0537486146603878E-2</c:v>
                </c:pt>
                <c:pt idx="7290">
                  <c:v>6.0561899078072488E-2</c:v>
                </c:pt>
                <c:pt idx="7291">
                  <c:v>5.3651393523082382E-2</c:v>
                </c:pt>
                <c:pt idx="7292">
                  <c:v>5.6332934781086801E-2</c:v>
                </c:pt>
                <c:pt idx="7293">
                  <c:v>5.8718466201902519E-2</c:v>
                </c:pt>
                <c:pt idx="7294">
                  <c:v>7.5013960794690387E-2</c:v>
                </c:pt>
                <c:pt idx="7295">
                  <c:v>6.6202381242454769E-2</c:v>
                </c:pt>
                <c:pt idx="7296">
                  <c:v>6.2703851519859244E-2</c:v>
                </c:pt>
                <c:pt idx="7297">
                  <c:v>5.917617098303473E-2</c:v>
                </c:pt>
                <c:pt idx="7298">
                  <c:v>5.6462651277968234E-2</c:v>
                </c:pt>
                <c:pt idx="7299">
                  <c:v>5.5266223473672285E-2</c:v>
                </c:pt>
                <c:pt idx="7300">
                  <c:v>7.1777265772629884E-2</c:v>
                </c:pt>
                <c:pt idx="7301">
                  <c:v>6.1864643694422218E-2</c:v>
                </c:pt>
                <c:pt idx="7302">
                  <c:v>5.8799530470170509E-2</c:v>
                </c:pt>
                <c:pt idx="7303">
                  <c:v>6.8990763876283154E-2</c:v>
                </c:pt>
                <c:pt idx="7304">
                  <c:v>5.7604813316871201E-2</c:v>
                </c:pt>
                <c:pt idx="7305">
                  <c:v>6.328919611634079E-2</c:v>
                </c:pt>
                <c:pt idx="7306">
                  <c:v>5.2422177316963511E-2</c:v>
                </c:pt>
                <c:pt idx="7307">
                  <c:v>6.7293053758306798E-2</c:v>
                </c:pt>
                <c:pt idx="7308">
                  <c:v>7.4589008494513415E-2</c:v>
                </c:pt>
                <c:pt idx="7309">
                  <c:v>6.0878154078174096E-2</c:v>
                </c:pt>
                <c:pt idx="7310">
                  <c:v>7.1451759336346496E-2</c:v>
                </c:pt>
                <c:pt idx="7311">
                  <c:v>5.8686815276128484E-2</c:v>
                </c:pt>
                <c:pt idx="7312">
                  <c:v>7.10827728613556E-2</c:v>
                </c:pt>
                <c:pt idx="7313">
                  <c:v>5.9710887815845493E-2</c:v>
                </c:pt>
                <c:pt idx="7314">
                  <c:v>6.3288932367317058E-2</c:v>
                </c:pt>
                <c:pt idx="7315">
                  <c:v>6.2714357498463685E-2</c:v>
                </c:pt>
                <c:pt idx="7316">
                  <c:v>5.2799850507270124E-2</c:v>
                </c:pt>
                <c:pt idx="7317">
                  <c:v>5.7430347416984003E-2</c:v>
                </c:pt>
                <c:pt idx="7318">
                  <c:v>6.7732683709757394E-2</c:v>
                </c:pt>
                <c:pt idx="7319">
                  <c:v>6.351031225780622E-2</c:v>
                </c:pt>
                <c:pt idx="7320">
                  <c:v>5.7350052796072942E-2</c:v>
                </c:pt>
                <c:pt idx="7321">
                  <c:v>6.8596230708995024E-2</c:v>
                </c:pt>
                <c:pt idx="7322">
                  <c:v>6.6677194481518959E-2</c:v>
                </c:pt>
                <c:pt idx="7323">
                  <c:v>5.7825709116672841E-2</c:v>
                </c:pt>
                <c:pt idx="7324">
                  <c:v>6.3478184965492235E-2</c:v>
                </c:pt>
                <c:pt idx="7325">
                  <c:v>5.3391060214723243E-2</c:v>
                </c:pt>
                <c:pt idx="7326">
                  <c:v>5.3802239383690643E-2</c:v>
                </c:pt>
                <c:pt idx="7327">
                  <c:v>7.209003698891972E-2</c:v>
                </c:pt>
                <c:pt idx="7328">
                  <c:v>5.2732575165545262E-2</c:v>
                </c:pt>
                <c:pt idx="7329">
                  <c:v>5.2295123895361624E-2</c:v>
                </c:pt>
                <c:pt idx="7330">
                  <c:v>5.8341546892428521E-2</c:v>
                </c:pt>
                <c:pt idx="7331">
                  <c:v>5.9820251041609859E-2</c:v>
                </c:pt>
                <c:pt idx="7332">
                  <c:v>6.3449568770986495E-2</c:v>
                </c:pt>
                <c:pt idx="7333">
                  <c:v>5.6555837107994708E-2</c:v>
                </c:pt>
                <c:pt idx="7334">
                  <c:v>6.4798479994931352E-2</c:v>
                </c:pt>
                <c:pt idx="7335">
                  <c:v>6.6504807834315227E-2</c:v>
                </c:pt>
                <c:pt idx="7336">
                  <c:v>6.0083497176106143E-2</c:v>
                </c:pt>
                <c:pt idx="7337">
                  <c:v>5.9311874653855082E-2</c:v>
                </c:pt>
                <c:pt idx="7338">
                  <c:v>7.0268525788248576E-2</c:v>
                </c:pt>
                <c:pt idx="7339">
                  <c:v>6.4273931066258547E-2</c:v>
                </c:pt>
                <c:pt idx="7340">
                  <c:v>6.1790035795711386E-2</c:v>
                </c:pt>
                <c:pt idx="7341">
                  <c:v>6.5960022211797489E-2</c:v>
                </c:pt>
                <c:pt idx="7342">
                  <c:v>5.9281891155633329E-2</c:v>
                </c:pt>
                <c:pt idx="7343">
                  <c:v>6.3435583165900755E-2</c:v>
                </c:pt>
                <c:pt idx="7344">
                  <c:v>6.5935319771626491E-2</c:v>
                </c:pt>
                <c:pt idx="7345">
                  <c:v>6.6318809578718441E-2</c:v>
                </c:pt>
                <c:pt idx="7346">
                  <c:v>6.2635770820040043E-2</c:v>
                </c:pt>
                <c:pt idx="7347">
                  <c:v>5.485957737545194E-2</c:v>
                </c:pt>
                <c:pt idx="7348">
                  <c:v>5.5448814222123041E-2</c:v>
                </c:pt>
                <c:pt idx="7349">
                  <c:v>5.9482046107328629E-2</c:v>
                </c:pt>
                <c:pt idx="7350">
                  <c:v>6.1351714065228172E-2</c:v>
                </c:pt>
                <c:pt idx="7351">
                  <c:v>6.075743461180786E-2</c:v>
                </c:pt>
                <c:pt idx="7352">
                  <c:v>6.3509856441059137E-2</c:v>
                </c:pt>
                <c:pt idx="7353">
                  <c:v>6.0064126191445355E-2</c:v>
                </c:pt>
                <c:pt idx="7354">
                  <c:v>6.7448720300183632E-2</c:v>
                </c:pt>
                <c:pt idx="7355">
                  <c:v>5.8872760826903577E-2</c:v>
                </c:pt>
                <c:pt idx="7356">
                  <c:v>6.6315187216732838E-2</c:v>
                </c:pt>
                <c:pt idx="7357">
                  <c:v>5.5940394298250602E-2</c:v>
                </c:pt>
                <c:pt idx="7358">
                  <c:v>5.4918999932431399E-2</c:v>
                </c:pt>
                <c:pt idx="7359">
                  <c:v>7.1695123909565964E-2</c:v>
                </c:pt>
                <c:pt idx="7360">
                  <c:v>6.4709999915874686E-2</c:v>
                </c:pt>
                <c:pt idx="7361">
                  <c:v>6.4863826600567484E-2</c:v>
                </c:pt>
                <c:pt idx="7362">
                  <c:v>7.2415903606260268E-2</c:v>
                </c:pt>
                <c:pt idx="7363">
                  <c:v>6.9301669280453948E-2</c:v>
                </c:pt>
                <c:pt idx="7364">
                  <c:v>7.0998990372010781E-2</c:v>
                </c:pt>
                <c:pt idx="7365">
                  <c:v>5.7214622054995501E-2</c:v>
                </c:pt>
                <c:pt idx="7366">
                  <c:v>5.9519087832331681E-2</c:v>
                </c:pt>
                <c:pt idx="7367">
                  <c:v>6.329126127812873E-2</c:v>
                </c:pt>
                <c:pt idx="7368">
                  <c:v>6.2681302674255701E-2</c:v>
                </c:pt>
                <c:pt idx="7369">
                  <c:v>6.2126688492549091E-2</c:v>
                </c:pt>
                <c:pt idx="7370">
                  <c:v>5.4096538545791745E-2</c:v>
                </c:pt>
                <c:pt idx="7371">
                  <c:v>5.9223868221185562E-2</c:v>
                </c:pt>
                <c:pt idx="7372">
                  <c:v>6.2712156889467824E-2</c:v>
                </c:pt>
                <c:pt idx="7373">
                  <c:v>7.2353878703089514E-2</c:v>
                </c:pt>
                <c:pt idx="7374">
                  <c:v>5.652572992969486E-2</c:v>
                </c:pt>
                <c:pt idx="7375">
                  <c:v>6.2582825233324632E-2</c:v>
                </c:pt>
                <c:pt idx="7376">
                  <c:v>6.4660242796325609E-2</c:v>
                </c:pt>
                <c:pt idx="7377">
                  <c:v>6.4406004365305053E-2</c:v>
                </c:pt>
                <c:pt idx="7378">
                  <c:v>6.3703205003221963E-2</c:v>
                </c:pt>
                <c:pt idx="7379">
                  <c:v>5.2278584402181354E-2</c:v>
                </c:pt>
                <c:pt idx="7380">
                  <c:v>7.1681656948568206E-2</c:v>
                </c:pt>
                <c:pt idx="7381">
                  <c:v>6.7004843309848641E-2</c:v>
                </c:pt>
                <c:pt idx="7382">
                  <c:v>6.1215412218366537E-2</c:v>
                </c:pt>
                <c:pt idx="7383">
                  <c:v>6.6063263278410764E-2</c:v>
                </c:pt>
                <c:pt idx="7384">
                  <c:v>6.5995566000979458E-2</c:v>
                </c:pt>
                <c:pt idx="7385">
                  <c:v>6.2500753178160617E-2</c:v>
                </c:pt>
                <c:pt idx="7386">
                  <c:v>6.460466405124482E-2</c:v>
                </c:pt>
                <c:pt idx="7387">
                  <c:v>5.5672880614161022E-2</c:v>
                </c:pt>
                <c:pt idx="7388">
                  <c:v>6.2242942819199128E-2</c:v>
                </c:pt>
                <c:pt idx="7389">
                  <c:v>5.5379006011623183E-2</c:v>
                </c:pt>
                <c:pt idx="7390">
                  <c:v>7.2024247247237994E-2</c:v>
                </c:pt>
                <c:pt idx="7391">
                  <c:v>5.6981024731461632E-2</c:v>
                </c:pt>
                <c:pt idx="7392">
                  <c:v>5.8618525168421289E-2</c:v>
                </c:pt>
                <c:pt idx="7393">
                  <c:v>6.4974274697471898E-2</c:v>
                </c:pt>
                <c:pt idx="7394">
                  <c:v>5.9866277193112105E-2</c:v>
                </c:pt>
                <c:pt idx="7395">
                  <c:v>5.5237366077352718E-2</c:v>
                </c:pt>
                <c:pt idx="7396">
                  <c:v>5.819866198484213E-2</c:v>
                </c:pt>
                <c:pt idx="7397">
                  <c:v>5.4317464775655931E-2</c:v>
                </c:pt>
                <c:pt idx="7398">
                  <c:v>6.5938853594755764E-2</c:v>
                </c:pt>
                <c:pt idx="7399">
                  <c:v>6.5146307349612673E-2</c:v>
                </c:pt>
                <c:pt idx="7400">
                  <c:v>6.3170722744323587E-2</c:v>
                </c:pt>
                <c:pt idx="7401">
                  <c:v>5.917507781840934E-2</c:v>
                </c:pt>
                <c:pt idx="7402">
                  <c:v>6.4063453378447571E-2</c:v>
                </c:pt>
                <c:pt idx="7403">
                  <c:v>5.4139225126896111E-2</c:v>
                </c:pt>
                <c:pt idx="7404">
                  <c:v>6.8578184180249024E-2</c:v>
                </c:pt>
                <c:pt idx="7405">
                  <c:v>6.0404929369379502E-2</c:v>
                </c:pt>
                <c:pt idx="7406">
                  <c:v>5.2739124498969156E-2</c:v>
                </c:pt>
                <c:pt idx="7407">
                  <c:v>6.202886158310951E-2</c:v>
                </c:pt>
                <c:pt idx="7408">
                  <c:v>6.1540243141235428E-2</c:v>
                </c:pt>
                <c:pt idx="7409">
                  <c:v>6.8108218556823572E-2</c:v>
                </c:pt>
                <c:pt idx="7410">
                  <c:v>5.2184461292097424E-2</c:v>
                </c:pt>
                <c:pt idx="7411">
                  <c:v>5.6214309302439543E-2</c:v>
                </c:pt>
                <c:pt idx="7412">
                  <c:v>6.014956612763319E-2</c:v>
                </c:pt>
                <c:pt idx="7413">
                  <c:v>5.4845842038140177E-2</c:v>
                </c:pt>
                <c:pt idx="7414">
                  <c:v>5.864971020534742E-2</c:v>
                </c:pt>
                <c:pt idx="7415">
                  <c:v>5.7142633613490396E-2</c:v>
                </c:pt>
                <c:pt idx="7416">
                  <c:v>5.3391467119306167E-2</c:v>
                </c:pt>
                <c:pt idx="7417">
                  <c:v>5.5299276019868678E-2</c:v>
                </c:pt>
                <c:pt idx="7418">
                  <c:v>5.4316161068470294E-2</c:v>
                </c:pt>
                <c:pt idx="7419">
                  <c:v>6.608289000874315E-2</c:v>
                </c:pt>
                <c:pt idx="7420">
                  <c:v>6.4337597768773916E-2</c:v>
                </c:pt>
                <c:pt idx="7421">
                  <c:v>6.0430976000118673E-2</c:v>
                </c:pt>
                <c:pt idx="7422">
                  <c:v>6.2408838463449294E-2</c:v>
                </c:pt>
                <c:pt idx="7423">
                  <c:v>6.491717023021655E-2</c:v>
                </c:pt>
                <c:pt idx="7424">
                  <c:v>6.6291383632536949E-2</c:v>
                </c:pt>
                <c:pt idx="7425">
                  <c:v>6.3329935565273887E-2</c:v>
                </c:pt>
                <c:pt idx="7426">
                  <c:v>6.5673101452433602E-2</c:v>
                </c:pt>
                <c:pt idx="7427">
                  <c:v>6.3507881294947416E-2</c:v>
                </c:pt>
                <c:pt idx="7428">
                  <c:v>5.3160753470701212E-2</c:v>
                </c:pt>
                <c:pt idx="7429">
                  <c:v>6.3077458662239544E-2</c:v>
                </c:pt>
                <c:pt idx="7430">
                  <c:v>5.9189845116732136E-2</c:v>
                </c:pt>
                <c:pt idx="7431">
                  <c:v>5.5157862248457909E-2</c:v>
                </c:pt>
                <c:pt idx="7432">
                  <c:v>6.225119399088707E-2</c:v>
                </c:pt>
                <c:pt idx="7433">
                  <c:v>5.9827222269056977E-2</c:v>
                </c:pt>
                <c:pt idx="7434">
                  <c:v>6.5835350845215329E-2</c:v>
                </c:pt>
                <c:pt idx="7435">
                  <c:v>5.932240720649859E-2</c:v>
                </c:pt>
                <c:pt idx="7436">
                  <c:v>5.178196784824407E-2</c:v>
                </c:pt>
                <c:pt idx="7437">
                  <c:v>5.8262957515784086E-2</c:v>
                </c:pt>
                <c:pt idx="7438">
                  <c:v>5.6685434083814809E-2</c:v>
                </c:pt>
                <c:pt idx="7439">
                  <c:v>6.8706846967428042E-2</c:v>
                </c:pt>
                <c:pt idx="7440">
                  <c:v>5.7224869626431821E-2</c:v>
                </c:pt>
                <c:pt idx="7441">
                  <c:v>6.1168807594111363E-2</c:v>
                </c:pt>
                <c:pt idx="7442">
                  <c:v>5.934721996382631E-2</c:v>
                </c:pt>
                <c:pt idx="7443">
                  <c:v>6.0411404727514439E-2</c:v>
                </c:pt>
                <c:pt idx="7444">
                  <c:v>5.7276170663825156E-2</c:v>
                </c:pt>
                <c:pt idx="7445">
                  <c:v>5.502585661190515E-2</c:v>
                </c:pt>
                <c:pt idx="7446">
                  <c:v>6.922745507342476E-2</c:v>
                </c:pt>
                <c:pt idx="7447">
                  <c:v>5.1813489895195151E-2</c:v>
                </c:pt>
                <c:pt idx="7448">
                  <c:v>6.1652755002008806E-2</c:v>
                </c:pt>
                <c:pt idx="7449">
                  <c:v>6.2442051255176385E-2</c:v>
                </c:pt>
                <c:pt idx="7450">
                  <c:v>5.9841403172888552E-2</c:v>
                </c:pt>
                <c:pt idx="7451">
                  <c:v>5.2426040586167767E-2</c:v>
                </c:pt>
                <c:pt idx="7452">
                  <c:v>5.9311058905758419E-2</c:v>
                </c:pt>
                <c:pt idx="7453">
                  <c:v>6.538455766624468E-2</c:v>
                </c:pt>
                <c:pt idx="7454">
                  <c:v>5.9279877347307733E-2</c:v>
                </c:pt>
                <c:pt idx="7455">
                  <c:v>5.9385422495636928E-2</c:v>
                </c:pt>
                <c:pt idx="7456">
                  <c:v>5.9979807119713242E-2</c:v>
                </c:pt>
                <c:pt idx="7457">
                  <c:v>6.1529115555045623E-2</c:v>
                </c:pt>
                <c:pt idx="7458">
                  <c:v>5.9268627430826559E-2</c:v>
                </c:pt>
                <c:pt idx="7459">
                  <c:v>6.4420505726035263E-2</c:v>
                </c:pt>
                <c:pt idx="7460">
                  <c:v>6.6005593033770363E-2</c:v>
                </c:pt>
                <c:pt idx="7461">
                  <c:v>5.6417315184560335E-2</c:v>
                </c:pt>
                <c:pt idx="7462">
                  <c:v>5.8695049322686738E-2</c:v>
                </c:pt>
                <c:pt idx="7463">
                  <c:v>5.1874389187026519E-2</c:v>
                </c:pt>
                <c:pt idx="7464">
                  <c:v>5.5759456770512944E-2</c:v>
                </c:pt>
                <c:pt idx="7465">
                  <c:v>5.680495694276258E-2</c:v>
                </c:pt>
                <c:pt idx="7466">
                  <c:v>5.7941871754154203E-2</c:v>
                </c:pt>
                <c:pt idx="7467">
                  <c:v>6.7205258887807567E-2</c:v>
                </c:pt>
                <c:pt idx="7468">
                  <c:v>6.5936532132526537E-2</c:v>
                </c:pt>
                <c:pt idx="7469">
                  <c:v>6.4065711985650878E-2</c:v>
                </c:pt>
                <c:pt idx="7470">
                  <c:v>6.0501076102825749E-2</c:v>
                </c:pt>
                <c:pt idx="7471">
                  <c:v>5.9742147901968565E-2</c:v>
                </c:pt>
                <c:pt idx="7472">
                  <c:v>5.5025966638924638E-2</c:v>
                </c:pt>
                <c:pt idx="7473">
                  <c:v>5.597115188518921E-2</c:v>
                </c:pt>
                <c:pt idx="7474">
                  <c:v>6.3955140639266619E-2</c:v>
                </c:pt>
                <c:pt idx="7475">
                  <c:v>6.1461661487821263E-2</c:v>
                </c:pt>
                <c:pt idx="7476">
                  <c:v>5.9829129188122387E-2</c:v>
                </c:pt>
                <c:pt idx="7477">
                  <c:v>5.8341629298706434E-2</c:v>
                </c:pt>
                <c:pt idx="7478">
                  <c:v>6.2234386715391637E-2</c:v>
                </c:pt>
                <c:pt idx="7479">
                  <c:v>6.2679265794710129E-2</c:v>
                </c:pt>
                <c:pt idx="7480">
                  <c:v>5.825158017856609E-2</c:v>
                </c:pt>
                <c:pt idx="7481">
                  <c:v>5.4030860820199818E-2</c:v>
                </c:pt>
                <c:pt idx="7482">
                  <c:v>5.400363809902705E-2</c:v>
                </c:pt>
                <c:pt idx="7483">
                  <c:v>5.5362663054764866E-2</c:v>
                </c:pt>
                <c:pt idx="7484">
                  <c:v>5.9529141666054844E-2</c:v>
                </c:pt>
                <c:pt idx="7485">
                  <c:v>5.7227435529128873E-2</c:v>
                </c:pt>
                <c:pt idx="7486">
                  <c:v>5.6512869343150876E-2</c:v>
                </c:pt>
                <c:pt idx="7487">
                  <c:v>5.7970021626632166E-2</c:v>
                </c:pt>
                <c:pt idx="7488">
                  <c:v>6.1936040720307374E-2</c:v>
                </c:pt>
                <c:pt idx="7489">
                  <c:v>6.2585601904269289E-2</c:v>
                </c:pt>
                <c:pt idx="7490">
                  <c:v>6.026331996659539E-2</c:v>
                </c:pt>
                <c:pt idx="7491">
                  <c:v>6.1667473888873184E-2</c:v>
                </c:pt>
                <c:pt idx="7492">
                  <c:v>5.2802911808826548E-2</c:v>
                </c:pt>
                <c:pt idx="7493">
                  <c:v>5.9738960315359087E-2</c:v>
                </c:pt>
                <c:pt idx="7494">
                  <c:v>6.268204094304769E-2</c:v>
                </c:pt>
                <c:pt idx="7495">
                  <c:v>5.7898727261570165E-2</c:v>
                </c:pt>
                <c:pt idx="7496">
                  <c:v>5.6409773470617104E-2</c:v>
                </c:pt>
                <c:pt idx="7497">
                  <c:v>5.3327226927089189E-2</c:v>
                </c:pt>
                <c:pt idx="7498">
                  <c:v>6.4947125481263496E-2</c:v>
                </c:pt>
                <c:pt idx="7499">
                  <c:v>6.433271272961355E-2</c:v>
                </c:pt>
                <c:pt idx="7500">
                  <c:v>5.9477207027005728E-2</c:v>
                </c:pt>
                <c:pt idx="7501">
                  <c:v>5.8600309668416832E-2</c:v>
                </c:pt>
                <c:pt idx="7502">
                  <c:v>6.0512173653039729E-2</c:v>
                </c:pt>
                <c:pt idx="7503">
                  <c:v>5.1781975289754985E-2</c:v>
                </c:pt>
                <c:pt idx="7504">
                  <c:v>5.1228045564099753E-2</c:v>
                </c:pt>
                <c:pt idx="7505">
                  <c:v>6.2331405780004581E-2</c:v>
                </c:pt>
                <c:pt idx="7506">
                  <c:v>6.0143851876481524E-2</c:v>
                </c:pt>
                <c:pt idx="7507">
                  <c:v>5.7893804183496406E-2</c:v>
                </c:pt>
                <c:pt idx="7508">
                  <c:v>6.6900589640972369E-2</c:v>
                </c:pt>
                <c:pt idx="7509">
                  <c:v>6.3751378452383434E-2</c:v>
                </c:pt>
                <c:pt idx="7510">
                  <c:v>6.2643727551821488E-2</c:v>
                </c:pt>
                <c:pt idx="7511">
                  <c:v>5.1868622454707983E-2</c:v>
                </c:pt>
                <c:pt idx="7512">
                  <c:v>6.2121133342422703E-2</c:v>
                </c:pt>
                <c:pt idx="7513">
                  <c:v>6.5631580669355455E-2</c:v>
                </c:pt>
                <c:pt idx="7514">
                  <c:v>6.3590187077429985E-2</c:v>
                </c:pt>
                <c:pt idx="7515">
                  <c:v>6.3859846380157667E-2</c:v>
                </c:pt>
                <c:pt idx="7516">
                  <c:v>5.2996524906171218E-2</c:v>
                </c:pt>
                <c:pt idx="7517">
                  <c:v>5.5548972759517555E-2</c:v>
                </c:pt>
                <c:pt idx="7518">
                  <c:v>5.6544972464383281E-2</c:v>
                </c:pt>
                <c:pt idx="7519">
                  <c:v>5.5691723197065716E-2</c:v>
                </c:pt>
                <c:pt idx="7520">
                  <c:v>6.5665756881074525E-2</c:v>
                </c:pt>
                <c:pt idx="7521">
                  <c:v>5.7044030755154226E-2</c:v>
                </c:pt>
                <c:pt idx="7522">
                  <c:v>5.6566475141208251E-2</c:v>
                </c:pt>
                <c:pt idx="7523">
                  <c:v>6.5438607869886214E-2</c:v>
                </c:pt>
                <c:pt idx="7524">
                  <c:v>5.6818316100727691E-2</c:v>
                </c:pt>
                <c:pt idx="7525">
                  <c:v>5.8596279462417022E-2</c:v>
                </c:pt>
                <c:pt idx="7526">
                  <c:v>5.3334660800471299E-2</c:v>
                </c:pt>
                <c:pt idx="7527">
                  <c:v>5.714614620499997E-2</c:v>
                </c:pt>
                <c:pt idx="7528">
                  <c:v>5.916073326345743E-2</c:v>
                </c:pt>
                <c:pt idx="7529">
                  <c:v>5.7301221946162162E-2</c:v>
                </c:pt>
                <c:pt idx="7530">
                  <c:v>5.2031443412547299E-2</c:v>
                </c:pt>
                <c:pt idx="7531">
                  <c:v>7.0849057379429495E-2</c:v>
                </c:pt>
                <c:pt idx="7532">
                  <c:v>6.0104380434452057E-2</c:v>
                </c:pt>
                <c:pt idx="7533">
                  <c:v>7.0100007653965721E-2</c:v>
                </c:pt>
                <c:pt idx="7534">
                  <c:v>5.5605513096448511E-2</c:v>
                </c:pt>
                <c:pt idx="7535">
                  <c:v>5.7971170154098965E-2</c:v>
                </c:pt>
                <c:pt idx="7536">
                  <c:v>5.5139237368912478E-2</c:v>
                </c:pt>
                <c:pt idx="7537">
                  <c:v>6.0083364753192245E-2</c:v>
                </c:pt>
                <c:pt idx="7538">
                  <c:v>6.2670619087032184E-2</c:v>
                </c:pt>
                <c:pt idx="7539">
                  <c:v>7.6921682292060409E-2</c:v>
                </c:pt>
                <c:pt idx="7540">
                  <c:v>5.8453134116645031E-2</c:v>
                </c:pt>
                <c:pt idx="7541">
                  <c:v>5.2247181797131136E-2</c:v>
                </c:pt>
                <c:pt idx="7542">
                  <c:v>5.772841037615925E-2</c:v>
                </c:pt>
                <c:pt idx="7543">
                  <c:v>6.0076554918050806E-2</c:v>
                </c:pt>
                <c:pt idx="7544">
                  <c:v>7.123143237368805E-2</c:v>
                </c:pt>
                <c:pt idx="7545">
                  <c:v>6.1729195979277722E-2</c:v>
                </c:pt>
                <c:pt idx="7546">
                  <c:v>6.3792942150851226E-2</c:v>
                </c:pt>
                <c:pt idx="7547">
                  <c:v>6.6147136462508929E-2</c:v>
                </c:pt>
                <c:pt idx="7548">
                  <c:v>5.8730826088289979E-2</c:v>
                </c:pt>
                <c:pt idx="7549">
                  <c:v>5.2585939836254855E-2</c:v>
                </c:pt>
                <c:pt idx="7550">
                  <c:v>5.6060134821921029E-2</c:v>
                </c:pt>
                <c:pt idx="7551">
                  <c:v>6.0954758869954453E-2</c:v>
                </c:pt>
                <c:pt idx="7552">
                  <c:v>5.9599773800753569E-2</c:v>
                </c:pt>
                <c:pt idx="7553">
                  <c:v>6.2660612524690407E-2</c:v>
                </c:pt>
                <c:pt idx="7554">
                  <c:v>6.0787068801450052E-2</c:v>
                </c:pt>
                <c:pt idx="7555">
                  <c:v>6.5640185528637804E-2</c:v>
                </c:pt>
                <c:pt idx="7556">
                  <c:v>6.0083026782900749E-2</c:v>
                </c:pt>
                <c:pt idx="7557">
                  <c:v>6.2851842455600063E-2</c:v>
                </c:pt>
                <c:pt idx="7558">
                  <c:v>6.3157144470235904E-2</c:v>
                </c:pt>
                <c:pt idx="7559">
                  <c:v>5.2583089362637697E-2</c:v>
                </c:pt>
                <c:pt idx="7560">
                  <c:v>6.0068740061549337E-2</c:v>
                </c:pt>
                <c:pt idx="7561">
                  <c:v>5.8932144491464909E-2</c:v>
                </c:pt>
                <c:pt idx="7562">
                  <c:v>5.9746979471030838E-2</c:v>
                </c:pt>
                <c:pt idx="7563">
                  <c:v>6.3947850870783876E-2</c:v>
                </c:pt>
                <c:pt idx="7564">
                  <c:v>6.6035310007173192E-2</c:v>
                </c:pt>
                <c:pt idx="7565">
                  <c:v>6.036512345251463E-2</c:v>
                </c:pt>
                <c:pt idx="7566">
                  <c:v>5.5517651826599963E-2</c:v>
                </c:pt>
                <c:pt idx="7567">
                  <c:v>5.6480607205924335E-2</c:v>
                </c:pt>
                <c:pt idx="7568">
                  <c:v>6.4825988458667813E-2</c:v>
                </c:pt>
                <c:pt idx="7569">
                  <c:v>6.1370481213646418E-2</c:v>
                </c:pt>
                <c:pt idx="7570">
                  <c:v>5.3659459428533229E-2</c:v>
                </c:pt>
                <c:pt idx="7571">
                  <c:v>7.3550765200817061E-2</c:v>
                </c:pt>
                <c:pt idx="7572">
                  <c:v>5.353049401743034E-2</c:v>
                </c:pt>
                <c:pt idx="7573">
                  <c:v>5.1680812593299923E-2</c:v>
                </c:pt>
                <c:pt idx="7574">
                  <c:v>6.2380700721008348E-2</c:v>
                </c:pt>
                <c:pt idx="7575">
                  <c:v>6.6218465058168363E-2</c:v>
                </c:pt>
                <c:pt idx="7576">
                  <c:v>6.4271038224786442E-2</c:v>
                </c:pt>
                <c:pt idx="7577">
                  <c:v>5.5384426316409996E-2</c:v>
                </c:pt>
                <c:pt idx="7578">
                  <c:v>5.722775431731001E-2</c:v>
                </c:pt>
                <c:pt idx="7579">
                  <c:v>6.5444921328294242E-2</c:v>
                </c:pt>
                <c:pt idx="7580">
                  <c:v>5.7554085174010505E-2</c:v>
                </c:pt>
                <c:pt idx="7581">
                  <c:v>6.0157569444592128E-2</c:v>
                </c:pt>
                <c:pt idx="7582">
                  <c:v>5.9146140205549917E-2</c:v>
                </c:pt>
                <c:pt idx="7583">
                  <c:v>5.7575209728415004E-2</c:v>
                </c:pt>
                <c:pt idx="7584">
                  <c:v>5.4274651785621242E-2</c:v>
                </c:pt>
                <c:pt idx="7585">
                  <c:v>7.0712134365783844E-2</c:v>
                </c:pt>
                <c:pt idx="7586">
                  <c:v>5.7052596633722301E-2</c:v>
                </c:pt>
                <c:pt idx="7587">
                  <c:v>5.1718639802854072E-2</c:v>
                </c:pt>
                <c:pt idx="7588">
                  <c:v>5.9229657337458823E-2</c:v>
                </c:pt>
                <c:pt idx="7589">
                  <c:v>6.2284815141655854E-2</c:v>
                </c:pt>
                <c:pt idx="7590">
                  <c:v>5.5391498627231139E-2</c:v>
                </c:pt>
                <c:pt idx="7591">
                  <c:v>5.692091786197883E-2</c:v>
                </c:pt>
                <c:pt idx="7592">
                  <c:v>6.2286649998818243E-2</c:v>
                </c:pt>
                <c:pt idx="7593">
                  <c:v>6.8193956025499713E-2</c:v>
                </c:pt>
                <c:pt idx="7594">
                  <c:v>5.8733134171982768E-2</c:v>
                </c:pt>
                <c:pt idx="7595">
                  <c:v>5.3755318436719227E-2</c:v>
                </c:pt>
                <c:pt idx="7596">
                  <c:v>5.6021113153083869E-2</c:v>
                </c:pt>
                <c:pt idx="7597">
                  <c:v>5.7764231818715636E-2</c:v>
                </c:pt>
                <c:pt idx="7598">
                  <c:v>5.2754974161877181E-2</c:v>
                </c:pt>
                <c:pt idx="7599">
                  <c:v>5.3801861296387608E-2</c:v>
                </c:pt>
                <c:pt idx="7600">
                  <c:v>5.6105354780646648E-2</c:v>
                </c:pt>
                <c:pt idx="7601">
                  <c:v>5.7090673060902375E-2</c:v>
                </c:pt>
                <c:pt idx="7602">
                  <c:v>6.413374577846094E-2</c:v>
                </c:pt>
                <c:pt idx="7603">
                  <c:v>5.1475207967005734E-2</c:v>
                </c:pt>
                <c:pt idx="7604">
                  <c:v>5.817435366584886E-2</c:v>
                </c:pt>
                <c:pt idx="7605">
                  <c:v>5.6173885131916741E-2</c:v>
                </c:pt>
                <c:pt idx="7606">
                  <c:v>6.2272331064593678E-2</c:v>
                </c:pt>
                <c:pt idx="7607">
                  <c:v>6.0195906693185267E-2</c:v>
                </c:pt>
                <c:pt idx="7608">
                  <c:v>6.7981020224742561E-2</c:v>
                </c:pt>
                <c:pt idx="7609">
                  <c:v>6.3806315567376037E-2</c:v>
                </c:pt>
                <c:pt idx="7610">
                  <c:v>6.499160678845424E-2</c:v>
                </c:pt>
                <c:pt idx="7611">
                  <c:v>5.8525158186278833E-2</c:v>
                </c:pt>
                <c:pt idx="7612">
                  <c:v>5.9104277828841395E-2</c:v>
                </c:pt>
                <c:pt idx="7613">
                  <c:v>5.9204703805662867E-2</c:v>
                </c:pt>
                <c:pt idx="7614">
                  <c:v>5.8517241312669707E-2</c:v>
                </c:pt>
                <c:pt idx="7615">
                  <c:v>8.0493767909736044E-2</c:v>
                </c:pt>
                <c:pt idx="7616">
                  <c:v>6.2650098061429169E-2</c:v>
                </c:pt>
                <c:pt idx="7617">
                  <c:v>6.7016103981487926E-2</c:v>
                </c:pt>
                <c:pt idx="7618">
                  <c:v>6.0185985895572135E-2</c:v>
                </c:pt>
                <c:pt idx="7619">
                  <c:v>5.4024913496468173E-2</c:v>
                </c:pt>
                <c:pt idx="7620">
                  <c:v>6.1928626890277838E-2</c:v>
                </c:pt>
                <c:pt idx="7621">
                  <c:v>6.3231510870168928E-2</c:v>
                </c:pt>
                <c:pt idx="7622">
                  <c:v>5.7225080061000556E-2</c:v>
                </c:pt>
                <c:pt idx="7623">
                  <c:v>5.8358373160531114E-2</c:v>
                </c:pt>
                <c:pt idx="7624">
                  <c:v>5.3569753639988761E-2</c:v>
                </c:pt>
                <c:pt idx="7625">
                  <c:v>7.4409619800639523E-2</c:v>
                </c:pt>
                <c:pt idx="7626">
                  <c:v>6.1413710234255681E-2</c:v>
                </c:pt>
                <c:pt idx="7627">
                  <c:v>5.4223463689083248E-2</c:v>
                </c:pt>
                <c:pt idx="7628">
                  <c:v>6.2909806190619616E-2</c:v>
                </c:pt>
                <c:pt idx="7629">
                  <c:v>5.3218901573965749E-2</c:v>
                </c:pt>
                <c:pt idx="7630">
                  <c:v>5.4232777934034297E-2</c:v>
                </c:pt>
                <c:pt idx="7631">
                  <c:v>5.6321455764157369E-2</c:v>
                </c:pt>
                <c:pt idx="7632">
                  <c:v>5.9216656242609737E-2</c:v>
                </c:pt>
                <c:pt idx="7633">
                  <c:v>6.2313654374050488E-2</c:v>
                </c:pt>
                <c:pt idx="7634">
                  <c:v>6.433275464552736E-2</c:v>
                </c:pt>
                <c:pt idx="7635">
                  <c:v>5.8236918724483888E-2</c:v>
                </c:pt>
                <c:pt idx="7636">
                  <c:v>5.7015078119140035E-2</c:v>
                </c:pt>
                <c:pt idx="7637">
                  <c:v>6.5052480191065437E-2</c:v>
                </c:pt>
                <c:pt idx="7638">
                  <c:v>5.53229234484309E-2</c:v>
                </c:pt>
                <c:pt idx="7639">
                  <c:v>6.5791493929802339E-2</c:v>
                </c:pt>
                <c:pt idx="7640">
                  <c:v>6.8060241722741832E-2</c:v>
                </c:pt>
                <c:pt idx="7641">
                  <c:v>5.8275286501208529E-2</c:v>
                </c:pt>
                <c:pt idx="7642">
                  <c:v>5.5601702124228214E-2</c:v>
                </c:pt>
                <c:pt idx="7643">
                  <c:v>5.5099577821894764E-2</c:v>
                </c:pt>
                <c:pt idx="7644">
                  <c:v>6.5513033478292862E-2</c:v>
                </c:pt>
                <c:pt idx="7645">
                  <c:v>6.2897292127713389E-2</c:v>
                </c:pt>
                <c:pt idx="7646">
                  <c:v>5.7683608606481099E-2</c:v>
                </c:pt>
                <c:pt idx="7647">
                  <c:v>5.6298054158500185E-2</c:v>
                </c:pt>
                <c:pt idx="7648">
                  <c:v>6.1952502829841702E-2</c:v>
                </c:pt>
                <c:pt idx="7649">
                  <c:v>5.8159186121924049E-2</c:v>
                </c:pt>
                <c:pt idx="7650">
                  <c:v>5.888521929278473E-2</c:v>
                </c:pt>
                <c:pt idx="7651">
                  <c:v>6.0778205422277784E-2</c:v>
                </c:pt>
                <c:pt idx="7652">
                  <c:v>5.7793426677332185E-2</c:v>
                </c:pt>
                <c:pt idx="7653">
                  <c:v>6.7110540451094353E-2</c:v>
                </c:pt>
                <c:pt idx="7654">
                  <c:v>5.5836261382549969E-2</c:v>
                </c:pt>
                <c:pt idx="7655">
                  <c:v>6.6966128828157431E-2</c:v>
                </c:pt>
                <c:pt idx="7656">
                  <c:v>5.3509903781095776E-2</c:v>
                </c:pt>
                <c:pt idx="7657">
                  <c:v>5.639468935956958E-2</c:v>
                </c:pt>
                <c:pt idx="7658">
                  <c:v>5.3903474448774191E-2</c:v>
                </c:pt>
                <c:pt idx="7659">
                  <c:v>6.035024180273197E-2</c:v>
                </c:pt>
                <c:pt idx="7660">
                  <c:v>5.8812053722519603E-2</c:v>
                </c:pt>
                <c:pt idx="7661">
                  <c:v>7.8933169474933201E-2</c:v>
                </c:pt>
                <c:pt idx="7662">
                  <c:v>5.9664098860907407E-2</c:v>
                </c:pt>
                <c:pt idx="7663">
                  <c:v>6.9560943144816589E-2</c:v>
                </c:pt>
                <c:pt idx="7664">
                  <c:v>5.2213628694351769E-2</c:v>
                </c:pt>
                <c:pt idx="7665">
                  <c:v>7.6278269553007899E-2</c:v>
                </c:pt>
                <c:pt idx="7666">
                  <c:v>6.2125590171102224E-2</c:v>
                </c:pt>
                <c:pt idx="7667">
                  <c:v>6.3882801336988065E-2</c:v>
                </c:pt>
                <c:pt idx="7668">
                  <c:v>5.6617480933161282E-2</c:v>
                </c:pt>
                <c:pt idx="7669">
                  <c:v>6.4499307099143768E-2</c:v>
                </c:pt>
                <c:pt idx="7670">
                  <c:v>5.7609291479778182E-2</c:v>
                </c:pt>
                <c:pt idx="7671">
                  <c:v>5.274939784983159E-2</c:v>
                </c:pt>
                <c:pt idx="7672">
                  <c:v>6.3713242069676379E-2</c:v>
                </c:pt>
                <c:pt idx="7673">
                  <c:v>5.5530845690032769E-2</c:v>
                </c:pt>
                <c:pt idx="7674">
                  <c:v>5.992346701818578E-2</c:v>
                </c:pt>
                <c:pt idx="7675">
                  <c:v>5.7987511762653855E-2</c:v>
                </c:pt>
                <c:pt idx="7676">
                  <c:v>6.0056063920495853E-2</c:v>
                </c:pt>
                <c:pt idx="7677">
                  <c:v>6.4112461128723847E-2</c:v>
                </c:pt>
                <c:pt idx="7678">
                  <c:v>5.9473578028247404E-2</c:v>
                </c:pt>
                <c:pt idx="7679">
                  <c:v>6.1914982468387433E-2</c:v>
                </c:pt>
                <c:pt idx="7680">
                  <c:v>5.6912138282196684E-2</c:v>
                </c:pt>
                <c:pt idx="7681">
                  <c:v>5.4474002468968191E-2</c:v>
                </c:pt>
                <c:pt idx="7682">
                  <c:v>6.2280736362311309E-2</c:v>
                </c:pt>
                <c:pt idx="7683">
                  <c:v>6.0597053220922723E-2</c:v>
                </c:pt>
                <c:pt idx="7684">
                  <c:v>5.4388196397143408E-2</c:v>
                </c:pt>
                <c:pt idx="7685">
                  <c:v>6.1144898725876147E-2</c:v>
                </c:pt>
                <c:pt idx="7686">
                  <c:v>5.8228342619407604E-2</c:v>
                </c:pt>
                <c:pt idx="7687">
                  <c:v>5.8899919214542719E-2</c:v>
                </c:pt>
                <c:pt idx="7688">
                  <c:v>7.0142904945664747E-2</c:v>
                </c:pt>
                <c:pt idx="7689">
                  <c:v>6.4402778597336369E-2</c:v>
                </c:pt>
                <c:pt idx="7690">
                  <c:v>7.1133498958866809E-2</c:v>
                </c:pt>
                <c:pt idx="7691">
                  <c:v>6.0312489622903212E-2</c:v>
                </c:pt>
                <c:pt idx="7692">
                  <c:v>6.1785190661113175E-2</c:v>
                </c:pt>
                <c:pt idx="7693">
                  <c:v>5.9166267711452718E-2</c:v>
                </c:pt>
                <c:pt idx="7694">
                  <c:v>5.9713368349702214E-2</c:v>
                </c:pt>
                <c:pt idx="7695">
                  <c:v>5.6607426943443138E-2</c:v>
                </c:pt>
                <c:pt idx="7696">
                  <c:v>6.2107942569660575E-2</c:v>
                </c:pt>
                <c:pt idx="7697">
                  <c:v>7.228424895971583E-2</c:v>
                </c:pt>
                <c:pt idx="7698">
                  <c:v>5.927673214675129E-2</c:v>
                </c:pt>
                <c:pt idx="7699">
                  <c:v>5.7919079431977452E-2</c:v>
                </c:pt>
                <c:pt idx="7700">
                  <c:v>6.7126753428127878E-2</c:v>
                </c:pt>
                <c:pt idx="7701">
                  <c:v>5.4368990953887093E-2</c:v>
                </c:pt>
                <c:pt idx="7702">
                  <c:v>6.5233996311962597E-2</c:v>
                </c:pt>
                <c:pt idx="7703">
                  <c:v>6.1064945639656754E-2</c:v>
                </c:pt>
                <c:pt idx="7704">
                  <c:v>6.4143384454614358E-2</c:v>
                </c:pt>
                <c:pt idx="7705">
                  <c:v>6.4335751167417077E-2</c:v>
                </c:pt>
                <c:pt idx="7706">
                  <c:v>6.0445923048281829E-2</c:v>
                </c:pt>
                <c:pt idx="7707">
                  <c:v>5.9326703180077218E-2</c:v>
                </c:pt>
                <c:pt idx="7708">
                  <c:v>5.9049842909677651E-2</c:v>
                </c:pt>
                <c:pt idx="7709">
                  <c:v>6.6787287668046064E-2</c:v>
                </c:pt>
                <c:pt idx="7710">
                  <c:v>6.572395124234473E-2</c:v>
                </c:pt>
                <c:pt idx="7711">
                  <c:v>5.7138004614802521E-2</c:v>
                </c:pt>
                <c:pt idx="7712">
                  <c:v>7.6206470277508265E-2</c:v>
                </c:pt>
                <c:pt idx="7713">
                  <c:v>5.9930727221135703E-2</c:v>
                </c:pt>
                <c:pt idx="7714">
                  <c:v>5.9560758100136106E-2</c:v>
                </c:pt>
                <c:pt idx="7715">
                  <c:v>6.9564501332085221E-2</c:v>
                </c:pt>
                <c:pt idx="7716">
                  <c:v>6.2993961065798285E-2</c:v>
                </c:pt>
                <c:pt idx="7717">
                  <c:v>6.077665141952103E-2</c:v>
                </c:pt>
                <c:pt idx="7718">
                  <c:v>6.3523534357324996E-2</c:v>
                </c:pt>
                <c:pt idx="7719">
                  <c:v>6.311229147872513E-2</c:v>
                </c:pt>
                <c:pt idx="7720">
                  <c:v>5.3010357131066409E-2</c:v>
                </c:pt>
                <c:pt idx="7721">
                  <c:v>6.2175959404997851E-2</c:v>
                </c:pt>
                <c:pt idx="7722">
                  <c:v>5.9474776301038507E-2</c:v>
                </c:pt>
                <c:pt idx="7723">
                  <c:v>5.6849728863410255E-2</c:v>
                </c:pt>
                <c:pt idx="7724">
                  <c:v>5.7511436944626827E-2</c:v>
                </c:pt>
                <c:pt idx="7725">
                  <c:v>6.1631153685933887E-2</c:v>
                </c:pt>
                <c:pt idx="7726">
                  <c:v>5.7620810977207698E-2</c:v>
                </c:pt>
                <c:pt idx="7727">
                  <c:v>6.3575500444563449E-2</c:v>
                </c:pt>
                <c:pt idx="7728">
                  <c:v>5.1995467701463113E-2</c:v>
                </c:pt>
                <c:pt idx="7729">
                  <c:v>6.9397519568865265E-2</c:v>
                </c:pt>
                <c:pt idx="7730">
                  <c:v>5.5895825052095886E-2</c:v>
                </c:pt>
                <c:pt idx="7731">
                  <c:v>5.4036974770614303E-2</c:v>
                </c:pt>
                <c:pt idx="7732">
                  <c:v>5.8486803240020334E-2</c:v>
                </c:pt>
                <c:pt idx="7733">
                  <c:v>5.3763471813957207E-2</c:v>
                </c:pt>
                <c:pt idx="7734">
                  <c:v>6.0988034119793047E-2</c:v>
                </c:pt>
                <c:pt idx="7735">
                  <c:v>5.7390037948084602E-2</c:v>
                </c:pt>
                <c:pt idx="7736">
                  <c:v>5.793779150964834E-2</c:v>
                </c:pt>
                <c:pt idx="7737">
                  <c:v>6.5112954682213134E-2</c:v>
                </c:pt>
                <c:pt idx="7738">
                  <c:v>6.2130399226815694E-2</c:v>
                </c:pt>
                <c:pt idx="7739">
                  <c:v>5.6901544298209553E-2</c:v>
                </c:pt>
                <c:pt idx="7740">
                  <c:v>6.5861704561781267E-2</c:v>
                </c:pt>
                <c:pt idx="7741">
                  <c:v>6.7048915488083533E-2</c:v>
                </c:pt>
                <c:pt idx="7742">
                  <c:v>5.5988982223210762E-2</c:v>
                </c:pt>
                <c:pt idx="7743">
                  <c:v>6.2068129552335399E-2</c:v>
                </c:pt>
                <c:pt idx="7744">
                  <c:v>6.0318089026918903E-2</c:v>
                </c:pt>
                <c:pt idx="7745">
                  <c:v>6.2574772171039003E-2</c:v>
                </c:pt>
                <c:pt idx="7746">
                  <c:v>5.9718579748541153E-2</c:v>
                </c:pt>
                <c:pt idx="7747">
                  <c:v>6.2457230945608871E-2</c:v>
                </c:pt>
                <c:pt idx="7748">
                  <c:v>5.8385786701116167E-2</c:v>
                </c:pt>
                <c:pt idx="7749">
                  <c:v>7.4666916751132045E-2</c:v>
                </c:pt>
                <c:pt idx="7750">
                  <c:v>5.2443688859783656E-2</c:v>
                </c:pt>
                <c:pt idx="7751">
                  <c:v>5.9412863267761191E-2</c:v>
                </c:pt>
                <c:pt idx="7752">
                  <c:v>5.3752697885379855E-2</c:v>
                </c:pt>
                <c:pt idx="7753">
                  <c:v>5.84787443935465E-2</c:v>
                </c:pt>
                <c:pt idx="7754">
                  <c:v>6.8138616088666309E-2</c:v>
                </c:pt>
                <c:pt idx="7755">
                  <c:v>5.8079644252918131E-2</c:v>
                </c:pt>
                <c:pt idx="7756">
                  <c:v>6.0360522203415361E-2</c:v>
                </c:pt>
                <c:pt idx="7757">
                  <c:v>7.0450134075397269E-2</c:v>
                </c:pt>
                <c:pt idx="7758">
                  <c:v>6.4921008410875503E-2</c:v>
                </c:pt>
                <c:pt idx="7759">
                  <c:v>6.5182194302601679E-2</c:v>
                </c:pt>
                <c:pt idx="7760">
                  <c:v>5.4097651794512626E-2</c:v>
                </c:pt>
                <c:pt idx="7761">
                  <c:v>5.4804727491493947E-2</c:v>
                </c:pt>
                <c:pt idx="7762">
                  <c:v>5.8013574458403293E-2</c:v>
                </c:pt>
                <c:pt idx="7763">
                  <c:v>6.3078798996576257E-2</c:v>
                </c:pt>
                <c:pt idx="7764">
                  <c:v>6.3413784743650697E-2</c:v>
                </c:pt>
                <c:pt idx="7765">
                  <c:v>6.2464740333196878E-2</c:v>
                </c:pt>
                <c:pt idx="7766">
                  <c:v>7.1861883481447106E-2</c:v>
                </c:pt>
                <c:pt idx="7767">
                  <c:v>5.544118937366023E-2</c:v>
                </c:pt>
                <c:pt idx="7768">
                  <c:v>6.1604430543102093E-2</c:v>
                </c:pt>
                <c:pt idx="7769">
                  <c:v>6.6613896663247699E-2</c:v>
                </c:pt>
                <c:pt idx="7770">
                  <c:v>6.5312728454994112E-2</c:v>
                </c:pt>
                <c:pt idx="7771">
                  <c:v>6.5153156202539059E-2</c:v>
                </c:pt>
                <c:pt idx="7772">
                  <c:v>5.7884777709646645E-2</c:v>
                </c:pt>
                <c:pt idx="7773">
                  <c:v>5.9005566543047207E-2</c:v>
                </c:pt>
                <c:pt idx="7774">
                  <c:v>6.0157635855613137E-2</c:v>
                </c:pt>
                <c:pt idx="7775">
                  <c:v>7.9371927176227125E-2</c:v>
                </c:pt>
                <c:pt idx="7776">
                  <c:v>5.9209994031089494E-2</c:v>
                </c:pt>
                <c:pt idx="7777">
                  <c:v>5.3429295327813014E-2</c:v>
                </c:pt>
                <c:pt idx="7778">
                  <c:v>6.4668168375775881E-2</c:v>
                </c:pt>
                <c:pt idx="7779">
                  <c:v>5.8195739699434215E-2</c:v>
                </c:pt>
                <c:pt idx="7780">
                  <c:v>5.2802563529079145E-2</c:v>
                </c:pt>
                <c:pt idx="7781">
                  <c:v>6.1886649071866147E-2</c:v>
                </c:pt>
                <c:pt idx="7782">
                  <c:v>5.7316368577977658E-2</c:v>
                </c:pt>
                <c:pt idx="7783">
                  <c:v>6.8373602136165418E-2</c:v>
                </c:pt>
                <c:pt idx="7784">
                  <c:v>5.2806556332236951E-2</c:v>
                </c:pt>
                <c:pt idx="7785">
                  <c:v>6.1967473895382146E-2</c:v>
                </c:pt>
                <c:pt idx="7786">
                  <c:v>5.7583803261565786E-2</c:v>
                </c:pt>
                <c:pt idx="7787">
                  <c:v>6.3876407781501221E-2</c:v>
                </c:pt>
                <c:pt idx="7788">
                  <c:v>5.5483246187429995E-2</c:v>
                </c:pt>
                <c:pt idx="7789">
                  <c:v>5.8866933465578378E-2</c:v>
                </c:pt>
                <c:pt idx="7790">
                  <c:v>6.7311143352341715E-2</c:v>
                </c:pt>
                <c:pt idx="7791">
                  <c:v>6.2086200170582591E-2</c:v>
                </c:pt>
                <c:pt idx="7792">
                  <c:v>5.5512570302471143E-2</c:v>
                </c:pt>
                <c:pt idx="7793">
                  <c:v>5.8817711050666965E-2</c:v>
                </c:pt>
                <c:pt idx="7794">
                  <c:v>5.1552741647570857E-2</c:v>
                </c:pt>
                <c:pt idx="7795">
                  <c:v>6.1162313809275212E-2</c:v>
                </c:pt>
                <c:pt idx="7796">
                  <c:v>5.9948968067869486E-2</c:v>
                </c:pt>
                <c:pt idx="7797">
                  <c:v>6.2076746947311065E-2</c:v>
                </c:pt>
                <c:pt idx="7798">
                  <c:v>5.6204957331797506E-2</c:v>
                </c:pt>
                <c:pt idx="7799">
                  <c:v>6.5041498314507409E-2</c:v>
                </c:pt>
                <c:pt idx="7800">
                  <c:v>6.2200522214069631E-2</c:v>
                </c:pt>
                <c:pt idx="7801">
                  <c:v>6.0397271045819607E-2</c:v>
                </c:pt>
                <c:pt idx="7802">
                  <c:v>6.2609213327988231E-2</c:v>
                </c:pt>
                <c:pt idx="7803">
                  <c:v>7.139926281378646E-2</c:v>
                </c:pt>
                <c:pt idx="7804">
                  <c:v>5.5214991197240534E-2</c:v>
                </c:pt>
                <c:pt idx="7805">
                  <c:v>5.9917320532549015E-2</c:v>
                </c:pt>
                <c:pt idx="7806">
                  <c:v>5.6970303277709411E-2</c:v>
                </c:pt>
                <c:pt idx="7807">
                  <c:v>5.9956933378880271E-2</c:v>
                </c:pt>
                <c:pt idx="7808">
                  <c:v>7.9292061810561948E-2</c:v>
                </c:pt>
                <c:pt idx="7809">
                  <c:v>5.2789944327379039E-2</c:v>
                </c:pt>
                <c:pt idx="7810">
                  <c:v>7.8496998286019165E-2</c:v>
                </c:pt>
                <c:pt idx="7811">
                  <c:v>6.057558720839442E-2</c:v>
                </c:pt>
                <c:pt idx="7812">
                  <c:v>6.3001406401987869E-2</c:v>
                </c:pt>
                <c:pt idx="7813">
                  <c:v>6.2159835462843843E-2</c:v>
                </c:pt>
                <c:pt idx="7814">
                  <c:v>5.8262315078417365E-2</c:v>
                </c:pt>
                <c:pt idx="7815">
                  <c:v>5.9410104518812235E-2</c:v>
                </c:pt>
                <c:pt idx="7816">
                  <c:v>6.8550346667298243E-2</c:v>
                </c:pt>
                <c:pt idx="7817">
                  <c:v>5.9770008987251509E-2</c:v>
                </c:pt>
                <c:pt idx="7818">
                  <c:v>5.552240376351212E-2</c:v>
                </c:pt>
                <c:pt idx="7819">
                  <c:v>6.2621354476267654E-2</c:v>
                </c:pt>
                <c:pt idx="7820">
                  <c:v>5.2626804032104325E-2</c:v>
                </c:pt>
                <c:pt idx="7821">
                  <c:v>5.7369732084375263E-2</c:v>
                </c:pt>
                <c:pt idx="7822">
                  <c:v>5.760935049104457E-2</c:v>
                </c:pt>
                <c:pt idx="7823">
                  <c:v>6.2014150941747212E-2</c:v>
                </c:pt>
                <c:pt idx="7824">
                  <c:v>6.4346435762083404E-2</c:v>
                </c:pt>
                <c:pt idx="7825">
                  <c:v>6.1394460263206302E-2</c:v>
                </c:pt>
                <c:pt idx="7826">
                  <c:v>6.1802138899850742E-2</c:v>
                </c:pt>
                <c:pt idx="7827">
                  <c:v>5.3125772210638432E-2</c:v>
                </c:pt>
                <c:pt idx="7828">
                  <c:v>6.0292219671386593E-2</c:v>
                </c:pt>
                <c:pt idx="7829">
                  <c:v>5.8219212851118335E-2</c:v>
                </c:pt>
                <c:pt idx="7830">
                  <c:v>6.0104273920735342E-2</c:v>
                </c:pt>
                <c:pt idx="7831">
                  <c:v>7.3149112620284687E-2</c:v>
                </c:pt>
                <c:pt idx="7832">
                  <c:v>5.7835429678323121E-2</c:v>
                </c:pt>
                <c:pt idx="7833">
                  <c:v>6.8452027035830629E-2</c:v>
                </c:pt>
                <c:pt idx="7834">
                  <c:v>5.7322182257715827E-2</c:v>
                </c:pt>
                <c:pt idx="7835">
                  <c:v>6.2193067044271258E-2</c:v>
                </c:pt>
                <c:pt idx="7836">
                  <c:v>6.3014952566715993E-2</c:v>
                </c:pt>
                <c:pt idx="7837">
                  <c:v>5.9206894354588285E-2</c:v>
                </c:pt>
                <c:pt idx="7838">
                  <c:v>5.9207377098073548E-2</c:v>
                </c:pt>
                <c:pt idx="7839">
                  <c:v>6.0965808609156631E-2</c:v>
                </c:pt>
                <c:pt idx="7840">
                  <c:v>5.6369219486616398E-2</c:v>
                </c:pt>
                <c:pt idx="7841">
                  <c:v>5.5326114988041443E-2</c:v>
                </c:pt>
                <c:pt idx="7842">
                  <c:v>5.8860015549516004E-2</c:v>
                </c:pt>
                <c:pt idx="7843">
                  <c:v>5.4631287396247764E-2</c:v>
                </c:pt>
                <c:pt idx="7844">
                  <c:v>5.4457095000314794E-2</c:v>
                </c:pt>
                <c:pt idx="7845">
                  <c:v>7.1841307877659577E-2</c:v>
                </c:pt>
                <c:pt idx="7846">
                  <c:v>6.3601148397258736E-2</c:v>
                </c:pt>
                <c:pt idx="7847">
                  <c:v>6.4579317312426984E-2</c:v>
                </c:pt>
                <c:pt idx="7848">
                  <c:v>6.4351690673076792E-2</c:v>
                </c:pt>
                <c:pt idx="7849">
                  <c:v>6.0509889194226542E-2</c:v>
                </c:pt>
                <c:pt idx="7850">
                  <c:v>5.3465039573865218E-2</c:v>
                </c:pt>
                <c:pt idx="7851">
                  <c:v>6.6674301998461236E-2</c:v>
                </c:pt>
                <c:pt idx="7852">
                  <c:v>5.304552494762442E-2</c:v>
                </c:pt>
                <c:pt idx="7853">
                  <c:v>5.9892903436087601E-2</c:v>
                </c:pt>
                <c:pt idx="7854">
                  <c:v>5.8201246107480155E-2</c:v>
                </c:pt>
                <c:pt idx="7855">
                  <c:v>5.9020059077978665E-2</c:v>
                </c:pt>
                <c:pt idx="7856">
                  <c:v>5.4015424131880131E-2</c:v>
                </c:pt>
                <c:pt idx="7857">
                  <c:v>6.0769213098737791E-2</c:v>
                </c:pt>
                <c:pt idx="7858">
                  <c:v>6.4905195390783849E-2</c:v>
                </c:pt>
                <c:pt idx="7859">
                  <c:v>6.2355099635201305E-2</c:v>
                </c:pt>
                <c:pt idx="7860">
                  <c:v>5.4499614381765225E-2</c:v>
                </c:pt>
                <c:pt idx="7861">
                  <c:v>6.384863697878175E-2</c:v>
                </c:pt>
                <c:pt idx="7862">
                  <c:v>6.2320223478688971E-2</c:v>
                </c:pt>
                <c:pt idx="7863">
                  <c:v>5.8658873598198699E-2</c:v>
                </c:pt>
                <c:pt idx="7864">
                  <c:v>6.3184192547683565E-2</c:v>
                </c:pt>
                <c:pt idx="7865">
                  <c:v>5.6572666668146011E-2</c:v>
                </c:pt>
                <c:pt idx="7866">
                  <c:v>5.4509349111993587E-2</c:v>
                </c:pt>
                <c:pt idx="7867">
                  <c:v>5.5245033622401907E-2</c:v>
                </c:pt>
                <c:pt idx="7868">
                  <c:v>6.190146791256039E-2</c:v>
                </c:pt>
                <c:pt idx="7869">
                  <c:v>5.6889631150694647E-2</c:v>
                </c:pt>
                <c:pt idx="7870">
                  <c:v>6.9703010936018675E-2</c:v>
                </c:pt>
                <c:pt idx="7871">
                  <c:v>5.3540841193753429E-2</c:v>
                </c:pt>
                <c:pt idx="7872">
                  <c:v>5.8343247849459295E-2</c:v>
                </c:pt>
                <c:pt idx="7873">
                  <c:v>6.9329421450560313E-2</c:v>
                </c:pt>
                <c:pt idx="7874">
                  <c:v>5.3070450468154798E-2</c:v>
                </c:pt>
                <c:pt idx="7875">
                  <c:v>5.806268956306504E-2</c:v>
                </c:pt>
                <c:pt idx="7876">
                  <c:v>5.8915860416827046E-2</c:v>
                </c:pt>
                <c:pt idx="7877">
                  <c:v>6.2913705858419891E-2</c:v>
                </c:pt>
                <c:pt idx="7878">
                  <c:v>6.6177579963351371E-2</c:v>
                </c:pt>
                <c:pt idx="7879">
                  <c:v>5.954213845596229E-2</c:v>
                </c:pt>
                <c:pt idx="7880">
                  <c:v>6.701677807364427E-2</c:v>
                </c:pt>
                <c:pt idx="7881">
                  <c:v>5.7924506644616749E-2</c:v>
                </c:pt>
                <c:pt idx="7882">
                  <c:v>6.3475402582753387E-2</c:v>
                </c:pt>
                <c:pt idx="7883">
                  <c:v>5.7123872256470309E-2</c:v>
                </c:pt>
                <c:pt idx="7884">
                  <c:v>5.9373995979891514E-2</c:v>
                </c:pt>
                <c:pt idx="7885">
                  <c:v>6.0798088906161209E-2</c:v>
                </c:pt>
                <c:pt idx="7886">
                  <c:v>6.4648053322689622E-2</c:v>
                </c:pt>
                <c:pt idx="7887">
                  <c:v>6.7852710738512331E-2</c:v>
                </c:pt>
                <c:pt idx="7888">
                  <c:v>5.2311121229814329E-2</c:v>
                </c:pt>
                <c:pt idx="7889">
                  <c:v>6.3644713028988747E-2</c:v>
                </c:pt>
                <c:pt idx="7890">
                  <c:v>5.6521328432927204E-2</c:v>
                </c:pt>
                <c:pt idx="7891">
                  <c:v>6.8723595190764389E-2</c:v>
                </c:pt>
                <c:pt idx="7892">
                  <c:v>6.2118569889760368E-2</c:v>
                </c:pt>
                <c:pt idx="7893">
                  <c:v>6.1213364418795359E-2</c:v>
                </c:pt>
                <c:pt idx="7894">
                  <c:v>7.7386746973413828E-2</c:v>
                </c:pt>
                <c:pt idx="7895">
                  <c:v>5.8225083860205432E-2</c:v>
                </c:pt>
                <c:pt idx="7896">
                  <c:v>6.3351570317551911E-2</c:v>
                </c:pt>
                <c:pt idx="7897">
                  <c:v>5.3353438796881904E-2</c:v>
                </c:pt>
                <c:pt idx="7898">
                  <c:v>5.2645519441822552E-2</c:v>
                </c:pt>
                <c:pt idx="7899">
                  <c:v>5.161837541941719E-2</c:v>
                </c:pt>
                <c:pt idx="7900">
                  <c:v>6.1075136655483808E-2</c:v>
                </c:pt>
                <c:pt idx="7901">
                  <c:v>6.2168872881544143E-2</c:v>
                </c:pt>
                <c:pt idx="7902">
                  <c:v>5.7882051658418344E-2</c:v>
                </c:pt>
                <c:pt idx="7903">
                  <c:v>5.9399203471413226E-2</c:v>
                </c:pt>
                <c:pt idx="7904">
                  <c:v>6.5381332300612244E-2</c:v>
                </c:pt>
                <c:pt idx="7905">
                  <c:v>6.7142216455031253E-2</c:v>
                </c:pt>
                <c:pt idx="7906">
                  <c:v>7.6598742397447031E-2</c:v>
                </c:pt>
                <c:pt idx="7907">
                  <c:v>6.0056374022743018E-2</c:v>
                </c:pt>
                <c:pt idx="7908">
                  <c:v>6.4998078197775394E-2</c:v>
                </c:pt>
                <c:pt idx="7909">
                  <c:v>6.2147786907428997E-2</c:v>
                </c:pt>
                <c:pt idx="7910">
                  <c:v>5.4875084745220348E-2</c:v>
                </c:pt>
                <c:pt idx="7911">
                  <c:v>5.7551775336415846E-2</c:v>
                </c:pt>
                <c:pt idx="7912">
                  <c:v>6.4608591659540623E-2</c:v>
                </c:pt>
                <c:pt idx="7913">
                  <c:v>6.0324508531459278E-2</c:v>
                </c:pt>
                <c:pt idx="7914">
                  <c:v>6.6335690202887529E-2</c:v>
                </c:pt>
                <c:pt idx="7915">
                  <c:v>5.9717058491412157E-2</c:v>
                </c:pt>
                <c:pt idx="7916">
                  <c:v>6.0419314683091023E-2</c:v>
                </c:pt>
                <c:pt idx="7917">
                  <c:v>5.9031067856727577E-2</c:v>
                </c:pt>
                <c:pt idx="7918">
                  <c:v>5.7522037058486852E-2</c:v>
                </c:pt>
                <c:pt idx="7919">
                  <c:v>5.3444010950636389E-2</c:v>
                </c:pt>
                <c:pt idx="7920">
                  <c:v>5.9461008847339063E-2</c:v>
                </c:pt>
                <c:pt idx="7921">
                  <c:v>5.5630073644452202E-2</c:v>
                </c:pt>
                <c:pt idx="7922">
                  <c:v>5.1095327224599987E-2</c:v>
                </c:pt>
                <c:pt idx="7923">
                  <c:v>5.8187618429809816E-2</c:v>
                </c:pt>
                <c:pt idx="7924">
                  <c:v>6.0961166714577061E-2</c:v>
                </c:pt>
                <c:pt idx="7925">
                  <c:v>5.8359501119987056E-2</c:v>
                </c:pt>
                <c:pt idx="7926">
                  <c:v>5.537899065080288E-2</c:v>
                </c:pt>
                <c:pt idx="7927">
                  <c:v>6.0858587837329683E-2</c:v>
                </c:pt>
                <c:pt idx="7928">
                  <c:v>6.2654062112692199E-2</c:v>
                </c:pt>
                <c:pt idx="7929">
                  <c:v>5.1935907098892585E-2</c:v>
                </c:pt>
                <c:pt idx="7930">
                  <c:v>6.3228770650162483E-2</c:v>
                </c:pt>
                <c:pt idx="7931">
                  <c:v>6.0400213728575979E-2</c:v>
                </c:pt>
                <c:pt idx="7932">
                  <c:v>5.6894936406020669E-2</c:v>
                </c:pt>
                <c:pt idx="7933">
                  <c:v>6.8199919786817942E-2</c:v>
                </c:pt>
                <c:pt idx="7934">
                  <c:v>6.0118462689871005E-2</c:v>
                </c:pt>
                <c:pt idx="7935">
                  <c:v>7.2086116255181215E-2</c:v>
                </c:pt>
                <c:pt idx="7936">
                  <c:v>6.1551720370314034E-2</c:v>
                </c:pt>
                <c:pt idx="7937">
                  <c:v>5.9010628130455781E-2</c:v>
                </c:pt>
                <c:pt idx="7938">
                  <c:v>6.3155020610887666E-2</c:v>
                </c:pt>
                <c:pt idx="7939">
                  <c:v>6.0382017657730588E-2</c:v>
                </c:pt>
                <c:pt idx="7940">
                  <c:v>5.7919362138297875E-2</c:v>
                </c:pt>
                <c:pt idx="7941">
                  <c:v>5.6476822667185088E-2</c:v>
                </c:pt>
                <c:pt idx="7942">
                  <c:v>6.4605575894151002E-2</c:v>
                </c:pt>
                <c:pt idx="7943">
                  <c:v>5.7243310044971379E-2</c:v>
                </c:pt>
                <c:pt idx="7944">
                  <c:v>6.430865030195014E-2</c:v>
                </c:pt>
                <c:pt idx="7945">
                  <c:v>6.5296446957244986E-2</c:v>
                </c:pt>
                <c:pt idx="7946">
                  <c:v>5.7327749417550485E-2</c:v>
                </c:pt>
                <c:pt idx="7947">
                  <c:v>5.4320979484433367E-2</c:v>
                </c:pt>
                <c:pt idx="7948">
                  <c:v>6.7820673049875088E-2</c:v>
                </c:pt>
                <c:pt idx="7949">
                  <c:v>5.860281625110686E-2</c:v>
                </c:pt>
                <c:pt idx="7950">
                  <c:v>6.1493799587126786E-2</c:v>
                </c:pt>
                <c:pt idx="7951">
                  <c:v>5.8152523123985105E-2</c:v>
                </c:pt>
                <c:pt idx="7952">
                  <c:v>6.9120105331326398E-2</c:v>
                </c:pt>
                <c:pt idx="7953">
                  <c:v>5.7084634746325143E-2</c:v>
                </c:pt>
                <c:pt idx="7954">
                  <c:v>6.3233661520926771E-2</c:v>
                </c:pt>
                <c:pt idx="7955">
                  <c:v>6.8088970967910112E-2</c:v>
                </c:pt>
                <c:pt idx="7956">
                  <c:v>5.9646394608487689E-2</c:v>
                </c:pt>
                <c:pt idx="7957">
                  <c:v>5.8383840632149304E-2</c:v>
                </c:pt>
                <c:pt idx="7958">
                  <c:v>5.7165701257109861E-2</c:v>
                </c:pt>
                <c:pt idx="7959">
                  <c:v>6.1668140528661507E-2</c:v>
                </c:pt>
                <c:pt idx="7960">
                  <c:v>7.0959650202960148E-2</c:v>
                </c:pt>
                <c:pt idx="7961">
                  <c:v>6.3069039604716437E-2</c:v>
                </c:pt>
                <c:pt idx="7962">
                  <c:v>5.9036043816839516E-2</c:v>
                </c:pt>
                <c:pt idx="7963">
                  <c:v>5.6049471278322396E-2</c:v>
                </c:pt>
                <c:pt idx="7964">
                  <c:v>6.3229913337918983E-2</c:v>
                </c:pt>
                <c:pt idx="7965">
                  <c:v>6.6990289240651049E-2</c:v>
                </c:pt>
                <c:pt idx="7966">
                  <c:v>5.7125651345770655E-2</c:v>
                </c:pt>
                <c:pt idx="7967">
                  <c:v>6.220795853035211E-2</c:v>
                </c:pt>
                <c:pt idx="7968">
                  <c:v>6.0480608184582334E-2</c:v>
                </c:pt>
                <c:pt idx="7969">
                  <c:v>5.6341710446896599E-2</c:v>
                </c:pt>
                <c:pt idx="7970">
                  <c:v>7.0952272033000099E-2</c:v>
                </c:pt>
                <c:pt idx="7971">
                  <c:v>5.6417394834715751E-2</c:v>
                </c:pt>
                <c:pt idx="7972">
                  <c:v>5.2843165489438834E-2</c:v>
                </c:pt>
                <c:pt idx="7973">
                  <c:v>6.2348997115101973E-2</c:v>
                </c:pt>
                <c:pt idx="7974">
                  <c:v>6.3567924855650035E-2</c:v>
                </c:pt>
                <c:pt idx="7975">
                  <c:v>6.6461808315914056E-2</c:v>
                </c:pt>
                <c:pt idx="7976">
                  <c:v>6.2413478940072958E-2</c:v>
                </c:pt>
                <c:pt idx="7977">
                  <c:v>7.1092991357093197E-2</c:v>
                </c:pt>
                <c:pt idx="7978">
                  <c:v>6.057708425728877E-2</c:v>
                </c:pt>
                <c:pt idx="7979">
                  <c:v>6.2427789063277145E-2</c:v>
                </c:pt>
                <c:pt idx="7980">
                  <c:v>5.6013263450239666E-2</c:v>
                </c:pt>
                <c:pt idx="7981">
                  <c:v>6.4788428870311179E-2</c:v>
                </c:pt>
                <c:pt idx="7982">
                  <c:v>5.9918410121653859E-2</c:v>
                </c:pt>
                <c:pt idx="7983">
                  <c:v>7.177628688968074E-2</c:v>
                </c:pt>
                <c:pt idx="7984">
                  <c:v>5.5877777525206063E-2</c:v>
                </c:pt>
                <c:pt idx="7985">
                  <c:v>6.191283381727989E-2</c:v>
                </c:pt>
                <c:pt idx="7986">
                  <c:v>5.4030502101827554E-2</c:v>
                </c:pt>
                <c:pt idx="7987">
                  <c:v>7.1175514786861835E-2</c:v>
                </c:pt>
                <c:pt idx="7988">
                  <c:v>5.7653323601944965E-2</c:v>
                </c:pt>
                <c:pt idx="7989">
                  <c:v>6.9488472218339301E-2</c:v>
                </c:pt>
                <c:pt idx="7990">
                  <c:v>6.3281449364002665E-2</c:v>
                </c:pt>
                <c:pt idx="7991">
                  <c:v>5.3914457968426074E-2</c:v>
                </c:pt>
                <c:pt idx="7992">
                  <c:v>5.9773767738908246E-2</c:v>
                </c:pt>
                <c:pt idx="7993">
                  <c:v>6.075314995353237E-2</c:v>
                </c:pt>
                <c:pt idx="7994">
                  <c:v>6.0840093321150784E-2</c:v>
                </c:pt>
                <c:pt idx="7995">
                  <c:v>6.0254852784493197E-2</c:v>
                </c:pt>
                <c:pt idx="7996">
                  <c:v>6.0283684217380389E-2</c:v>
                </c:pt>
                <c:pt idx="7997">
                  <c:v>5.8674310341248252E-2</c:v>
                </c:pt>
                <c:pt idx="7998">
                  <c:v>5.6484172051844701E-2</c:v>
                </c:pt>
                <c:pt idx="7999">
                  <c:v>6.2958683556407061E-2</c:v>
                </c:pt>
                <c:pt idx="8000">
                  <c:v>6.0756993019249146E-2</c:v>
                </c:pt>
                <c:pt idx="8001">
                  <c:v>6.2183700656646163E-2</c:v>
                </c:pt>
                <c:pt idx="8002">
                  <c:v>6.6172691826595742E-2</c:v>
                </c:pt>
                <c:pt idx="8003">
                  <c:v>6.4810445633263242E-2</c:v>
                </c:pt>
                <c:pt idx="8004">
                  <c:v>5.3826484211151361E-2</c:v>
                </c:pt>
                <c:pt idx="8005">
                  <c:v>6.2703342556616179E-2</c:v>
                </c:pt>
                <c:pt idx="8006">
                  <c:v>5.9544199634961055E-2</c:v>
                </c:pt>
                <c:pt idx="8007">
                  <c:v>5.41501289451446E-2</c:v>
                </c:pt>
                <c:pt idx="8008">
                  <c:v>6.0009226561038582E-2</c:v>
                </c:pt>
                <c:pt idx="8009">
                  <c:v>6.406004140321582E-2</c:v>
                </c:pt>
                <c:pt idx="8010">
                  <c:v>5.9688220870403604E-2</c:v>
                </c:pt>
                <c:pt idx="8011">
                  <c:v>5.9619038843465109E-2</c:v>
                </c:pt>
                <c:pt idx="8012">
                  <c:v>5.4822914736520532E-2</c:v>
                </c:pt>
                <c:pt idx="8013">
                  <c:v>5.9080119754565084E-2</c:v>
                </c:pt>
                <c:pt idx="8014">
                  <c:v>5.5645591720906322E-2</c:v>
                </c:pt>
                <c:pt idx="8015">
                  <c:v>5.845403122119347E-2</c:v>
                </c:pt>
                <c:pt idx="8016">
                  <c:v>5.9080284415552901E-2</c:v>
                </c:pt>
                <c:pt idx="8017">
                  <c:v>6.5289323201899549E-2</c:v>
                </c:pt>
                <c:pt idx="8018">
                  <c:v>6.1751021167326801E-2</c:v>
                </c:pt>
                <c:pt idx="8019">
                  <c:v>5.6640173308049761E-2</c:v>
                </c:pt>
                <c:pt idx="8020">
                  <c:v>6.672565025864069E-2</c:v>
                </c:pt>
                <c:pt idx="8021">
                  <c:v>5.2794362662816445E-2</c:v>
                </c:pt>
                <c:pt idx="8022">
                  <c:v>5.7414207308521446E-2</c:v>
                </c:pt>
                <c:pt idx="8023">
                  <c:v>5.882881821550269E-2</c:v>
                </c:pt>
                <c:pt idx="8024">
                  <c:v>6.2271309488533405E-2</c:v>
                </c:pt>
                <c:pt idx="8025">
                  <c:v>6.29013523433785E-2</c:v>
                </c:pt>
                <c:pt idx="8026">
                  <c:v>5.8457061590241645E-2</c:v>
                </c:pt>
                <c:pt idx="8027">
                  <c:v>6.4221234185286677E-2</c:v>
                </c:pt>
                <c:pt idx="8028">
                  <c:v>6.0991917499504639E-2</c:v>
                </c:pt>
                <c:pt idx="8029">
                  <c:v>5.6383528558296599E-2</c:v>
                </c:pt>
                <c:pt idx="8030">
                  <c:v>6.322188293968814E-2</c:v>
                </c:pt>
                <c:pt idx="8031">
                  <c:v>5.9395072008665596E-2</c:v>
                </c:pt>
                <c:pt idx="8032">
                  <c:v>5.6906613114210615E-2</c:v>
                </c:pt>
                <c:pt idx="8033">
                  <c:v>5.3049090769763503E-2</c:v>
                </c:pt>
                <c:pt idx="8034">
                  <c:v>6.3070189331487655E-2</c:v>
                </c:pt>
                <c:pt idx="8035">
                  <c:v>5.654818469461264E-2</c:v>
                </c:pt>
                <c:pt idx="8036">
                  <c:v>5.9317196992576628E-2</c:v>
                </c:pt>
                <c:pt idx="8037">
                  <c:v>6.9844043257873648E-2</c:v>
                </c:pt>
                <c:pt idx="8038">
                  <c:v>5.8642203571361358E-2</c:v>
                </c:pt>
                <c:pt idx="8039">
                  <c:v>5.6263639976376019E-2</c:v>
                </c:pt>
                <c:pt idx="8040">
                  <c:v>6.1705146499731446E-2</c:v>
                </c:pt>
                <c:pt idx="8041">
                  <c:v>5.9793760528593261E-2</c:v>
                </c:pt>
                <c:pt idx="8042">
                  <c:v>6.0171215237695849E-2</c:v>
                </c:pt>
                <c:pt idx="8043">
                  <c:v>6.4568676989040841E-2</c:v>
                </c:pt>
                <c:pt idx="8044">
                  <c:v>5.3758851128944206E-2</c:v>
                </c:pt>
                <c:pt idx="8045">
                  <c:v>6.1427979814128918E-2</c:v>
                </c:pt>
                <c:pt idx="8046">
                  <c:v>5.7917579086702059E-2</c:v>
                </c:pt>
                <c:pt idx="8047">
                  <c:v>5.8041982812916726E-2</c:v>
                </c:pt>
                <c:pt idx="8048">
                  <c:v>6.3751354532517582E-2</c:v>
                </c:pt>
                <c:pt idx="8049">
                  <c:v>6.4694687160388731E-2</c:v>
                </c:pt>
                <c:pt idx="8050">
                  <c:v>6.9340611203781863E-2</c:v>
                </c:pt>
                <c:pt idx="8051">
                  <c:v>5.9046133233462E-2</c:v>
                </c:pt>
                <c:pt idx="8052">
                  <c:v>5.8057556868628353E-2</c:v>
                </c:pt>
                <c:pt idx="8053">
                  <c:v>5.8365469576668473E-2</c:v>
                </c:pt>
                <c:pt idx="8054">
                  <c:v>6.1484581718742368E-2</c:v>
                </c:pt>
                <c:pt idx="8055">
                  <c:v>6.6420071855620849E-2</c:v>
                </c:pt>
                <c:pt idx="8056">
                  <c:v>6.6140952135855344E-2</c:v>
                </c:pt>
                <c:pt idx="8057">
                  <c:v>5.7155655174008627E-2</c:v>
                </c:pt>
                <c:pt idx="8058">
                  <c:v>6.7273655562030257E-2</c:v>
                </c:pt>
                <c:pt idx="8059">
                  <c:v>6.1193808732529567E-2</c:v>
                </c:pt>
                <c:pt idx="8060">
                  <c:v>5.6578468020107457E-2</c:v>
                </c:pt>
                <c:pt idx="8061">
                  <c:v>6.1726598861016765E-2</c:v>
                </c:pt>
                <c:pt idx="8062">
                  <c:v>6.2310902828358168E-2</c:v>
                </c:pt>
                <c:pt idx="8063">
                  <c:v>6.7047286888217372E-2</c:v>
                </c:pt>
                <c:pt idx="8064">
                  <c:v>5.6982840474776572E-2</c:v>
                </c:pt>
                <c:pt idx="8065">
                  <c:v>6.723658646655771E-2</c:v>
                </c:pt>
                <c:pt idx="8066">
                  <c:v>5.5372805750939794E-2</c:v>
                </c:pt>
                <c:pt idx="8067">
                  <c:v>5.6471734293569602E-2</c:v>
                </c:pt>
                <c:pt idx="8068">
                  <c:v>6.1612045722652838E-2</c:v>
                </c:pt>
                <c:pt idx="8069">
                  <c:v>5.9968132371892344E-2</c:v>
                </c:pt>
                <c:pt idx="8070">
                  <c:v>5.4935568544282637E-2</c:v>
                </c:pt>
                <c:pt idx="8071">
                  <c:v>6.4511192429971484E-2</c:v>
                </c:pt>
                <c:pt idx="8072">
                  <c:v>6.3484099425903634E-2</c:v>
                </c:pt>
                <c:pt idx="8073">
                  <c:v>7.6554078528666719E-2</c:v>
                </c:pt>
                <c:pt idx="8074">
                  <c:v>6.6647490087468453E-2</c:v>
                </c:pt>
                <c:pt idx="8075">
                  <c:v>7.6386685502286902E-2</c:v>
                </c:pt>
                <c:pt idx="8076">
                  <c:v>5.7681103357299791E-2</c:v>
                </c:pt>
                <c:pt idx="8077">
                  <c:v>5.668853007605492E-2</c:v>
                </c:pt>
                <c:pt idx="8078">
                  <c:v>6.0052728225948988E-2</c:v>
                </c:pt>
                <c:pt idx="8079">
                  <c:v>6.5541220944907871E-2</c:v>
                </c:pt>
                <c:pt idx="8080">
                  <c:v>5.3204745303032056E-2</c:v>
                </c:pt>
                <c:pt idx="8081">
                  <c:v>6.1873175735023211E-2</c:v>
                </c:pt>
                <c:pt idx="8082">
                  <c:v>6.2146907319869465E-2</c:v>
                </c:pt>
                <c:pt idx="8083">
                  <c:v>5.6128764226461757E-2</c:v>
                </c:pt>
                <c:pt idx="8084">
                  <c:v>5.7201136186046657E-2</c:v>
                </c:pt>
                <c:pt idx="8085">
                  <c:v>5.8423802465437019E-2</c:v>
                </c:pt>
                <c:pt idx="8086">
                  <c:v>5.926558797086226E-2</c:v>
                </c:pt>
                <c:pt idx="8087">
                  <c:v>6.0035186079055558E-2</c:v>
                </c:pt>
                <c:pt idx="8088">
                  <c:v>6.0523687527674168E-2</c:v>
                </c:pt>
                <c:pt idx="8089">
                  <c:v>6.063816667775241E-2</c:v>
                </c:pt>
                <c:pt idx="8090">
                  <c:v>7.5076643208445329E-2</c:v>
                </c:pt>
                <c:pt idx="8091">
                  <c:v>5.7714060473009927E-2</c:v>
                </c:pt>
                <c:pt idx="8092">
                  <c:v>5.9720469382477818E-2</c:v>
                </c:pt>
                <c:pt idx="8093">
                  <c:v>6.1779032984542757E-2</c:v>
                </c:pt>
                <c:pt idx="8094">
                  <c:v>5.7391771321622903E-2</c:v>
                </c:pt>
                <c:pt idx="8095">
                  <c:v>6.4379082290814765E-2</c:v>
                </c:pt>
                <c:pt idx="8096">
                  <c:v>6.178489469620628E-2</c:v>
                </c:pt>
                <c:pt idx="8097">
                  <c:v>6.0735633791012912E-2</c:v>
                </c:pt>
                <c:pt idx="8098">
                  <c:v>5.253886038298429E-2</c:v>
                </c:pt>
                <c:pt idx="8099">
                  <c:v>5.3432013561805644E-2</c:v>
                </c:pt>
                <c:pt idx="8100">
                  <c:v>5.5667361490982462E-2</c:v>
                </c:pt>
                <c:pt idx="8101">
                  <c:v>5.7493293340536981E-2</c:v>
                </c:pt>
                <c:pt idx="8102">
                  <c:v>5.6191301187947754E-2</c:v>
                </c:pt>
                <c:pt idx="8103">
                  <c:v>5.5597302685595908E-2</c:v>
                </c:pt>
                <c:pt idx="8104">
                  <c:v>6.1361583057344828E-2</c:v>
                </c:pt>
                <c:pt idx="8105">
                  <c:v>6.4250648310020891E-2</c:v>
                </c:pt>
                <c:pt idx="8106">
                  <c:v>5.9763425869797535E-2</c:v>
                </c:pt>
                <c:pt idx="8107">
                  <c:v>6.0131449501940722E-2</c:v>
                </c:pt>
                <c:pt idx="8108">
                  <c:v>6.4360603730420879E-2</c:v>
                </c:pt>
                <c:pt idx="8109">
                  <c:v>6.7456751372867885E-2</c:v>
                </c:pt>
                <c:pt idx="8110">
                  <c:v>6.4304702885697965E-2</c:v>
                </c:pt>
                <c:pt idx="8111">
                  <c:v>6.3763655283556972E-2</c:v>
                </c:pt>
                <c:pt idx="8112">
                  <c:v>6.712123650159485E-2</c:v>
                </c:pt>
                <c:pt idx="8113">
                  <c:v>5.2970570699446481E-2</c:v>
                </c:pt>
                <c:pt idx="8114">
                  <c:v>5.9260363253516878E-2</c:v>
                </c:pt>
                <c:pt idx="8115">
                  <c:v>6.2258872191342615E-2</c:v>
                </c:pt>
                <c:pt idx="8116">
                  <c:v>6.4738857577563716E-2</c:v>
                </c:pt>
                <c:pt idx="8117">
                  <c:v>5.7362466387958055E-2</c:v>
                </c:pt>
                <c:pt idx="8118">
                  <c:v>6.283565238023274E-2</c:v>
                </c:pt>
                <c:pt idx="8119">
                  <c:v>6.0354768046702895E-2</c:v>
                </c:pt>
                <c:pt idx="8120">
                  <c:v>5.5073793553091659E-2</c:v>
                </c:pt>
                <c:pt idx="8121">
                  <c:v>5.3132237288759689E-2</c:v>
                </c:pt>
                <c:pt idx="8122">
                  <c:v>5.93582413948354E-2</c:v>
                </c:pt>
                <c:pt idx="8123">
                  <c:v>5.836568569484836E-2</c:v>
                </c:pt>
                <c:pt idx="8124">
                  <c:v>5.9905455908177099E-2</c:v>
                </c:pt>
                <c:pt idx="8125">
                  <c:v>6.0625728103570121E-2</c:v>
                </c:pt>
                <c:pt idx="8126">
                  <c:v>6.6114077051689674E-2</c:v>
                </c:pt>
                <c:pt idx="8127">
                  <c:v>5.7258511861803432E-2</c:v>
                </c:pt>
                <c:pt idx="8128">
                  <c:v>5.8816275125702151E-2</c:v>
                </c:pt>
                <c:pt idx="8129">
                  <c:v>6.0287784593087874E-2</c:v>
                </c:pt>
                <c:pt idx="8130">
                  <c:v>5.5275775374147691E-2</c:v>
                </c:pt>
                <c:pt idx="8131">
                  <c:v>6.0917355150911824E-2</c:v>
                </c:pt>
                <c:pt idx="8132">
                  <c:v>5.6197261592925936E-2</c:v>
                </c:pt>
                <c:pt idx="8133">
                  <c:v>6.1476483626834992E-2</c:v>
                </c:pt>
                <c:pt idx="8134">
                  <c:v>6.1915189197744067E-2</c:v>
                </c:pt>
                <c:pt idx="8135">
                  <c:v>6.5540764634061735E-2</c:v>
                </c:pt>
                <c:pt idx="8136">
                  <c:v>6.7636343051766787E-2</c:v>
                </c:pt>
                <c:pt idx="8137">
                  <c:v>6.7097473669653948E-2</c:v>
                </c:pt>
                <c:pt idx="8138">
                  <c:v>5.2245804967374611E-2</c:v>
                </c:pt>
                <c:pt idx="8139">
                  <c:v>6.3895784843369732E-2</c:v>
                </c:pt>
                <c:pt idx="8140">
                  <c:v>5.8066929788386241E-2</c:v>
                </c:pt>
                <c:pt idx="8141">
                  <c:v>6.0220867725652667E-2</c:v>
                </c:pt>
                <c:pt idx="8142">
                  <c:v>5.2872263067410261E-2</c:v>
                </c:pt>
                <c:pt idx="8143">
                  <c:v>7.4981073883073041E-2</c:v>
                </c:pt>
                <c:pt idx="8144">
                  <c:v>6.0543579694567987E-2</c:v>
                </c:pt>
                <c:pt idx="8145">
                  <c:v>6.0821164721802622E-2</c:v>
                </c:pt>
                <c:pt idx="8146">
                  <c:v>6.0794260163242755E-2</c:v>
                </c:pt>
                <c:pt idx="8147">
                  <c:v>6.1254092717318159E-2</c:v>
                </c:pt>
                <c:pt idx="8148">
                  <c:v>5.7390903922747344E-2</c:v>
                </c:pt>
                <c:pt idx="8149">
                  <c:v>5.4359942916551066E-2</c:v>
                </c:pt>
                <c:pt idx="8150">
                  <c:v>5.4838994894626597E-2</c:v>
                </c:pt>
                <c:pt idx="8151">
                  <c:v>5.3083364128135295E-2</c:v>
                </c:pt>
                <c:pt idx="8152">
                  <c:v>5.4896361057026555E-2</c:v>
                </c:pt>
                <c:pt idx="8153">
                  <c:v>5.704180292554463E-2</c:v>
                </c:pt>
                <c:pt idx="8154">
                  <c:v>7.0768557822995987E-2</c:v>
                </c:pt>
                <c:pt idx="8155">
                  <c:v>5.4766053498742126E-2</c:v>
                </c:pt>
                <c:pt idx="8156">
                  <c:v>5.3773040931716261E-2</c:v>
                </c:pt>
                <c:pt idx="8157">
                  <c:v>7.1061300683682202E-2</c:v>
                </c:pt>
                <c:pt idx="8158">
                  <c:v>6.5593215131341781E-2</c:v>
                </c:pt>
                <c:pt idx="8159">
                  <c:v>5.8000238000586332E-2</c:v>
                </c:pt>
                <c:pt idx="8160">
                  <c:v>5.3887183479112186E-2</c:v>
                </c:pt>
                <c:pt idx="8161">
                  <c:v>6.1391983538032026E-2</c:v>
                </c:pt>
                <c:pt idx="8162">
                  <c:v>5.9023225925261109E-2</c:v>
                </c:pt>
                <c:pt idx="8163">
                  <c:v>6.550417835076347E-2</c:v>
                </c:pt>
                <c:pt idx="8164">
                  <c:v>5.2870380997808858E-2</c:v>
                </c:pt>
                <c:pt idx="8165">
                  <c:v>6.8151689717497979E-2</c:v>
                </c:pt>
                <c:pt idx="8166">
                  <c:v>5.997423855103675E-2</c:v>
                </c:pt>
                <c:pt idx="8167">
                  <c:v>6.9595439599725889E-2</c:v>
                </c:pt>
                <c:pt idx="8168">
                  <c:v>6.1581545508007693E-2</c:v>
                </c:pt>
                <c:pt idx="8169">
                  <c:v>6.4311892534563667E-2</c:v>
                </c:pt>
                <c:pt idx="8170">
                  <c:v>5.3341929413859027E-2</c:v>
                </c:pt>
                <c:pt idx="8171">
                  <c:v>5.4285542473114977E-2</c:v>
                </c:pt>
                <c:pt idx="8172">
                  <c:v>6.5302381678076171E-2</c:v>
                </c:pt>
                <c:pt idx="8173">
                  <c:v>6.1472725036094439E-2</c:v>
                </c:pt>
                <c:pt idx="8174">
                  <c:v>7.2768589533357866E-2</c:v>
                </c:pt>
                <c:pt idx="8175">
                  <c:v>6.4892198872707432E-2</c:v>
                </c:pt>
                <c:pt idx="8176">
                  <c:v>6.8062264978381373E-2</c:v>
                </c:pt>
                <c:pt idx="8177">
                  <c:v>5.5621060321329067E-2</c:v>
                </c:pt>
                <c:pt idx="8178">
                  <c:v>6.4977948311385231E-2</c:v>
                </c:pt>
                <c:pt idx="8179">
                  <c:v>6.4080280901189973E-2</c:v>
                </c:pt>
                <c:pt idx="8180">
                  <c:v>5.5878006121991196E-2</c:v>
                </c:pt>
                <c:pt idx="8181">
                  <c:v>6.3119018916589054E-2</c:v>
                </c:pt>
                <c:pt idx="8182">
                  <c:v>6.051849202096294E-2</c:v>
                </c:pt>
                <c:pt idx="8183">
                  <c:v>6.1284464246554621E-2</c:v>
                </c:pt>
                <c:pt idx="8184">
                  <c:v>5.9261688140509264E-2</c:v>
                </c:pt>
                <c:pt idx="8185">
                  <c:v>5.869231882611424E-2</c:v>
                </c:pt>
                <c:pt idx="8186">
                  <c:v>6.5406538486126639E-2</c:v>
                </c:pt>
                <c:pt idx="8187">
                  <c:v>6.5693154398850304E-2</c:v>
                </c:pt>
                <c:pt idx="8188">
                  <c:v>6.6145439845500142E-2</c:v>
                </c:pt>
                <c:pt idx="8189">
                  <c:v>6.390271357514711E-2</c:v>
                </c:pt>
                <c:pt idx="8190">
                  <c:v>6.1652927749623748E-2</c:v>
                </c:pt>
                <c:pt idx="8191">
                  <c:v>6.6383321760155517E-2</c:v>
                </c:pt>
                <c:pt idx="8192">
                  <c:v>6.0657686125606881E-2</c:v>
                </c:pt>
                <c:pt idx="8193">
                  <c:v>6.1834358739983837E-2</c:v>
                </c:pt>
                <c:pt idx="8194">
                  <c:v>5.7726189942401085E-2</c:v>
                </c:pt>
                <c:pt idx="8195">
                  <c:v>6.3435443057321697E-2</c:v>
                </c:pt>
                <c:pt idx="8196">
                  <c:v>6.1385539096184459E-2</c:v>
                </c:pt>
                <c:pt idx="8197">
                  <c:v>6.5080238815652738E-2</c:v>
                </c:pt>
                <c:pt idx="8198">
                  <c:v>6.440543429701108E-2</c:v>
                </c:pt>
                <c:pt idx="8199">
                  <c:v>6.4516381465638789E-2</c:v>
                </c:pt>
                <c:pt idx="8200">
                  <c:v>5.9748594143759041E-2</c:v>
                </c:pt>
                <c:pt idx="8201">
                  <c:v>7.9520418344497329E-2</c:v>
                </c:pt>
                <c:pt idx="8202">
                  <c:v>5.9906010591866003E-2</c:v>
                </c:pt>
                <c:pt idx="8203">
                  <c:v>5.7393533723430236E-2</c:v>
                </c:pt>
                <c:pt idx="8204">
                  <c:v>5.7879208508254947E-2</c:v>
                </c:pt>
                <c:pt idx="8205">
                  <c:v>5.7232856862728596E-2</c:v>
                </c:pt>
                <c:pt idx="8206">
                  <c:v>5.9998417683434037E-2</c:v>
                </c:pt>
                <c:pt idx="8207">
                  <c:v>5.9535228745997898E-2</c:v>
                </c:pt>
                <c:pt idx="8208">
                  <c:v>6.0638718708280054E-2</c:v>
                </c:pt>
                <c:pt idx="8209">
                  <c:v>5.3760267018861566E-2</c:v>
                </c:pt>
                <c:pt idx="8210">
                  <c:v>5.8325061571426168E-2</c:v>
                </c:pt>
                <c:pt idx="8211">
                  <c:v>5.4482195664207089E-2</c:v>
                </c:pt>
                <c:pt idx="8212">
                  <c:v>6.0011476768449715E-2</c:v>
                </c:pt>
                <c:pt idx="8213">
                  <c:v>6.4292849390007692E-2</c:v>
                </c:pt>
                <c:pt idx="8214">
                  <c:v>6.0146136486018638E-2</c:v>
                </c:pt>
                <c:pt idx="8215">
                  <c:v>5.4866565473621259E-2</c:v>
                </c:pt>
                <c:pt idx="8216">
                  <c:v>6.8401303727669324E-2</c:v>
                </c:pt>
                <c:pt idx="8217">
                  <c:v>5.8646386032885953E-2</c:v>
                </c:pt>
                <c:pt idx="8218">
                  <c:v>6.6381449516911661E-2</c:v>
                </c:pt>
                <c:pt idx="8219">
                  <c:v>5.7825277348497205E-2</c:v>
                </c:pt>
                <c:pt idx="8220">
                  <c:v>5.8496782932130349E-2</c:v>
                </c:pt>
                <c:pt idx="8221">
                  <c:v>5.5473946165961303E-2</c:v>
                </c:pt>
                <c:pt idx="8222">
                  <c:v>6.3701590907486658E-2</c:v>
                </c:pt>
                <c:pt idx="8223">
                  <c:v>5.5592969769266719E-2</c:v>
                </c:pt>
                <c:pt idx="8224">
                  <c:v>5.8928752488539682E-2</c:v>
                </c:pt>
                <c:pt idx="8225">
                  <c:v>5.8575371087454517E-2</c:v>
                </c:pt>
                <c:pt idx="8226">
                  <c:v>5.4581477716911589E-2</c:v>
                </c:pt>
                <c:pt idx="8227">
                  <c:v>6.1084395108714079E-2</c:v>
                </c:pt>
                <c:pt idx="8228">
                  <c:v>6.2086085524841954E-2</c:v>
                </c:pt>
                <c:pt idx="8229">
                  <c:v>6.1750826375278491E-2</c:v>
                </c:pt>
                <c:pt idx="8230">
                  <c:v>6.1939816595001668E-2</c:v>
                </c:pt>
                <c:pt idx="8231">
                  <c:v>6.8277389503523037E-2</c:v>
                </c:pt>
                <c:pt idx="8232">
                  <c:v>5.839993883674649E-2</c:v>
                </c:pt>
                <c:pt idx="8233">
                  <c:v>6.5412593727022669E-2</c:v>
                </c:pt>
                <c:pt idx="8234">
                  <c:v>6.8347998319289685E-2</c:v>
                </c:pt>
                <c:pt idx="8235">
                  <c:v>5.5064861933615025E-2</c:v>
                </c:pt>
                <c:pt idx="8236">
                  <c:v>6.3951088823692923E-2</c:v>
                </c:pt>
                <c:pt idx="8237">
                  <c:v>5.5399360393871652E-2</c:v>
                </c:pt>
                <c:pt idx="8238">
                  <c:v>6.1277360099992066E-2</c:v>
                </c:pt>
                <c:pt idx="8239">
                  <c:v>7.2328024936343174E-2</c:v>
                </c:pt>
                <c:pt idx="8240">
                  <c:v>6.0284948741076171E-2</c:v>
                </c:pt>
                <c:pt idx="8241">
                  <c:v>6.0719733463158863E-2</c:v>
                </c:pt>
                <c:pt idx="8242">
                  <c:v>5.9462710717594812E-2</c:v>
                </c:pt>
                <c:pt idx="8243">
                  <c:v>5.35364165967099E-2</c:v>
                </c:pt>
                <c:pt idx="8244">
                  <c:v>5.7518819891832461E-2</c:v>
                </c:pt>
                <c:pt idx="8245">
                  <c:v>6.1597773291147163E-2</c:v>
                </c:pt>
                <c:pt idx="8246">
                  <c:v>5.3314342963912117E-2</c:v>
                </c:pt>
                <c:pt idx="8247">
                  <c:v>6.2421969242111422E-2</c:v>
                </c:pt>
                <c:pt idx="8248">
                  <c:v>5.4408730534368364E-2</c:v>
                </c:pt>
                <c:pt idx="8249">
                  <c:v>6.6329535089523106E-2</c:v>
                </c:pt>
                <c:pt idx="8250">
                  <c:v>6.7071413096633531E-2</c:v>
                </c:pt>
                <c:pt idx="8251">
                  <c:v>6.3724658300363918E-2</c:v>
                </c:pt>
                <c:pt idx="8252">
                  <c:v>7.4086407563391771E-2</c:v>
                </c:pt>
                <c:pt idx="8253">
                  <c:v>5.5709429107664625E-2</c:v>
                </c:pt>
                <c:pt idx="8254">
                  <c:v>5.6965183065073262E-2</c:v>
                </c:pt>
                <c:pt idx="8255">
                  <c:v>5.5258912597635657E-2</c:v>
                </c:pt>
                <c:pt idx="8256">
                  <c:v>6.729149236871855E-2</c:v>
                </c:pt>
                <c:pt idx="8257">
                  <c:v>5.46375956019792E-2</c:v>
                </c:pt>
                <c:pt idx="8258">
                  <c:v>7.1554057880004518E-2</c:v>
                </c:pt>
                <c:pt idx="8259">
                  <c:v>5.5054339022911389E-2</c:v>
                </c:pt>
                <c:pt idx="8260">
                  <c:v>6.6298804830191543E-2</c:v>
                </c:pt>
                <c:pt idx="8261">
                  <c:v>8.1188917627810553E-2</c:v>
                </c:pt>
                <c:pt idx="8262">
                  <c:v>5.8194649257618886E-2</c:v>
                </c:pt>
                <c:pt idx="8263">
                  <c:v>5.7263014655848973E-2</c:v>
                </c:pt>
                <c:pt idx="8264">
                  <c:v>6.252270222931712E-2</c:v>
                </c:pt>
                <c:pt idx="8265">
                  <c:v>5.5124338846260133E-2</c:v>
                </c:pt>
                <c:pt idx="8266">
                  <c:v>7.0882701804472856E-2</c:v>
                </c:pt>
                <c:pt idx="8267">
                  <c:v>5.5304830733338063E-2</c:v>
                </c:pt>
                <c:pt idx="8268">
                  <c:v>7.3465249597158652E-2</c:v>
                </c:pt>
                <c:pt idx="8269">
                  <c:v>5.6176819268360274E-2</c:v>
                </c:pt>
                <c:pt idx="8270">
                  <c:v>6.2200328167853362E-2</c:v>
                </c:pt>
                <c:pt idx="8271">
                  <c:v>7.1951117129150963E-2</c:v>
                </c:pt>
                <c:pt idx="8272">
                  <c:v>6.5056703380492173E-2</c:v>
                </c:pt>
                <c:pt idx="8273">
                  <c:v>5.6592704708433292E-2</c:v>
                </c:pt>
                <c:pt idx="8274">
                  <c:v>6.2172385298563039E-2</c:v>
                </c:pt>
                <c:pt idx="8275">
                  <c:v>6.5355226568334632E-2</c:v>
                </c:pt>
                <c:pt idx="8276">
                  <c:v>6.1551560826428174E-2</c:v>
                </c:pt>
                <c:pt idx="8277">
                  <c:v>5.6159410616309413E-2</c:v>
                </c:pt>
                <c:pt idx="8278">
                  <c:v>6.4936820118157962E-2</c:v>
                </c:pt>
                <c:pt idx="8279">
                  <c:v>6.0622319254871847E-2</c:v>
                </c:pt>
                <c:pt idx="8280">
                  <c:v>5.2330678516009324E-2</c:v>
                </c:pt>
                <c:pt idx="8281">
                  <c:v>5.7939787709245232E-2</c:v>
                </c:pt>
                <c:pt idx="8282">
                  <c:v>6.8483387126791612E-2</c:v>
                </c:pt>
                <c:pt idx="8283">
                  <c:v>6.4468878106749394E-2</c:v>
                </c:pt>
                <c:pt idx="8284">
                  <c:v>6.4827769483276398E-2</c:v>
                </c:pt>
                <c:pt idx="8285">
                  <c:v>5.7849241199957248E-2</c:v>
                </c:pt>
                <c:pt idx="8286">
                  <c:v>5.6826724663054065E-2</c:v>
                </c:pt>
                <c:pt idx="8287">
                  <c:v>6.5789017186668339E-2</c:v>
                </c:pt>
                <c:pt idx="8288">
                  <c:v>6.2871381854930339E-2</c:v>
                </c:pt>
                <c:pt idx="8289">
                  <c:v>6.7633971514757973E-2</c:v>
                </c:pt>
                <c:pt idx="8290">
                  <c:v>5.3004668646139903E-2</c:v>
                </c:pt>
                <c:pt idx="8291">
                  <c:v>5.8145081504222255E-2</c:v>
                </c:pt>
                <c:pt idx="8292">
                  <c:v>5.4429795184835303E-2</c:v>
                </c:pt>
                <c:pt idx="8293">
                  <c:v>5.7043701303310226E-2</c:v>
                </c:pt>
                <c:pt idx="8294">
                  <c:v>6.2041567804390796E-2</c:v>
                </c:pt>
                <c:pt idx="8295">
                  <c:v>6.1929668046253369E-2</c:v>
                </c:pt>
                <c:pt idx="8296">
                  <c:v>5.7709930685526122E-2</c:v>
                </c:pt>
                <c:pt idx="8297">
                  <c:v>5.852052447640458E-2</c:v>
                </c:pt>
                <c:pt idx="8298">
                  <c:v>6.2943152611440387E-2</c:v>
                </c:pt>
                <c:pt idx="8299">
                  <c:v>5.7251082580608133E-2</c:v>
                </c:pt>
                <c:pt idx="8300">
                  <c:v>5.6552009593759209E-2</c:v>
                </c:pt>
                <c:pt idx="8301">
                  <c:v>5.4283675754051665E-2</c:v>
                </c:pt>
                <c:pt idx="8302">
                  <c:v>7.616228592849808E-2</c:v>
                </c:pt>
                <c:pt idx="8303">
                  <c:v>6.6130257638561327E-2</c:v>
                </c:pt>
                <c:pt idx="8304">
                  <c:v>5.4065095812965584E-2</c:v>
                </c:pt>
                <c:pt idx="8305">
                  <c:v>6.1127048205515455E-2</c:v>
                </c:pt>
                <c:pt idx="8306">
                  <c:v>5.710730331306773E-2</c:v>
                </c:pt>
                <c:pt idx="8307">
                  <c:v>6.4565311909712056E-2</c:v>
                </c:pt>
                <c:pt idx="8308">
                  <c:v>5.8469595455822011E-2</c:v>
                </c:pt>
                <c:pt idx="8309">
                  <c:v>7.1783061434397152E-2</c:v>
                </c:pt>
                <c:pt idx="8310">
                  <c:v>6.0604797370556608E-2</c:v>
                </c:pt>
                <c:pt idx="8311">
                  <c:v>6.3566819171522584E-2</c:v>
                </c:pt>
                <c:pt idx="8312">
                  <c:v>6.6392086294961211E-2</c:v>
                </c:pt>
                <c:pt idx="8313">
                  <c:v>6.3566731774746393E-2</c:v>
                </c:pt>
                <c:pt idx="8314">
                  <c:v>5.9289842787540591E-2</c:v>
                </c:pt>
                <c:pt idx="8315">
                  <c:v>6.0080274560565486E-2</c:v>
                </c:pt>
                <c:pt idx="8316">
                  <c:v>6.3519003512545053E-2</c:v>
                </c:pt>
                <c:pt idx="8317">
                  <c:v>6.3601323992540704E-2</c:v>
                </c:pt>
                <c:pt idx="8318">
                  <c:v>6.3823190413730038E-2</c:v>
                </c:pt>
                <c:pt idx="8319">
                  <c:v>5.5870001799524054E-2</c:v>
                </c:pt>
                <c:pt idx="8320">
                  <c:v>6.1745387292284418E-2</c:v>
                </c:pt>
                <c:pt idx="8321">
                  <c:v>5.5941160250022152E-2</c:v>
                </c:pt>
                <c:pt idx="8322">
                  <c:v>5.3821281998143129E-2</c:v>
                </c:pt>
                <c:pt idx="8323">
                  <c:v>6.6228268710264299E-2</c:v>
                </c:pt>
                <c:pt idx="8324">
                  <c:v>6.0463502513278256E-2</c:v>
                </c:pt>
                <c:pt idx="8325">
                  <c:v>6.6686105208611693E-2</c:v>
                </c:pt>
                <c:pt idx="8326">
                  <c:v>6.3424176552788106E-2</c:v>
                </c:pt>
                <c:pt idx="8327">
                  <c:v>6.8955592267305479E-2</c:v>
                </c:pt>
                <c:pt idx="8328">
                  <c:v>5.7051327872124573E-2</c:v>
                </c:pt>
                <c:pt idx="8329">
                  <c:v>5.6326651425268694E-2</c:v>
                </c:pt>
                <c:pt idx="8330">
                  <c:v>6.180465474629996E-2</c:v>
                </c:pt>
                <c:pt idx="8331">
                  <c:v>5.2490692116110869E-2</c:v>
                </c:pt>
                <c:pt idx="8332">
                  <c:v>6.8843403220980592E-2</c:v>
                </c:pt>
                <c:pt idx="8333">
                  <c:v>5.5708759443733075E-2</c:v>
                </c:pt>
                <c:pt idx="8334">
                  <c:v>6.4586475479616295E-2</c:v>
                </c:pt>
                <c:pt idx="8335">
                  <c:v>6.5929743190451071E-2</c:v>
                </c:pt>
                <c:pt idx="8336">
                  <c:v>5.4454292764385542E-2</c:v>
                </c:pt>
                <c:pt idx="8337">
                  <c:v>5.7348955030415698E-2</c:v>
                </c:pt>
                <c:pt idx="8338">
                  <c:v>5.3444462723653566E-2</c:v>
                </c:pt>
                <c:pt idx="8339">
                  <c:v>6.3745510431203106E-2</c:v>
                </c:pt>
                <c:pt idx="8340">
                  <c:v>5.7374250948545029E-2</c:v>
                </c:pt>
                <c:pt idx="8341">
                  <c:v>6.5601156177019504E-2</c:v>
                </c:pt>
                <c:pt idx="8342">
                  <c:v>5.4518496886604872E-2</c:v>
                </c:pt>
                <c:pt idx="8343">
                  <c:v>6.9756642592631826E-2</c:v>
                </c:pt>
                <c:pt idx="8344">
                  <c:v>5.930349009855742E-2</c:v>
                </c:pt>
                <c:pt idx="8345">
                  <c:v>6.3161753828416795E-2</c:v>
                </c:pt>
                <c:pt idx="8346">
                  <c:v>7.2707858100721764E-2</c:v>
                </c:pt>
                <c:pt idx="8347">
                  <c:v>6.7757962002100089E-2</c:v>
                </c:pt>
                <c:pt idx="8348">
                  <c:v>5.6899593200399612E-2</c:v>
                </c:pt>
                <c:pt idx="8349">
                  <c:v>5.8088039810191026E-2</c:v>
                </c:pt>
                <c:pt idx="8350">
                  <c:v>5.4401623969701322E-2</c:v>
                </c:pt>
                <c:pt idx="8351">
                  <c:v>5.5397231164142191E-2</c:v>
                </c:pt>
                <c:pt idx="8352">
                  <c:v>6.8598607792907509E-2</c:v>
                </c:pt>
                <c:pt idx="8353">
                  <c:v>5.6941272370087441E-2</c:v>
                </c:pt>
                <c:pt idx="8354">
                  <c:v>6.3130501521142468E-2</c:v>
                </c:pt>
                <c:pt idx="8355">
                  <c:v>6.575165787760355E-2</c:v>
                </c:pt>
                <c:pt idx="8356">
                  <c:v>6.8758309373518428E-2</c:v>
                </c:pt>
                <c:pt idx="8357">
                  <c:v>6.5215671704030545E-2</c:v>
                </c:pt>
                <c:pt idx="8358">
                  <c:v>6.5109381820459833E-2</c:v>
                </c:pt>
                <c:pt idx="8359">
                  <c:v>6.3342160129402816E-2</c:v>
                </c:pt>
                <c:pt idx="8360">
                  <c:v>5.5392366188280265E-2</c:v>
                </c:pt>
                <c:pt idx="8361">
                  <c:v>6.0945602579039089E-2</c:v>
                </c:pt>
                <c:pt idx="8362">
                  <c:v>6.0323540599870884E-2</c:v>
                </c:pt>
                <c:pt idx="8363">
                  <c:v>6.0270913106805525E-2</c:v>
                </c:pt>
                <c:pt idx="8364">
                  <c:v>5.9033085103778568E-2</c:v>
                </c:pt>
                <c:pt idx="8365">
                  <c:v>5.9986908764518697E-2</c:v>
                </c:pt>
                <c:pt idx="8366">
                  <c:v>6.3164400031901324E-2</c:v>
                </c:pt>
                <c:pt idx="8367">
                  <c:v>5.62149469528282E-2</c:v>
                </c:pt>
                <c:pt idx="8368">
                  <c:v>7.4966300686020462E-2</c:v>
                </c:pt>
                <c:pt idx="8369">
                  <c:v>5.9868216382402681E-2</c:v>
                </c:pt>
                <c:pt idx="8370">
                  <c:v>5.174820890659361E-2</c:v>
                </c:pt>
                <c:pt idx="8371">
                  <c:v>6.0771829581184919E-2</c:v>
                </c:pt>
                <c:pt idx="8372">
                  <c:v>6.0392885664147078E-2</c:v>
                </c:pt>
                <c:pt idx="8373">
                  <c:v>6.1433701525534422E-2</c:v>
                </c:pt>
                <c:pt idx="8374">
                  <c:v>6.4349875475406798E-2</c:v>
                </c:pt>
                <c:pt idx="8375">
                  <c:v>5.1727558373475334E-2</c:v>
                </c:pt>
                <c:pt idx="8376">
                  <c:v>5.590690305469679E-2</c:v>
                </c:pt>
                <c:pt idx="8377">
                  <c:v>6.0797057431337571E-2</c:v>
                </c:pt>
                <c:pt idx="8378">
                  <c:v>5.7997957612383889E-2</c:v>
                </c:pt>
                <c:pt idx="8379">
                  <c:v>5.9669508263900828E-2</c:v>
                </c:pt>
                <c:pt idx="8380">
                  <c:v>7.4106607623862078E-2</c:v>
                </c:pt>
                <c:pt idx="8381">
                  <c:v>6.2287461831458543E-2</c:v>
                </c:pt>
                <c:pt idx="8382">
                  <c:v>5.8733973747768869E-2</c:v>
                </c:pt>
                <c:pt idx="8383">
                  <c:v>6.153170647529823E-2</c:v>
                </c:pt>
                <c:pt idx="8384">
                  <c:v>6.050389632428374E-2</c:v>
                </c:pt>
                <c:pt idx="8385">
                  <c:v>6.3002154742410901E-2</c:v>
                </c:pt>
                <c:pt idx="8386">
                  <c:v>6.1359845575910746E-2</c:v>
                </c:pt>
                <c:pt idx="8387">
                  <c:v>5.6392869843439948E-2</c:v>
                </c:pt>
                <c:pt idx="8388">
                  <c:v>5.9450698890737154E-2</c:v>
                </c:pt>
                <c:pt idx="8389">
                  <c:v>6.0802492470160022E-2</c:v>
                </c:pt>
                <c:pt idx="8390">
                  <c:v>6.4457057780305638E-2</c:v>
                </c:pt>
                <c:pt idx="8391">
                  <c:v>5.4147709647321511E-2</c:v>
                </c:pt>
                <c:pt idx="8392">
                  <c:v>6.2137454603066827E-2</c:v>
                </c:pt>
                <c:pt idx="8393">
                  <c:v>6.6236127522414298E-2</c:v>
                </c:pt>
                <c:pt idx="8394">
                  <c:v>6.0863678508241328E-2</c:v>
                </c:pt>
                <c:pt idx="8395">
                  <c:v>6.2805931032106979E-2</c:v>
                </c:pt>
                <c:pt idx="8396">
                  <c:v>5.9671800731581834E-2</c:v>
                </c:pt>
                <c:pt idx="8397">
                  <c:v>5.8446145289346337E-2</c:v>
                </c:pt>
                <c:pt idx="8398">
                  <c:v>5.4600360642138142E-2</c:v>
                </c:pt>
                <c:pt idx="8399">
                  <c:v>5.6166024238412701E-2</c:v>
                </c:pt>
                <c:pt idx="8400">
                  <c:v>5.3152827259842397E-2</c:v>
                </c:pt>
                <c:pt idx="8401">
                  <c:v>6.1518811003300422E-2</c:v>
                </c:pt>
                <c:pt idx="8402">
                  <c:v>6.080323581069224E-2</c:v>
                </c:pt>
                <c:pt idx="8403">
                  <c:v>6.4016795981051006E-2</c:v>
                </c:pt>
                <c:pt idx="8404">
                  <c:v>6.2165245784347664E-2</c:v>
                </c:pt>
                <c:pt idx="8405">
                  <c:v>5.8377267272252995E-2</c:v>
                </c:pt>
                <c:pt idx="8406">
                  <c:v>5.770437771207225E-2</c:v>
                </c:pt>
                <c:pt idx="8407">
                  <c:v>6.0830244974537942E-2</c:v>
                </c:pt>
                <c:pt idx="8408">
                  <c:v>6.2546912179767114E-2</c:v>
                </c:pt>
                <c:pt idx="8409">
                  <c:v>5.2345536627539699E-2</c:v>
                </c:pt>
                <c:pt idx="8410">
                  <c:v>6.4318646803454102E-2</c:v>
                </c:pt>
                <c:pt idx="8411">
                  <c:v>6.1403755119709649E-2</c:v>
                </c:pt>
                <c:pt idx="8412">
                  <c:v>6.9816813461065996E-2</c:v>
                </c:pt>
                <c:pt idx="8413">
                  <c:v>5.9734720634052725E-2</c:v>
                </c:pt>
                <c:pt idx="8414">
                  <c:v>6.2568656539637293E-2</c:v>
                </c:pt>
                <c:pt idx="8415">
                  <c:v>5.4369215731850308E-2</c:v>
                </c:pt>
                <c:pt idx="8416">
                  <c:v>6.5070556604668206E-2</c:v>
                </c:pt>
                <c:pt idx="8417">
                  <c:v>5.2245742625642015E-2</c:v>
                </c:pt>
                <c:pt idx="8418">
                  <c:v>6.1551960365265501E-2</c:v>
                </c:pt>
                <c:pt idx="8419">
                  <c:v>7.1811512394999236E-2</c:v>
                </c:pt>
                <c:pt idx="8420">
                  <c:v>5.4195172968679324E-2</c:v>
                </c:pt>
                <c:pt idx="8421">
                  <c:v>5.7153844228649983E-2</c:v>
                </c:pt>
                <c:pt idx="8422">
                  <c:v>6.7513019126496238E-2</c:v>
                </c:pt>
                <c:pt idx="8423">
                  <c:v>5.1957857014195849E-2</c:v>
                </c:pt>
                <c:pt idx="8424">
                  <c:v>6.5606755304341277E-2</c:v>
                </c:pt>
                <c:pt idx="8425">
                  <c:v>6.4808314561033267E-2</c:v>
                </c:pt>
                <c:pt idx="8426">
                  <c:v>5.907206464557458E-2</c:v>
                </c:pt>
                <c:pt idx="8427">
                  <c:v>5.6643813856663817E-2</c:v>
                </c:pt>
                <c:pt idx="8428">
                  <c:v>6.0552123715594923E-2</c:v>
                </c:pt>
                <c:pt idx="8429">
                  <c:v>6.0258417919188664E-2</c:v>
                </c:pt>
                <c:pt idx="8430">
                  <c:v>5.3426040784707869E-2</c:v>
                </c:pt>
                <c:pt idx="8431">
                  <c:v>5.9584345521775564E-2</c:v>
                </c:pt>
                <c:pt idx="8432">
                  <c:v>6.9470481249130592E-2</c:v>
                </c:pt>
                <c:pt idx="8433">
                  <c:v>6.1645906740100807E-2</c:v>
                </c:pt>
                <c:pt idx="8434">
                  <c:v>5.7765998535422004E-2</c:v>
                </c:pt>
                <c:pt idx="8435">
                  <c:v>5.4210289950710207E-2</c:v>
                </c:pt>
                <c:pt idx="8436">
                  <c:v>5.412967759219859E-2</c:v>
                </c:pt>
                <c:pt idx="8437">
                  <c:v>6.1318489356455674E-2</c:v>
                </c:pt>
                <c:pt idx="8438">
                  <c:v>5.8091901673284096E-2</c:v>
                </c:pt>
                <c:pt idx="8439">
                  <c:v>5.7437722313159724E-2</c:v>
                </c:pt>
                <c:pt idx="8440">
                  <c:v>6.7833314236695252E-2</c:v>
                </c:pt>
                <c:pt idx="8441">
                  <c:v>7.3185557148708488E-2</c:v>
                </c:pt>
                <c:pt idx="8442">
                  <c:v>6.3514537501551074E-2</c:v>
                </c:pt>
                <c:pt idx="8443">
                  <c:v>6.9257479196688648E-2</c:v>
                </c:pt>
                <c:pt idx="8444">
                  <c:v>6.4680445964026737E-2</c:v>
                </c:pt>
                <c:pt idx="8445">
                  <c:v>5.6774109312833963E-2</c:v>
                </c:pt>
                <c:pt idx="8446">
                  <c:v>5.5361637509598931E-2</c:v>
                </c:pt>
                <c:pt idx="8447">
                  <c:v>6.2302813344513777E-2</c:v>
                </c:pt>
                <c:pt idx="8448">
                  <c:v>6.1541998030032553E-2</c:v>
                </c:pt>
                <c:pt idx="8449">
                  <c:v>6.2441044249672943E-2</c:v>
                </c:pt>
                <c:pt idx="8450">
                  <c:v>5.9766714404190201E-2</c:v>
                </c:pt>
                <c:pt idx="8451">
                  <c:v>6.5067299774256016E-2</c:v>
                </c:pt>
                <c:pt idx="8452">
                  <c:v>5.9101802573382538E-2</c:v>
                </c:pt>
                <c:pt idx="8453">
                  <c:v>5.9524571851329963E-2</c:v>
                </c:pt>
                <c:pt idx="8454">
                  <c:v>6.2004693276763771E-2</c:v>
                </c:pt>
                <c:pt idx="8455">
                  <c:v>5.7770117614287908E-2</c:v>
                </c:pt>
                <c:pt idx="8456">
                  <c:v>6.5195171021068227E-2</c:v>
                </c:pt>
                <c:pt idx="8457">
                  <c:v>6.2447598080356395E-2</c:v>
                </c:pt>
                <c:pt idx="8458">
                  <c:v>5.241550081399738E-2</c:v>
                </c:pt>
                <c:pt idx="8459">
                  <c:v>6.5115137874126164E-2</c:v>
                </c:pt>
                <c:pt idx="8460">
                  <c:v>6.8041189423327278E-2</c:v>
                </c:pt>
                <c:pt idx="8461">
                  <c:v>5.6261926053374579E-2</c:v>
                </c:pt>
                <c:pt idx="8462">
                  <c:v>5.4863823356377059E-2</c:v>
                </c:pt>
                <c:pt idx="8463">
                  <c:v>7.030519188981163E-2</c:v>
                </c:pt>
                <c:pt idx="8464">
                  <c:v>5.9757243504192051E-2</c:v>
                </c:pt>
                <c:pt idx="8465">
                  <c:v>5.9700710201053393E-2</c:v>
                </c:pt>
                <c:pt idx="8466">
                  <c:v>6.0392669458037618E-2</c:v>
                </c:pt>
                <c:pt idx="8467">
                  <c:v>5.495783157809965E-2</c:v>
                </c:pt>
                <c:pt idx="8468">
                  <c:v>5.5533934472992125E-2</c:v>
                </c:pt>
                <c:pt idx="8469">
                  <c:v>6.2897475595764293E-2</c:v>
                </c:pt>
                <c:pt idx="8470">
                  <c:v>5.6748690973730781E-2</c:v>
                </c:pt>
                <c:pt idx="8471">
                  <c:v>6.0697251579165834E-2</c:v>
                </c:pt>
                <c:pt idx="8472">
                  <c:v>6.2545814772244843E-2</c:v>
                </c:pt>
                <c:pt idx="8473">
                  <c:v>6.0104698897263595E-2</c:v>
                </c:pt>
                <c:pt idx="8474">
                  <c:v>5.2479702180345006E-2</c:v>
                </c:pt>
                <c:pt idx="8475">
                  <c:v>5.649851408673634E-2</c:v>
                </c:pt>
                <c:pt idx="8476">
                  <c:v>6.0915333126841387E-2</c:v>
                </c:pt>
                <c:pt idx="8477">
                  <c:v>5.8546551346488895E-2</c:v>
                </c:pt>
                <c:pt idx="8478">
                  <c:v>7.133051078920763E-2</c:v>
                </c:pt>
                <c:pt idx="8479">
                  <c:v>5.2542194287768643E-2</c:v>
                </c:pt>
                <c:pt idx="8480">
                  <c:v>5.5983686632311902E-2</c:v>
                </c:pt>
                <c:pt idx="8481">
                  <c:v>6.9332244871484816E-2</c:v>
                </c:pt>
                <c:pt idx="8482">
                  <c:v>5.641236228258651E-2</c:v>
                </c:pt>
                <c:pt idx="8483">
                  <c:v>6.123711815863736E-2</c:v>
                </c:pt>
                <c:pt idx="8484">
                  <c:v>5.0984522540009396E-2</c:v>
                </c:pt>
                <c:pt idx="8485">
                  <c:v>5.4813513428262857E-2</c:v>
                </c:pt>
                <c:pt idx="8486">
                  <c:v>6.192352779217896E-2</c:v>
                </c:pt>
                <c:pt idx="8487">
                  <c:v>5.645207356256926E-2</c:v>
                </c:pt>
                <c:pt idx="8488">
                  <c:v>6.5375493443225866E-2</c:v>
                </c:pt>
                <c:pt idx="8489">
                  <c:v>6.3239113425962598E-2</c:v>
                </c:pt>
                <c:pt idx="8490">
                  <c:v>5.5668215938358891E-2</c:v>
                </c:pt>
                <c:pt idx="8491">
                  <c:v>5.6546146028069059E-2</c:v>
                </c:pt>
                <c:pt idx="8492">
                  <c:v>6.5977207164380922E-2</c:v>
                </c:pt>
                <c:pt idx="8493">
                  <c:v>6.712137877243321E-2</c:v>
                </c:pt>
                <c:pt idx="8494">
                  <c:v>6.1706166896292027E-2</c:v>
                </c:pt>
                <c:pt idx="8495">
                  <c:v>6.2531015675101845E-2</c:v>
                </c:pt>
                <c:pt idx="8496">
                  <c:v>6.4807335167902769E-2</c:v>
                </c:pt>
                <c:pt idx="8497">
                  <c:v>5.3146546131330456E-2</c:v>
                </c:pt>
                <c:pt idx="8498">
                  <c:v>6.084946566012811E-2</c:v>
                </c:pt>
                <c:pt idx="8499">
                  <c:v>6.2151470690538897E-2</c:v>
                </c:pt>
                <c:pt idx="8500">
                  <c:v>5.2247524244582802E-2</c:v>
                </c:pt>
                <c:pt idx="8501">
                  <c:v>5.5240548628366623E-2</c:v>
                </c:pt>
                <c:pt idx="8502">
                  <c:v>5.3444444771363252E-2</c:v>
                </c:pt>
                <c:pt idx="8503">
                  <c:v>6.0457222039610674E-2</c:v>
                </c:pt>
                <c:pt idx="8504">
                  <c:v>5.2187287751219461E-2</c:v>
                </c:pt>
                <c:pt idx="8505">
                  <c:v>6.660911100102461E-2</c:v>
                </c:pt>
                <c:pt idx="8506">
                  <c:v>6.2457343736901393E-2</c:v>
                </c:pt>
                <c:pt idx="8507">
                  <c:v>6.1478843535639371E-2</c:v>
                </c:pt>
                <c:pt idx="8508">
                  <c:v>5.6077984267314272E-2</c:v>
                </c:pt>
                <c:pt idx="8509">
                  <c:v>5.436143206684451E-2</c:v>
                </c:pt>
                <c:pt idx="8510">
                  <c:v>6.2798695213882982E-2</c:v>
                </c:pt>
                <c:pt idx="8511">
                  <c:v>6.8051706624478972E-2</c:v>
                </c:pt>
                <c:pt idx="8512">
                  <c:v>5.6764817134069258E-2</c:v>
                </c:pt>
                <c:pt idx="8513">
                  <c:v>7.3018072889245403E-2</c:v>
                </c:pt>
                <c:pt idx="8514">
                  <c:v>6.3530839111358095E-2</c:v>
                </c:pt>
                <c:pt idx="8515">
                  <c:v>5.5502208471488998E-2</c:v>
                </c:pt>
                <c:pt idx="8516">
                  <c:v>7.0015323227961029E-2</c:v>
                </c:pt>
                <c:pt idx="8517">
                  <c:v>5.9339794426543545E-2</c:v>
                </c:pt>
                <c:pt idx="8518">
                  <c:v>5.5796792450132901E-2</c:v>
                </c:pt>
                <c:pt idx="8519">
                  <c:v>6.4416852052772852E-2</c:v>
                </c:pt>
                <c:pt idx="8520">
                  <c:v>5.4912127156947092E-2</c:v>
                </c:pt>
                <c:pt idx="8521">
                  <c:v>5.3721682519561116E-2</c:v>
                </c:pt>
                <c:pt idx="8522">
                  <c:v>5.898812935688396E-2</c:v>
                </c:pt>
                <c:pt idx="8523">
                  <c:v>5.6041939608044752E-2</c:v>
                </c:pt>
                <c:pt idx="8524">
                  <c:v>5.8953747689493151E-2</c:v>
                </c:pt>
                <c:pt idx="8525">
                  <c:v>5.218786163441827E-2</c:v>
                </c:pt>
                <c:pt idx="8526">
                  <c:v>5.8212641526830956E-2</c:v>
                </c:pt>
                <c:pt idx="8527">
                  <c:v>6.2941244528200158E-2</c:v>
                </c:pt>
                <c:pt idx="8528">
                  <c:v>5.6140180328779696E-2</c:v>
                </c:pt>
                <c:pt idx="8529">
                  <c:v>6.9178519221323551E-2</c:v>
                </c:pt>
                <c:pt idx="8530">
                  <c:v>5.7962223958852643E-2</c:v>
                </c:pt>
                <c:pt idx="8531">
                  <c:v>6.5208506706674649E-2</c:v>
                </c:pt>
                <c:pt idx="8532">
                  <c:v>5.8024343068139361E-2</c:v>
                </c:pt>
                <c:pt idx="8533">
                  <c:v>5.7651845335136287E-2</c:v>
                </c:pt>
                <c:pt idx="8534">
                  <c:v>6.9313184859346871E-2</c:v>
                </c:pt>
                <c:pt idx="8535">
                  <c:v>6.7962009855892874E-2</c:v>
                </c:pt>
                <c:pt idx="8536">
                  <c:v>6.8845788648446191E-2</c:v>
                </c:pt>
                <c:pt idx="8537">
                  <c:v>6.7500122320525616E-2</c:v>
                </c:pt>
                <c:pt idx="8538">
                  <c:v>6.8197733075621381E-2</c:v>
                </c:pt>
                <c:pt idx="8539">
                  <c:v>5.7307630733732233E-2</c:v>
                </c:pt>
                <c:pt idx="8540">
                  <c:v>5.2070492271703434E-2</c:v>
                </c:pt>
                <c:pt idx="8541">
                  <c:v>6.2145351596623322E-2</c:v>
                </c:pt>
                <c:pt idx="8542">
                  <c:v>6.3338571859971896E-2</c:v>
                </c:pt>
                <c:pt idx="8543">
                  <c:v>5.850269114071828E-2</c:v>
                </c:pt>
                <c:pt idx="8544">
                  <c:v>5.613834769373225E-2</c:v>
                </c:pt>
                <c:pt idx="8545">
                  <c:v>5.8305223833750336E-2</c:v>
                </c:pt>
                <c:pt idx="8546">
                  <c:v>6.0448379060103606E-2</c:v>
                </c:pt>
                <c:pt idx="8547">
                  <c:v>6.6314993685561596E-2</c:v>
                </c:pt>
                <c:pt idx="8548">
                  <c:v>5.4590434880093755E-2</c:v>
                </c:pt>
                <c:pt idx="8549">
                  <c:v>5.7563489914946871E-2</c:v>
                </c:pt>
                <c:pt idx="8550">
                  <c:v>5.6379867308632058E-2</c:v>
                </c:pt>
                <c:pt idx="8551">
                  <c:v>6.0748073668932839E-2</c:v>
                </c:pt>
                <c:pt idx="8552">
                  <c:v>6.4643623413175227E-2</c:v>
                </c:pt>
                <c:pt idx="8553">
                  <c:v>6.4034575763233473E-2</c:v>
                </c:pt>
                <c:pt idx="8554">
                  <c:v>5.9025091675382384E-2</c:v>
                </c:pt>
                <c:pt idx="8555">
                  <c:v>6.189560237136562E-2</c:v>
                </c:pt>
                <c:pt idx="8556">
                  <c:v>5.6353978422075381E-2</c:v>
                </c:pt>
                <c:pt idx="8557">
                  <c:v>6.4394367372756542E-2</c:v>
                </c:pt>
                <c:pt idx="8558">
                  <c:v>6.0399430507597295E-2</c:v>
                </c:pt>
                <c:pt idx="8559">
                  <c:v>6.1226449107702925E-2</c:v>
                </c:pt>
                <c:pt idx="8560">
                  <c:v>5.5582264744562328E-2</c:v>
                </c:pt>
                <c:pt idx="8561">
                  <c:v>6.0907418489133031E-2</c:v>
                </c:pt>
                <c:pt idx="8562">
                  <c:v>5.7390756723382494E-2</c:v>
                </c:pt>
                <c:pt idx="8563">
                  <c:v>5.6963658983910807E-2</c:v>
                </c:pt>
                <c:pt idx="8564">
                  <c:v>6.7648534770073848E-2</c:v>
                </c:pt>
                <c:pt idx="8565">
                  <c:v>6.2416565645993509E-2</c:v>
                </c:pt>
                <c:pt idx="8566">
                  <c:v>5.4569393365749203E-2</c:v>
                </c:pt>
                <c:pt idx="8567">
                  <c:v>6.3584753798369878E-2</c:v>
                </c:pt>
                <c:pt idx="8568">
                  <c:v>5.7368027199459257E-2</c:v>
                </c:pt>
                <c:pt idx="8569">
                  <c:v>6.3420524466770989E-2</c:v>
                </c:pt>
                <c:pt idx="8570">
                  <c:v>5.3578055684322085E-2</c:v>
                </c:pt>
                <c:pt idx="8571">
                  <c:v>5.5927230586274322E-2</c:v>
                </c:pt>
                <c:pt idx="8572">
                  <c:v>5.8013152373041735E-2</c:v>
                </c:pt>
                <c:pt idx="8573">
                  <c:v>6.2507453880663449E-2</c:v>
                </c:pt>
                <c:pt idx="8574">
                  <c:v>5.5420554582463553E-2</c:v>
                </c:pt>
                <c:pt idx="8575">
                  <c:v>6.3549631650342858E-2</c:v>
                </c:pt>
                <c:pt idx="8576">
                  <c:v>6.3256932377508845E-2</c:v>
                </c:pt>
                <c:pt idx="8577">
                  <c:v>5.8351259094974073E-2</c:v>
                </c:pt>
                <c:pt idx="8578">
                  <c:v>6.0042693850927975E-2</c:v>
                </c:pt>
                <c:pt idx="8579">
                  <c:v>5.6604040620272945E-2</c:v>
                </c:pt>
                <c:pt idx="8580">
                  <c:v>5.5371418707884146E-2</c:v>
                </c:pt>
                <c:pt idx="8581">
                  <c:v>6.058219469975383E-2</c:v>
                </c:pt>
                <c:pt idx="8582">
                  <c:v>5.5393216417582089E-2</c:v>
                </c:pt>
                <c:pt idx="8583">
                  <c:v>6.7071026470660197E-2</c:v>
                </c:pt>
                <c:pt idx="8584">
                  <c:v>5.6836607320561103E-2</c:v>
                </c:pt>
                <c:pt idx="8585">
                  <c:v>5.3243793253297415E-2</c:v>
                </c:pt>
                <c:pt idx="8586">
                  <c:v>5.54154275645437E-2</c:v>
                </c:pt>
                <c:pt idx="8587">
                  <c:v>5.6838169131599163E-2</c:v>
                </c:pt>
                <c:pt idx="8588">
                  <c:v>6.3015588498664649E-2</c:v>
                </c:pt>
                <c:pt idx="8589">
                  <c:v>5.302401986573696E-2</c:v>
                </c:pt>
                <c:pt idx="8590">
                  <c:v>6.8625067876119536E-2</c:v>
                </c:pt>
                <c:pt idx="8591">
                  <c:v>7.4362471921290696E-2</c:v>
                </c:pt>
                <c:pt idx="8592">
                  <c:v>5.8052456921292864E-2</c:v>
                </c:pt>
                <c:pt idx="8593">
                  <c:v>5.614828636084071E-2</c:v>
                </c:pt>
                <c:pt idx="8594">
                  <c:v>6.1284241014535133E-2</c:v>
                </c:pt>
                <c:pt idx="8595">
                  <c:v>5.8074894802623331E-2</c:v>
                </c:pt>
                <c:pt idx="8596">
                  <c:v>6.4023148760432538E-2</c:v>
                </c:pt>
                <c:pt idx="8597">
                  <c:v>5.9890570463927616E-2</c:v>
                </c:pt>
                <c:pt idx="8598">
                  <c:v>5.8188008946624376E-2</c:v>
                </c:pt>
                <c:pt idx="8599">
                  <c:v>6.2453339096087475E-2</c:v>
                </c:pt>
                <c:pt idx="8600">
                  <c:v>6.1317900792228888E-2</c:v>
                </c:pt>
                <c:pt idx="8601">
                  <c:v>7.5948410575083267E-2</c:v>
                </c:pt>
                <c:pt idx="8602">
                  <c:v>5.6815051558077589E-2</c:v>
                </c:pt>
                <c:pt idx="8603">
                  <c:v>5.338810721656595E-2</c:v>
                </c:pt>
                <c:pt idx="8604">
                  <c:v>6.5559410836746324E-2</c:v>
                </c:pt>
                <c:pt idx="8605">
                  <c:v>5.4870387037593366E-2</c:v>
                </c:pt>
                <c:pt idx="8606">
                  <c:v>5.4414146272294933E-2</c:v>
                </c:pt>
                <c:pt idx="8607">
                  <c:v>5.8091307893101934E-2</c:v>
                </c:pt>
                <c:pt idx="8608">
                  <c:v>6.2491167607633728E-2</c:v>
                </c:pt>
                <c:pt idx="8609">
                  <c:v>5.8123352064891047E-2</c:v>
                </c:pt>
                <c:pt idx="8610">
                  <c:v>5.5915586540527799E-2</c:v>
                </c:pt>
                <c:pt idx="8611">
                  <c:v>5.8571620758933629E-2</c:v>
                </c:pt>
                <c:pt idx="8612">
                  <c:v>6.0198628623733146E-2</c:v>
                </c:pt>
                <c:pt idx="8613">
                  <c:v>7.1259128064885505E-2</c:v>
                </c:pt>
                <c:pt idx="8614">
                  <c:v>6.0622710546920151E-2</c:v>
                </c:pt>
                <c:pt idx="8615">
                  <c:v>6.5724876389924164E-2</c:v>
                </c:pt>
                <c:pt idx="8616">
                  <c:v>6.2516154629302906E-2</c:v>
                </c:pt>
                <c:pt idx="8617">
                  <c:v>5.2855496786876455E-2</c:v>
                </c:pt>
                <c:pt idx="8618">
                  <c:v>6.0447904112616004E-2</c:v>
                </c:pt>
                <c:pt idx="8619">
                  <c:v>6.316284937946598E-2</c:v>
                </c:pt>
                <c:pt idx="8620">
                  <c:v>5.8864783903614597E-2</c:v>
                </c:pt>
                <c:pt idx="8621">
                  <c:v>7.8641015123868382E-2</c:v>
                </c:pt>
                <c:pt idx="8622">
                  <c:v>6.2601260366316344E-2</c:v>
                </c:pt>
                <c:pt idx="8623">
                  <c:v>6.2149281565602787E-2</c:v>
                </c:pt>
                <c:pt idx="8624">
                  <c:v>6.1077075646830549E-2</c:v>
                </c:pt>
                <c:pt idx="8625">
                  <c:v>5.6476111382694809E-2</c:v>
                </c:pt>
                <c:pt idx="8626">
                  <c:v>5.126891225891321E-2</c:v>
                </c:pt>
                <c:pt idx="8627">
                  <c:v>6.1490667226493614E-2</c:v>
                </c:pt>
                <c:pt idx="8628">
                  <c:v>5.673846949255644E-2</c:v>
                </c:pt>
                <c:pt idx="8629">
                  <c:v>6.3366578336575857E-2</c:v>
                </c:pt>
                <c:pt idx="8630">
                  <c:v>5.7964459298518504E-2</c:v>
                </c:pt>
                <c:pt idx="8631">
                  <c:v>5.6308091052975101E-2</c:v>
                </c:pt>
                <c:pt idx="8632">
                  <c:v>5.6267972633201165E-2</c:v>
                </c:pt>
                <c:pt idx="8633">
                  <c:v>7.6102530193336237E-2</c:v>
                </c:pt>
                <c:pt idx="8634">
                  <c:v>5.8330872341265258E-2</c:v>
                </c:pt>
                <c:pt idx="8635">
                  <c:v>5.3834636142392665E-2</c:v>
                </c:pt>
                <c:pt idx="8636">
                  <c:v>6.0894588875310983E-2</c:v>
                </c:pt>
                <c:pt idx="8637">
                  <c:v>6.1011654068146473E-2</c:v>
                </c:pt>
                <c:pt idx="8638">
                  <c:v>5.5543491589313369E-2</c:v>
                </c:pt>
                <c:pt idx="8639">
                  <c:v>6.2920121840072105E-2</c:v>
                </c:pt>
                <c:pt idx="8640">
                  <c:v>5.9700759873837494E-2</c:v>
                </c:pt>
                <c:pt idx="8641">
                  <c:v>5.6282948523365045E-2</c:v>
                </c:pt>
                <c:pt idx="8642">
                  <c:v>6.1415014084277651E-2</c:v>
                </c:pt>
                <c:pt idx="8643">
                  <c:v>6.334171677341828E-2</c:v>
                </c:pt>
                <c:pt idx="8644">
                  <c:v>5.622161367038115E-2</c:v>
                </c:pt>
                <c:pt idx="8645">
                  <c:v>5.3844877152822233E-2</c:v>
                </c:pt>
                <c:pt idx="8646">
                  <c:v>6.126113719693186E-2</c:v>
                </c:pt>
                <c:pt idx="8647">
                  <c:v>6.7475172977872255E-2</c:v>
                </c:pt>
                <c:pt idx="8648">
                  <c:v>6.0223648766992273E-2</c:v>
                </c:pt>
                <c:pt idx="8649">
                  <c:v>6.1082900697815176E-2</c:v>
                </c:pt>
                <c:pt idx="8650">
                  <c:v>5.2335180148056111E-2</c:v>
                </c:pt>
                <c:pt idx="8651">
                  <c:v>5.8309296014982429E-2</c:v>
                </c:pt>
                <c:pt idx="8652">
                  <c:v>6.5025679311700543E-2</c:v>
                </c:pt>
                <c:pt idx="8653">
                  <c:v>6.2040676559076108E-2</c:v>
                </c:pt>
                <c:pt idx="8654">
                  <c:v>6.7382843264579689E-2</c:v>
                </c:pt>
                <c:pt idx="8655">
                  <c:v>6.8203522319371324E-2</c:v>
                </c:pt>
                <c:pt idx="8656">
                  <c:v>5.950938263457628E-2</c:v>
                </c:pt>
                <c:pt idx="8657">
                  <c:v>6.0463908365131325E-2</c:v>
                </c:pt>
                <c:pt idx="8658">
                  <c:v>7.1483012257864395E-2</c:v>
                </c:pt>
                <c:pt idx="8659">
                  <c:v>5.6232444940491004E-2</c:v>
                </c:pt>
                <c:pt idx="8660">
                  <c:v>5.5483381684264199E-2</c:v>
                </c:pt>
                <c:pt idx="8661">
                  <c:v>5.9591737798194114E-2</c:v>
                </c:pt>
                <c:pt idx="8662">
                  <c:v>5.8839907393628876E-2</c:v>
                </c:pt>
                <c:pt idx="8663">
                  <c:v>6.0873964780985231E-2</c:v>
                </c:pt>
                <c:pt idx="8664">
                  <c:v>5.2839453729655358E-2</c:v>
                </c:pt>
                <c:pt idx="8665">
                  <c:v>6.2628212296691882E-2</c:v>
                </c:pt>
                <c:pt idx="8666">
                  <c:v>5.6693804164962378E-2</c:v>
                </c:pt>
                <c:pt idx="8667">
                  <c:v>6.475263393971753E-2</c:v>
                </c:pt>
                <c:pt idx="8668">
                  <c:v>6.5067569182708326E-2</c:v>
                </c:pt>
                <c:pt idx="8669">
                  <c:v>5.8759013431321831E-2</c:v>
                </c:pt>
                <c:pt idx="8670">
                  <c:v>6.0913453334027888E-2</c:v>
                </c:pt>
                <c:pt idx="8671">
                  <c:v>5.8092554797618975E-2</c:v>
                </c:pt>
                <c:pt idx="8672">
                  <c:v>5.6199192337029857E-2</c:v>
                </c:pt>
                <c:pt idx="8673">
                  <c:v>5.8760480811859833E-2</c:v>
                </c:pt>
                <c:pt idx="8674">
                  <c:v>5.9918312019635239E-2</c:v>
                </c:pt>
                <c:pt idx="8675">
                  <c:v>6.7986687516823074E-2</c:v>
                </c:pt>
                <c:pt idx="8676">
                  <c:v>7.2550663127460724E-2</c:v>
                </c:pt>
                <c:pt idx="8677">
                  <c:v>5.6437899728371578E-2</c:v>
                </c:pt>
                <c:pt idx="8678">
                  <c:v>6.3591005543896795E-2</c:v>
                </c:pt>
                <c:pt idx="8679">
                  <c:v>7.0647122418818167E-2</c:v>
                </c:pt>
                <c:pt idx="8680">
                  <c:v>5.8868684714436022E-2</c:v>
                </c:pt>
                <c:pt idx="8681">
                  <c:v>6.0086879041541322E-2</c:v>
                </c:pt>
                <c:pt idx="8682">
                  <c:v>7.2042600687422506E-2</c:v>
                </c:pt>
                <c:pt idx="8683">
                  <c:v>6.8689967779570149E-2</c:v>
                </c:pt>
                <c:pt idx="8684">
                  <c:v>6.0762924837889316E-2</c:v>
                </c:pt>
                <c:pt idx="8685">
                  <c:v>5.947556662892059E-2</c:v>
                </c:pt>
                <c:pt idx="8686">
                  <c:v>6.0184413417558008E-2</c:v>
                </c:pt>
                <c:pt idx="8687">
                  <c:v>6.1983637631174843E-2</c:v>
                </c:pt>
                <c:pt idx="8688">
                  <c:v>6.5678741637833618E-2</c:v>
                </c:pt>
                <c:pt idx="8689">
                  <c:v>6.041400700932209E-2</c:v>
                </c:pt>
                <c:pt idx="8690">
                  <c:v>6.1602943589973411E-2</c:v>
                </c:pt>
                <c:pt idx="8691">
                  <c:v>6.8185210980140076E-2</c:v>
                </c:pt>
                <c:pt idx="8692">
                  <c:v>5.8528343944285535E-2</c:v>
                </c:pt>
                <c:pt idx="8693">
                  <c:v>5.8403655916929809E-2</c:v>
                </c:pt>
                <c:pt idx="8694">
                  <c:v>6.5834431492273679E-2</c:v>
                </c:pt>
                <c:pt idx="8695">
                  <c:v>6.2316554351587887E-2</c:v>
                </c:pt>
                <c:pt idx="8696">
                  <c:v>6.3360635133099932E-2</c:v>
                </c:pt>
                <c:pt idx="8697">
                  <c:v>6.2082061943206611E-2</c:v>
                </c:pt>
                <c:pt idx="8698">
                  <c:v>5.8425803893641937E-2</c:v>
                </c:pt>
                <c:pt idx="8699">
                  <c:v>7.7674131409163877E-2</c:v>
                </c:pt>
                <c:pt idx="8700">
                  <c:v>6.1042925613485524E-2</c:v>
                </c:pt>
                <c:pt idx="8701">
                  <c:v>5.2638774896594243E-2</c:v>
                </c:pt>
                <c:pt idx="8702">
                  <c:v>6.6071085836864468E-2</c:v>
                </c:pt>
                <c:pt idx="8703">
                  <c:v>5.5080964430055723E-2</c:v>
                </c:pt>
                <c:pt idx="8704">
                  <c:v>6.3720860630670131E-2</c:v>
                </c:pt>
                <c:pt idx="8705">
                  <c:v>6.0927869598955124E-2</c:v>
                </c:pt>
                <c:pt idx="8706">
                  <c:v>5.9430719412615907E-2</c:v>
                </c:pt>
                <c:pt idx="8707">
                  <c:v>6.5131248457476684E-2</c:v>
                </c:pt>
                <c:pt idx="8708">
                  <c:v>6.1709609242716838E-2</c:v>
                </c:pt>
                <c:pt idx="8709">
                  <c:v>5.7636475944313086E-2</c:v>
                </c:pt>
                <c:pt idx="8710">
                  <c:v>5.9512729268673334E-2</c:v>
                </c:pt>
                <c:pt idx="8711">
                  <c:v>5.9416336212142234E-2</c:v>
                </c:pt>
                <c:pt idx="8712">
                  <c:v>6.5217451180128477E-2</c:v>
                </c:pt>
                <c:pt idx="8713">
                  <c:v>5.4192341893114823E-2</c:v>
                </c:pt>
                <c:pt idx="8714">
                  <c:v>5.9876480209706408E-2</c:v>
                </c:pt>
                <c:pt idx="8715">
                  <c:v>6.1548968417002969E-2</c:v>
                </c:pt>
                <c:pt idx="8716">
                  <c:v>5.7560622201928327E-2</c:v>
                </c:pt>
                <c:pt idx="8717">
                  <c:v>6.024490624740024E-2</c:v>
                </c:pt>
                <c:pt idx="8718">
                  <c:v>5.8586084802847951E-2</c:v>
                </c:pt>
                <c:pt idx="8719">
                  <c:v>6.1709876469800022E-2</c:v>
                </c:pt>
                <c:pt idx="8720">
                  <c:v>6.0536672160846634E-2</c:v>
                </c:pt>
                <c:pt idx="8721">
                  <c:v>5.7022422144633135E-2</c:v>
                </c:pt>
                <c:pt idx="8722">
                  <c:v>5.9690380027614794E-2</c:v>
                </c:pt>
                <c:pt idx="8723">
                  <c:v>6.9023359883756408E-2</c:v>
                </c:pt>
                <c:pt idx="8724">
                  <c:v>5.9796026864616138E-2</c:v>
                </c:pt>
                <c:pt idx="8725">
                  <c:v>5.4931719779281726E-2</c:v>
                </c:pt>
                <c:pt idx="8726">
                  <c:v>5.8970626184693335E-2</c:v>
                </c:pt>
                <c:pt idx="8727">
                  <c:v>5.8274585070294038E-2</c:v>
                </c:pt>
                <c:pt idx="8728">
                  <c:v>5.5358212729533562E-2</c:v>
                </c:pt>
                <c:pt idx="8729">
                  <c:v>6.5919362710325446E-2</c:v>
                </c:pt>
                <c:pt idx="8730">
                  <c:v>5.9899497608105486E-2</c:v>
                </c:pt>
                <c:pt idx="8731">
                  <c:v>5.8187297428987435E-2</c:v>
                </c:pt>
                <c:pt idx="8732">
                  <c:v>7.3053083494130797E-2</c:v>
                </c:pt>
                <c:pt idx="8733">
                  <c:v>5.3735637821949067E-2</c:v>
                </c:pt>
                <c:pt idx="8734">
                  <c:v>6.1772552005252244E-2</c:v>
                </c:pt>
                <c:pt idx="8735">
                  <c:v>5.7258178143552468E-2</c:v>
                </c:pt>
                <c:pt idx="8736">
                  <c:v>6.734469442810484E-2</c:v>
                </c:pt>
                <c:pt idx="8737">
                  <c:v>5.2703104938096171E-2</c:v>
                </c:pt>
                <c:pt idx="8738">
                  <c:v>6.420834855202151E-2</c:v>
                </c:pt>
                <c:pt idx="8739">
                  <c:v>5.5390087265924037E-2</c:v>
                </c:pt>
                <c:pt idx="8740">
                  <c:v>6.6146681654309578E-2</c:v>
                </c:pt>
                <c:pt idx="8741">
                  <c:v>6.136746897340755E-2</c:v>
                </c:pt>
                <c:pt idx="8742">
                  <c:v>5.9490106442032599E-2</c:v>
                </c:pt>
                <c:pt idx="8743">
                  <c:v>6.3369241340508239E-2</c:v>
                </c:pt>
                <c:pt idx="8744">
                  <c:v>5.9502849261792515E-2</c:v>
                </c:pt>
                <c:pt idx="8745">
                  <c:v>5.8846252620376634E-2</c:v>
                </c:pt>
                <c:pt idx="8746">
                  <c:v>6.0601803050749505E-2</c:v>
                </c:pt>
                <c:pt idx="8747">
                  <c:v>5.5837572015214477E-2</c:v>
                </c:pt>
                <c:pt idx="8748">
                  <c:v>6.2452692711757886E-2</c:v>
                </c:pt>
                <c:pt idx="8749">
                  <c:v>6.7540969024107306E-2</c:v>
                </c:pt>
                <c:pt idx="8750">
                  <c:v>6.3978083754670928E-2</c:v>
                </c:pt>
                <c:pt idx="8751">
                  <c:v>6.0053037191762776E-2</c:v>
                </c:pt>
                <c:pt idx="8752">
                  <c:v>5.6672387006932765E-2</c:v>
                </c:pt>
                <c:pt idx="8753">
                  <c:v>5.813238582020492E-2</c:v>
                </c:pt>
                <c:pt idx="8754">
                  <c:v>5.9493783233767222E-2</c:v>
                </c:pt>
                <c:pt idx="8755">
                  <c:v>5.2986026780046484E-2</c:v>
                </c:pt>
                <c:pt idx="8756">
                  <c:v>7.1510620557629953E-2</c:v>
                </c:pt>
                <c:pt idx="8757">
                  <c:v>6.4016055823818419E-2</c:v>
                </c:pt>
                <c:pt idx="8758">
                  <c:v>5.4653830971191988E-2</c:v>
                </c:pt>
                <c:pt idx="8759">
                  <c:v>5.8282380286560354E-2</c:v>
                </c:pt>
                <c:pt idx="8760">
                  <c:v>6.6648429013850569E-2</c:v>
                </c:pt>
                <c:pt idx="8761">
                  <c:v>5.2554258421279483E-2</c:v>
                </c:pt>
                <c:pt idx="8762">
                  <c:v>6.8775107042086475E-2</c:v>
                </c:pt>
                <c:pt idx="8763">
                  <c:v>6.0067129816163953E-2</c:v>
                </c:pt>
                <c:pt idx="8764">
                  <c:v>7.032570683399357E-2</c:v>
                </c:pt>
                <c:pt idx="8765">
                  <c:v>5.7801953565720175E-2</c:v>
                </c:pt>
                <c:pt idx="8766">
                  <c:v>5.7976972568908991E-2</c:v>
                </c:pt>
                <c:pt idx="8767">
                  <c:v>5.5729316018386155E-2</c:v>
                </c:pt>
                <c:pt idx="8768">
                  <c:v>5.6833544481154886E-2</c:v>
                </c:pt>
                <c:pt idx="8769">
                  <c:v>5.8324446161875029E-2</c:v>
                </c:pt>
                <c:pt idx="8770">
                  <c:v>5.4434532015858503E-2</c:v>
                </c:pt>
                <c:pt idx="8771">
                  <c:v>5.6809033270828715E-2</c:v>
                </c:pt>
                <c:pt idx="8772">
                  <c:v>6.8224818254030109E-2</c:v>
                </c:pt>
                <c:pt idx="8773">
                  <c:v>6.1664661316422086E-2</c:v>
                </c:pt>
                <c:pt idx="8774">
                  <c:v>6.9153760153666699E-2</c:v>
                </c:pt>
                <c:pt idx="8775">
                  <c:v>5.1234456222691765E-2</c:v>
                </c:pt>
                <c:pt idx="8776">
                  <c:v>5.5436775436012727E-2</c:v>
                </c:pt>
                <c:pt idx="8777">
                  <c:v>6.5414108540130411E-2</c:v>
                </c:pt>
                <c:pt idx="8778">
                  <c:v>5.4827307765887102E-2</c:v>
                </c:pt>
                <c:pt idx="8779">
                  <c:v>6.6949162686745528E-2</c:v>
                </c:pt>
                <c:pt idx="8780">
                  <c:v>5.9758412780879296E-2</c:v>
                </c:pt>
                <c:pt idx="8781">
                  <c:v>6.4938502017104854E-2</c:v>
                </c:pt>
                <c:pt idx="8782">
                  <c:v>5.861210567931241E-2</c:v>
                </c:pt>
                <c:pt idx="8783">
                  <c:v>6.3209200648173119E-2</c:v>
                </c:pt>
                <c:pt idx="8784">
                  <c:v>5.9491137802853929E-2</c:v>
                </c:pt>
                <c:pt idx="8785">
                  <c:v>5.9661837161376137E-2</c:v>
                </c:pt>
                <c:pt idx="8786">
                  <c:v>5.8962486875669434E-2</c:v>
                </c:pt>
                <c:pt idx="8787">
                  <c:v>5.9189812776002305E-2</c:v>
                </c:pt>
                <c:pt idx="8788">
                  <c:v>5.3679911422291574E-2</c:v>
                </c:pt>
                <c:pt idx="8789">
                  <c:v>5.7153695280091101E-2</c:v>
                </c:pt>
                <c:pt idx="8790">
                  <c:v>6.0979022430024475E-2</c:v>
                </c:pt>
                <c:pt idx="8791">
                  <c:v>6.1315426981034607E-2</c:v>
                </c:pt>
                <c:pt idx="8792">
                  <c:v>6.1550341626236217E-2</c:v>
                </c:pt>
                <c:pt idx="8793">
                  <c:v>5.9126427054599327E-2</c:v>
                </c:pt>
                <c:pt idx="8794">
                  <c:v>5.3077177479064132E-2</c:v>
                </c:pt>
                <c:pt idx="8795">
                  <c:v>6.0693477336665448E-2</c:v>
                </c:pt>
                <c:pt idx="8796">
                  <c:v>5.7090738664569589E-2</c:v>
                </c:pt>
                <c:pt idx="8797">
                  <c:v>7.0868126156795344E-2</c:v>
                </c:pt>
                <c:pt idx="8798">
                  <c:v>7.4754530677319644E-2</c:v>
                </c:pt>
                <c:pt idx="8799">
                  <c:v>6.0283844194941878E-2</c:v>
                </c:pt>
                <c:pt idx="8800">
                  <c:v>5.3578231516158786E-2</c:v>
                </c:pt>
                <c:pt idx="8801">
                  <c:v>6.9028392502135882E-2</c:v>
                </c:pt>
                <c:pt idx="8802">
                  <c:v>6.562523453287189E-2</c:v>
                </c:pt>
                <c:pt idx="8803">
                  <c:v>5.6475997746912143E-2</c:v>
                </c:pt>
                <c:pt idx="8804">
                  <c:v>6.2711898136164623E-2</c:v>
                </c:pt>
                <c:pt idx="8805">
                  <c:v>5.9695608987775962E-2</c:v>
                </c:pt>
                <c:pt idx="8806">
                  <c:v>5.5891334641205895E-2</c:v>
                </c:pt>
                <c:pt idx="8807">
                  <c:v>6.019968019793389E-2</c:v>
                </c:pt>
                <c:pt idx="8808">
                  <c:v>5.6696254038785934E-2</c:v>
                </c:pt>
                <c:pt idx="8809">
                  <c:v>5.3605230125561468E-2</c:v>
                </c:pt>
                <c:pt idx="8810">
                  <c:v>6.448724251507694E-2</c:v>
                </c:pt>
                <c:pt idx="8811">
                  <c:v>6.4499436333383009E-2</c:v>
                </c:pt>
                <c:pt idx="8812">
                  <c:v>6.3080860814821796E-2</c:v>
                </c:pt>
                <c:pt idx="8813">
                  <c:v>6.7702814967746827E-2</c:v>
                </c:pt>
                <c:pt idx="8814">
                  <c:v>5.9506701637204173E-2</c:v>
                </c:pt>
                <c:pt idx="8815">
                  <c:v>6.0609136178547053E-2</c:v>
                </c:pt>
                <c:pt idx="8816">
                  <c:v>5.5790578496374199E-2</c:v>
                </c:pt>
                <c:pt idx="8817">
                  <c:v>5.718430115481811E-2</c:v>
                </c:pt>
                <c:pt idx="8818">
                  <c:v>5.8973991386091454E-2</c:v>
                </c:pt>
                <c:pt idx="8819">
                  <c:v>6.3686272196329677E-2</c:v>
                </c:pt>
                <c:pt idx="8820">
                  <c:v>6.0958924182595332E-2</c:v>
                </c:pt>
                <c:pt idx="8821">
                  <c:v>6.5246609228251345E-2</c:v>
                </c:pt>
                <c:pt idx="8822">
                  <c:v>6.4786959808536118E-2</c:v>
                </c:pt>
                <c:pt idx="8823">
                  <c:v>5.9597025282844274E-2</c:v>
                </c:pt>
                <c:pt idx="8824">
                  <c:v>5.2647669675242759E-2</c:v>
                </c:pt>
                <c:pt idx="8825">
                  <c:v>6.4063945138833581E-2</c:v>
                </c:pt>
                <c:pt idx="8826">
                  <c:v>5.9512451987674547E-2</c:v>
                </c:pt>
                <c:pt idx="8827">
                  <c:v>5.5046370123109943E-2</c:v>
                </c:pt>
                <c:pt idx="8828">
                  <c:v>6.1034131217254581E-2</c:v>
                </c:pt>
                <c:pt idx="8829">
                  <c:v>7.0226637991454288E-2</c:v>
                </c:pt>
                <c:pt idx="8830">
                  <c:v>5.1189997886387895E-2</c:v>
                </c:pt>
                <c:pt idx="8831">
                  <c:v>6.3830562566304455E-2</c:v>
                </c:pt>
                <c:pt idx="8832">
                  <c:v>6.6828451947750264E-2</c:v>
                </c:pt>
                <c:pt idx="8833">
                  <c:v>5.5005988162760859E-2</c:v>
                </c:pt>
                <c:pt idx="8834">
                  <c:v>6.7550182711392931E-2</c:v>
                </c:pt>
                <c:pt idx="8835">
                  <c:v>5.8132970831268858E-2</c:v>
                </c:pt>
                <c:pt idx="8836">
                  <c:v>5.9769335291229776E-2</c:v>
                </c:pt>
                <c:pt idx="8837">
                  <c:v>6.0487591153403679E-2</c:v>
                </c:pt>
                <c:pt idx="8838">
                  <c:v>5.4429974426971645E-2</c:v>
                </c:pt>
                <c:pt idx="8839">
                  <c:v>5.5838234618481197E-2</c:v>
                </c:pt>
                <c:pt idx="8840">
                  <c:v>6.6257551790740943E-2</c:v>
                </c:pt>
                <c:pt idx="8841">
                  <c:v>6.0769768790199831E-2</c:v>
                </c:pt>
                <c:pt idx="8842">
                  <c:v>5.4292392902126133E-2</c:v>
                </c:pt>
                <c:pt idx="8843">
                  <c:v>5.307003536191697E-2</c:v>
                </c:pt>
                <c:pt idx="8844">
                  <c:v>5.8324130348184719E-2</c:v>
                </c:pt>
                <c:pt idx="8845">
                  <c:v>5.6383882493104769E-2</c:v>
                </c:pt>
                <c:pt idx="8846">
                  <c:v>6.4946436080928871E-2</c:v>
                </c:pt>
                <c:pt idx="8847">
                  <c:v>6.4116601968439782E-2</c:v>
                </c:pt>
                <c:pt idx="8848">
                  <c:v>5.7470798437705611E-2</c:v>
                </c:pt>
                <c:pt idx="8849">
                  <c:v>6.3239291662033001E-2</c:v>
                </c:pt>
                <c:pt idx="8850">
                  <c:v>6.3058690110829735E-2</c:v>
                </c:pt>
                <c:pt idx="8851">
                  <c:v>6.0612271846740555E-2</c:v>
                </c:pt>
                <c:pt idx="8852">
                  <c:v>6.4208871012914476E-2</c:v>
                </c:pt>
                <c:pt idx="8853">
                  <c:v>5.5209947380926952E-2</c:v>
                </c:pt>
                <c:pt idx="8854">
                  <c:v>6.1455028228234614E-2</c:v>
                </c:pt>
                <c:pt idx="8855">
                  <c:v>5.87678796379787E-2</c:v>
                </c:pt>
                <c:pt idx="8856">
                  <c:v>7.2963323124463519E-2</c:v>
                </c:pt>
                <c:pt idx="8857">
                  <c:v>5.2901533284790171E-2</c:v>
                </c:pt>
                <c:pt idx="8858">
                  <c:v>6.1113018416612319E-2</c:v>
                </c:pt>
                <c:pt idx="8859">
                  <c:v>5.5762189231010888E-2</c:v>
                </c:pt>
                <c:pt idx="8860">
                  <c:v>6.2173631264803159E-2</c:v>
                </c:pt>
                <c:pt idx="8861">
                  <c:v>5.8010289588133687E-2</c:v>
                </c:pt>
                <c:pt idx="8862">
                  <c:v>5.3468207972395945E-2</c:v>
                </c:pt>
                <c:pt idx="8863">
                  <c:v>6.0436138858890494E-2</c:v>
                </c:pt>
                <c:pt idx="8864">
                  <c:v>5.468886617608136E-2</c:v>
                </c:pt>
                <c:pt idx="8865">
                  <c:v>5.5582328611022198E-2</c:v>
                </c:pt>
                <c:pt idx="8866">
                  <c:v>6.332363907458341E-2</c:v>
                </c:pt>
                <c:pt idx="8867">
                  <c:v>7.06075782304878E-2</c:v>
                </c:pt>
                <c:pt idx="8868">
                  <c:v>5.9385998477196666E-2</c:v>
                </c:pt>
                <c:pt idx="8869">
                  <c:v>6.4270369821556525E-2</c:v>
                </c:pt>
                <c:pt idx="8870">
                  <c:v>5.9218685873492848E-2</c:v>
                </c:pt>
                <c:pt idx="8871">
                  <c:v>5.6109685877798854E-2</c:v>
                </c:pt>
                <c:pt idx="8872">
                  <c:v>6.4228133264841877E-2</c:v>
                </c:pt>
                <c:pt idx="8873">
                  <c:v>5.9420633292318482E-2</c:v>
                </c:pt>
                <c:pt idx="8874">
                  <c:v>5.8334692829222053E-2</c:v>
                </c:pt>
                <c:pt idx="8875">
                  <c:v>6.7635102830541222E-2</c:v>
                </c:pt>
                <c:pt idx="8876">
                  <c:v>6.3682434668972943E-2</c:v>
                </c:pt>
                <c:pt idx="8877">
                  <c:v>5.7416145642088239E-2</c:v>
                </c:pt>
                <c:pt idx="8878">
                  <c:v>6.3853612839286256E-2</c:v>
                </c:pt>
                <c:pt idx="8879">
                  <c:v>5.2950097017894084E-2</c:v>
                </c:pt>
                <c:pt idx="8880">
                  <c:v>5.835233252427538E-2</c:v>
                </c:pt>
                <c:pt idx="8881">
                  <c:v>5.8504694118238679E-2</c:v>
                </c:pt>
                <c:pt idx="8882">
                  <c:v>6.2359331688993748E-2</c:v>
                </c:pt>
                <c:pt idx="8883">
                  <c:v>6.0762318364241688E-2</c:v>
                </c:pt>
                <c:pt idx="8884">
                  <c:v>5.807109657884825E-2</c:v>
                </c:pt>
                <c:pt idx="8885">
                  <c:v>5.3524642733818746E-2</c:v>
                </c:pt>
                <c:pt idx="8886">
                  <c:v>6.1411378819783209E-2</c:v>
                </c:pt>
                <c:pt idx="8887">
                  <c:v>6.2900284614620841E-2</c:v>
                </c:pt>
                <c:pt idx="8888">
                  <c:v>5.6002920216340381E-2</c:v>
                </c:pt>
                <c:pt idx="8889">
                  <c:v>5.1573627210006412E-2</c:v>
                </c:pt>
                <c:pt idx="8890">
                  <c:v>5.8011206041883236E-2</c:v>
                </c:pt>
                <c:pt idx="8891">
                  <c:v>6.6464402707257939E-2</c:v>
                </c:pt>
                <c:pt idx="8892">
                  <c:v>5.5232222938695084E-2</c:v>
                </c:pt>
                <c:pt idx="8893">
                  <c:v>6.114841926541642E-2</c:v>
                </c:pt>
                <c:pt idx="8894">
                  <c:v>5.6017185158738568E-2</c:v>
                </c:pt>
                <c:pt idx="8895">
                  <c:v>5.2753147802642876E-2</c:v>
                </c:pt>
                <c:pt idx="8896">
                  <c:v>6.0504277244260267E-2</c:v>
                </c:pt>
                <c:pt idx="8897">
                  <c:v>5.7134846740300366E-2</c:v>
                </c:pt>
                <c:pt idx="8898">
                  <c:v>6.0240481831860884E-2</c:v>
                </c:pt>
                <c:pt idx="8899">
                  <c:v>5.3314354680908761E-2</c:v>
                </c:pt>
                <c:pt idx="8900">
                  <c:v>5.9225192551896483E-2</c:v>
                </c:pt>
                <c:pt idx="8901">
                  <c:v>5.8327810000926517E-2</c:v>
                </c:pt>
                <c:pt idx="8902">
                  <c:v>6.1430731167298261E-2</c:v>
                </c:pt>
                <c:pt idx="8903">
                  <c:v>6.2544964075018417E-2</c:v>
                </c:pt>
                <c:pt idx="8904">
                  <c:v>5.7113560802860883E-2</c:v>
                </c:pt>
                <c:pt idx="8905">
                  <c:v>5.609332472721907E-2</c:v>
                </c:pt>
                <c:pt idx="8906">
                  <c:v>6.0682133944375542E-2</c:v>
                </c:pt>
                <c:pt idx="8907">
                  <c:v>5.8104563418463748E-2</c:v>
                </c:pt>
                <c:pt idx="8908">
                  <c:v>5.6133121794026776E-2</c:v>
                </c:pt>
                <c:pt idx="8909">
                  <c:v>6.1835366756560872E-2</c:v>
                </c:pt>
                <c:pt idx="8910">
                  <c:v>6.0594184041640818E-2</c:v>
                </c:pt>
                <c:pt idx="8911">
                  <c:v>5.7172588264117842E-2</c:v>
                </c:pt>
                <c:pt idx="8912">
                  <c:v>6.564705535446462E-2</c:v>
                </c:pt>
                <c:pt idx="8913">
                  <c:v>5.5410699937311063E-2</c:v>
                </c:pt>
                <c:pt idx="8914">
                  <c:v>6.4638883216869544E-2</c:v>
                </c:pt>
                <c:pt idx="8915">
                  <c:v>7.3475701915409766E-2</c:v>
                </c:pt>
                <c:pt idx="8916">
                  <c:v>5.702434672353373E-2</c:v>
                </c:pt>
                <c:pt idx="8917">
                  <c:v>5.6894459132595249E-2</c:v>
                </c:pt>
                <c:pt idx="8918">
                  <c:v>5.6014844608401018E-2</c:v>
                </c:pt>
                <c:pt idx="8919">
                  <c:v>5.8812220463667568E-2</c:v>
                </c:pt>
                <c:pt idx="8920">
                  <c:v>6.9778388492085591E-2</c:v>
                </c:pt>
                <c:pt idx="8921">
                  <c:v>5.8138670094857021E-2</c:v>
                </c:pt>
                <c:pt idx="8922">
                  <c:v>5.6102279203977055E-2</c:v>
                </c:pt>
                <c:pt idx="8923">
                  <c:v>5.5974024034214379E-2</c:v>
                </c:pt>
                <c:pt idx="8924">
                  <c:v>6.2855817515527698E-2</c:v>
                </c:pt>
                <c:pt idx="8925">
                  <c:v>6.7059479495770069E-2</c:v>
                </c:pt>
                <c:pt idx="8926">
                  <c:v>7.4752227359637727E-2</c:v>
                </c:pt>
                <c:pt idx="8927">
                  <c:v>5.4679999721909643E-2</c:v>
                </c:pt>
                <c:pt idx="8928">
                  <c:v>6.143093653535904E-2</c:v>
                </c:pt>
                <c:pt idx="8929">
                  <c:v>5.2446155750324533E-2</c:v>
                </c:pt>
                <c:pt idx="8930">
                  <c:v>5.4462569018528757E-2</c:v>
                </c:pt>
                <c:pt idx="8931">
                  <c:v>5.7398935502595179E-2</c:v>
                </c:pt>
                <c:pt idx="8932">
                  <c:v>5.5693174161542493E-2</c:v>
                </c:pt>
                <c:pt idx="8933">
                  <c:v>6.6627728138621348E-2</c:v>
                </c:pt>
                <c:pt idx="8934">
                  <c:v>5.8755462302033788E-2</c:v>
                </c:pt>
                <c:pt idx="8935">
                  <c:v>6.3430686353507876E-2</c:v>
                </c:pt>
                <c:pt idx="8936">
                  <c:v>6.32725154135092E-2</c:v>
                </c:pt>
                <c:pt idx="8937">
                  <c:v>5.6544726419009497E-2</c:v>
                </c:pt>
                <c:pt idx="8938">
                  <c:v>5.4055483489032656E-2</c:v>
                </c:pt>
                <c:pt idx="8939">
                  <c:v>6.1052225475248252E-2</c:v>
                </c:pt>
                <c:pt idx="8940">
                  <c:v>5.1108886955986151E-2</c:v>
                </c:pt>
                <c:pt idx="8941">
                  <c:v>6.7867392780785407E-2</c:v>
                </c:pt>
                <c:pt idx="8942">
                  <c:v>6.384888539399676E-2</c:v>
                </c:pt>
                <c:pt idx="8943">
                  <c:v>5.5486365293221082E-2</c:v>
                </c:pt>
                <c:pt idx="8944">
                  <c:v>6.3495624829549027E-2</c:v>
                </c:pt>
                <c:pt idx="8945">
                  <c:v>6.1471896600253512E-2</c:v>
                </c:pt>
                <c:pt idx="8946">
                  <c:v>6.2638467740126658E-2</c:v>
                </c:pt>
                <c:pt idx="8947">
                  <c:v>5.7236583705820632E-2</c:v>
                </c:pt>
                <c:pt idx="8948">
                  <c:v>6.6278197131317954E-2</c:v>
                </c:pt>
                <c:pt idx="8949">
                  <c:v>5.4431867614947678E-2</c:v>
                </c:pt>
                <c:pt idx="8950">
                  <c:v>6.1721827463461561E-2</c:v>
                </c:pt>
                <c:pt idx="8951">
                  <c:v>6.3849581806965205E-2</c:v>
                </c:pt>
                <c:pt idx="8952">
                  <c:v>5.95308265124238E-2</c:v>
                </c:pt>
                <c:pt idx="8953">
                  <c:v>6.0719169477102174E-2</c:v>
                </c:pt>
                <c:pt idx="8954">
                  <c:v>6.1975783678378214E-2</c:v>
                </c:pt>
                <c:pt idx="8955">
                  <c:v>5.7836183076310561E-2</c:v>
                </c:pt>
                <c:pt idx="8956">
                  <c:v>6.6770594214368692E-2</c:v>
                </c:pt>
                <c:pt idx="8957">
                  <c:v>5.4604925248234779E-2</c:v>
                </c:pt>
                <c:pt idx="8958">
                  <c:v>5.6297496747093403E-2</c:v>
                </c:pt>
                <c:pt idx="8959">
                  <c:v>6.1864138622092626E-2</c:v>
                </c:pt>
                <c:pt idx="8960">
                  <c:v>6.369036695694201E-2</c:v>
                </c:pt>
                <c:pt idx="8961">
                  <c:v>5.961728420639275E-2</c:v>
                </c:pt>
                <c:pt idx="8962">
                  <c:v>5.4166676161473228E-2</c:v>
                </c:pt>
                <c:pt idx="8963">
                  <c:v>5.6561132500344634E-2</c:v>
                </c:pt>
                <c:pt idx="8964">
                  <c:v>6.4858077084593568E-2</c:v>
                </c:pt>
                <c:pt idx="8965">
                  <c:v>6.2863828670987887E-2</c:v>
                </c:pt>
                <c:pt idx="8966">
                  <c:v>6.0715828246822263E-2</c:v>
                </c:pt>
                <c:pt idx="8967">
                  <c:v>6.034572584135859E-2</c:v>
                </c:pt>
                <c:pt idx="8968">
                  <c:v>6.088363331771731E-2</c:v>
                </c:pt>
                <c:pt idx="8969">
                  <c:v>7.0211809883132151E-2</c:v>
                </c:pt>
                <c:pt idx="8970">
                  <c:v>6.2403019853417022E-2</c:v>
                </c:pt>
                <c:pt idx="8971">
                  <c:v>6.5868354164684007E-2</c:v>
                </c:pt>
                <c:pt idx="8972">
                  <c:v>6.0763706088566183E-2</c:v>
                </c:pt>
                <c:pt idx="8973">
                  <c:v>7.4058854244962988E-2</c:v>
                </c:pt>
                <c:pt idx="8974">
                  <c:v>5.8330454641024085E-2</c:v>
                </c:pt>
                <c:pt idx="8975">
                  <c:v>6.8210566476349876E-2</c:v>
                </c:pt>
                <c:pt idx="8976">
                  <c:v>5.7082094682289176E-2</c:v>
                </c:pt>
                <c:pt idx="8977">
                  <c:v>5.6047055316882262E-2</c:v>
                </c:pt>
                <c:pt idx="8978">
                  <c:v>5.5898861017964478E-2</c:v>
                </c:pt>
                <c:pt idx="8979">
                  <c:v>5.9136115851184459E-2</c:v>
                </c:pt>
                <c:pt idx="8980">
                  <c:v>6.5892631890117098E-2</c:v>
                </c:pt>
                <c:pt idx="8981">
                  <c:v>6.1919416103556821E-2</c:v>
                </c:pt>
                <c:pt idx="8982">
                  <c:v>6.0429735316103884E-2</c:v>
                </c:pt>
                <c:pt idx="8983">
                  <c:v>6.3181293273076047E-2</c:v>
                </c:pt>
                <c:pt idx="8984">
                  <c:v>5.166128203853429E-2</c:v>
                </c:pt>
                <c:pt idx="8985">
                  <c:v>5.5330223415480093E-2</c:v>
                </c:pt>
                <c:pt idx="8986">
                  <c:v>5.9178108070818539E-2</c:v>
                </c:pt>
                <c:pt idx="8987">
                  <c:v>5.3037412689622102E-2</c:v>
                </c:pt>
                <c:pt idx="8988">
                  <c:v>6.4554107602193392E-2</c:v>
                </c:pt>
                <c:pt idx="8989">
                  <c:v>6.0364358160016653E-2</c:v>
                </c:pt>
                <c:pt idx="8990">
                  <c:v>6.3981864539989747E-2</c:v>
                </c:pt>
                <c:pt idx="8991">
                  <c:v>5.7834262190724101E-2</c:v>
                </c:pt>
                <c:pt idx="8992">
                  <c:v>5.936772544590839E-2</c:v>
                </c:pt>
                <c:pt idx="8993">
                  <c:v>6.8652514006826801E-2</c:v>
                </c:pt>
                <c:pt idx="8994">
                  <c:v>5.3896073913407394E-2</c:v>
                </c:pt>
                <c:pt idx="8995">
                  <c:v>5.5241528997660744E-2</c:v>
                </c:pt>
                <c:pt idx="8996">
                  <c:v>5.4813807688528532E-2</c:v>
                </c:pt>
                <c:pt idx="8997">
                  <c:v>5.6798546333446651E-2</c:v>
                </c:pt>
                <c:pt idx="8998">
                  <c:v>6.4930683224510732E-2</c:v>
                </c:pt>
                <c:pt idx="8999">
                  <c:v>7.3851684680401819E-2</c:v>
                </c:pt>
                <c:pt idx="9000">
                  <c:v>5.96356641545615E-2</c:v>
                </c:pt>
                <c:pt idx="9001">
                  <c:v>6.3310048534919561E-2</c:v>
                </c:pt>
                <c:pt idx="9002">
                  <c:v>6.0385547745997283E-2</c:v>
                </c:pt>
                <c:pt idx="9003">
                  <c:v>5.4242765860243077E-2</c:v>
                </c:pt>
                <c:pt idx="9004">
                  <c:v>5.3640629520725389E-2</c:v>
                </c:pt>
                <c:pt idx="9005">
                  <c:v>6.1335456994730891E-2</c:v>
                </c:pt>
                <c:pt idx="9006">
                  <c:v>6.1441808082370715E-2</c:v>
                </c:pt>
                <c:pt idx="9007">
                  <c:v>6.7122359723348277E-2</c:v>
                </c:pt>
                <c:pt idx="9008">
                  <c:v>5.3309096217983756E-2</c:v>
                </c:pt>
                <c:pt idx="9009">
                  <c:v>6.2089492327456364E-2</c:v>
                </c:pt>
                <c:pt idx="9010">
                  <c:v>6.1898667098830983E-2</c:v>
                </c:pt>
                <c:pt idx="9011">
                  <c:v>6.0181217156694861E-2</c:v>
                </c:pt>
                <c:pt idx="9012">
                  <c:v>5.4737988687312181E-2</c:v>
                </c:pt>
                <c:pt idx="9013">
                  <c:v>6.4128445734875653E-2</c:v>
                </c:pt>
                <c:pt idx="9014">
                  <c:v>6.2895904230174882E-2</c:v>
                </c:pt>
                <c:pt idx="9015">
                  <c:v>5.8702728214805357E-2</c:v>
                </c:pt>
                <c:pt idx="9016">
                  <c:v>7.9889159354267575E-2</c:v>
                </c:pt>
                <c:pt idx="9017">
                  <c:v>5.4257862242808839E-2</c:v>
                </c:pt>
                <c:pt idx="9018">
                  <c:v>5.915761397774201E-2</c:v>
                </c:pt>
                <c:pt idx="9019">
                  <c:v>6.0899121794977779E-2</c:v>
                </c:pt>
                <c:pt idx="9020">
                  <c:v>5.3902666020773919E-2</c:v>
                </c:pt>
                <c:pt idx="9021">
                  <c:v>5.3373078510207971E-2</c:v>
                </c:pt>
                <c:pt idx="9022">
                  <c:v>5.9740498562908785E-2</c:v>
                </c:pt>
                <c:pt idx="9023">
                  <c:v>5.7147666466037833E-2</c:v>
                </c:pt>
                <c:pt idx="9024">
                  <c:v>6.4752645402393089E-2</c:v>
                </c:pt>
                <c:pt idx="9025">
                  <c:v>6.2969556287233511E-2</c:v>
                </c:pt>
                <c:pt idx="9026">
                  <c:v>5.7387295911252814E-2</c:v>
                </c:pt>
                <c:pt idx="9027">
                  <c:v>6.5660056275846271E-2</c:v>
                </c:pt>
                <c:pt idx="9028">
                  <c:v>6.2618360444626667E-2</c:v>
                </c:pt>
                <c:pt idx="9029">
                  <c:v>6.8004870551559404E-2</c:v>
                </c:pt>
                <c:pt idx="9030">
                  <c:v>5.9239855698245275E-2</c:v>
                </c:pt>
                <c:pt idx="9031">
                  <c:v>5.8317188842787651E-2</c:v>
                </c:pt>
                <c:pt idx="9032">
                  <c:v>6.4063712638363288E-2</c:v>
                </c:pt>
                <c:pt idx="9033">
                  <c:v>5.7912941449705116E-2</c:v>
                </c:pt>
                <c:pt idx="9034">
                  <c:v>6.1325870632200206E-2</c:v>
                </c:pt>
                <c:pt idx="9035">
                  <c:v>6.2900492482175482E-2</c:v>
                </c:pt>
                <c:pt idx="9036">
                  <c:v>5.8044651827073294E-2</c:v>
                </c:pt>
                <c:pt idx="9037">
                  <c:v>6.7591565013733659E-2</c:v>
                </c:pt>
                <c:pt idx="9038">
                  <c:v>5.9059904980634854E-2</c:v>
                </c:pt>
                <c:pt idx="9039">
                  <c:v>6.0152406475718102E-2</c:v>
                </c:pt>
                <c:pt idx="9040">
                  <c:v>6.8802736881225846E-2</c:v>
                </c:pt>
                <c:pt idx="9041">
                  <c:v>5.4690148183800968E-2</c:v>
                </c:pt>
                <c:pt idx="9042">
                  <c:v>5.2371997285420954E-2</c:v>
                </c:pt>
                <c:pt idx="9043">
                  <c:v>6.1841792056719289E-2</c:v>
                </c:pt>
                <c:pt idx="9044">
                  <c:v>5.6647401697881329E-2</c:v>
                </c:pt>
                <c:pt idx="9045">
                  <c:v>5.8300230893165342E-2</c:v>
                </c:pt>
                <c:pt idx="9046">
                  <c:v>6.0638735259785727E-2</c:v>
                </c:pt>
                <c:pt idx="9047">
                  <c:v>6.1913339994518708E-2</c:v>
                </c:pt>
                <c:pt idx="9048">
                  <c:v>5.8013616573190714E-2</c:v>
                </c:pt>
                <c:pt idx="9049">
                  <c:v>5.9575118268545592E-2</c:v>
                </c:pt>
                <c:pt idx="9050">
                  <c:v>5.2063866051002168E-2</c:v>
                </c:pt>
                <c:pt idx="9051">
                  <c:v>5.5621049280633203E-2</c:v>
                </c:pt>
                <c:pt idx="9052">
                  <c:v>5.3694707541327255E-2</c:v>
                </c:pt>
                <c:pt idx="9053">
                  <c:v>6.540451603842852E-2</c:v>
                </c:pt>
                <c:pt idx="9054">
                  <c:v>5.7795758799888991E-2</c:v>
                </c:pt>
                <c:pt idx="9055">
                  <c:v>6.443307717745228E-2</c:v>
                </c:pt>
                <c:pt idx="9056">
                  <c:v>6.4054288784916022E-2</c:v>
                </c:pt>
                <c:pt idx="9057">
                  <c:v>5.654910110933635E-2</c:v>
                </c:pt>
                <c:pt idx="9058">
                  <c:v>5.5941502371223507E-2</c:v>
                </c:pt>
                <c:pt idx="9059">
                  <c:v>6.9058063705359912E-2</c:v>
                </c:pt>
                <c:pt idx="9060">
                  <c:v>6.9424290582931744E-2</c:v>
                </c:pt>
                <c:pt idx="9061">
                  <c:v>5.6842911580710746E-2</c:v>
                </c:pt>
                <c:pt idx="9062">
                  <c:v>6.2355975882538786E-2</c:v>
                </c:pt>
                <c:pt idx="9063">
                  <c:v>5.9038023224427624E-2</c:v>
                </c:pt>
                <c:pt idx="9064">
                  <c:v>7.8952939351977891E-2</c:v>
                </c:pt>
                <c:pt idx="9065">
                  <c:v>5.7059056023761837E-2</c:v>
                </c:pt>
                <c:pt idx="9066">
                  <c:v>5.4048850419274728E-2</c:v>
                </c:pt>
                <c:pt idx="9067">
                  <c:v>5.3490105017975936E-2</c:v>
                </c:pt>
                <c:pt idx="9068">
                  <c:v>6.1241229665675412E-2</c:v>
                </c:pt>
                <c:pt idx="9069">
                  <c:v>6.9667272987230244E-2</c:v>
                </c:pt>
                <c:pt idx="9070">
                  <c:v>5.2760439811133042E-2</c:v>
                </c:pt>
                <c:pt idx="9071">
                  <c:v>5.9166579433883919E-2</c:v>
                </c:pt>
                <c:pt idx="9072">
                  <c:v>5.8123146805160932E-2</c:v>
                </c:pt>
                <c:pt idx="9073">
                  <c:v>6.4287808760726747E-2</c:v>
                </c:pt>
                <c:pt idx="9074">
                  <c:v>7.3137924662197706E-2</c:v>
                </c:pt>
                <c:pt idx="9075">
                  <c:v>5.4351322801632553E-2</c:v>
                </c:pt>
                <c:pt idx="9076">
                  <c:v>5.3155454622204237E-2</c:v>
                </c:pt>
                <c:pt idx="9077">
                  <c:v>5.6965833231395077E-2</c:v>
                </c:pt>
                <c:pt idx="9078">
                  <c:v>5.8963045894882049E-2</c:v>
                </c:pt>
                <c:pt idx="9079">
                  <c:v>6.0042978501651224E-2</c:v>
                </c:pt>
                <c:pt idx="9080">
                  <c:v>6.528109601615463E-2</c:v>
                </c:pt>
                <c:pt idx="9081">
                  <c:v>6.0942060704382038E-2</c:v>
                </c:pt>
                <c:pt idx="9082">
                  <c:v>5.9277695899597201E-2</c:v>
                </c:pt>
                <c:pt idx="9083">
                  <c:v>5.6761246321290905E-2</c:v>
                </c:pt>
                <c:pt idx="9084">
                  <c:v>5.9679619735512029E-2</c:v>
                </c:pt>
                <c:pt idx="9085">
                  <c:v>5.404425530692239E-2</c:v>
                </c:pt>
                <c:pt idx="9086">
                  <c:v>5.4984387344593752E-2</c:v>
                </c:pt>
                <c:pt idx="9087">
                  <c:v>6.3836986627856834E-2</c:v>
                </c:pt>
                <c:pt idx="9088">
                  <c:v>5.4138149460279693E-2</c:v>
                </c:pt>
                <c:pt idx="9089">
                  <c:v>5.8945365068602311E-2</c:v>
                </c:pt>
                <c:pt idx="9090">
                  <c:v>6.0953778396255584E-2</c:v>
                </c:pt>
                <c:pt idx="9091">
                  <c:v>5.6791609684418848E-2</c:v>
                </c:pt>
                <c:pt idx="9092">
                  <c:v>5.6510881552002665E-2</c:v>
                </c:pt>
                <c:pt idx="9093">
                  <c:v>5.9552766183813312E-2</c:v>
                </c:pt>
                <c:pt idx="9094">
                  <c:v>5.8439380453795577E-2</c:v>
                </c:pt>
                <c:pt idx="9095">
                  <c:v>5.7345071079377856E-2</c:v>
                </c:pt>
                <c:pt idx="9096">
                  <c:v>6.0930562483289402E-2</c:v>
                </c:pt>
                <c:pt idx="9097">
                  <c:v>5.2906475579223115E-2</c:v>
                </c:pt>
                <c:pt idx="9098">
                  <c:v>6.2589240877268609E-2</c:v>
                </c:pt>
                <c:pt idx="9099">
                  <c:v>5.9574577385651958E-2</c:v>
                </c:pt>
                <c:pt idx="9100">
                  <c:v>6.3283614998018198E-2</c:v>
                </c:pt>
                <c:pt idx="9101">
                  <c:v>5.8725294412113445E-2</c:v>
                </c:pt>
                <c:pt idx="9102">
                  <c:v>5.4763482765137164E-2</c:v>
                </c:pt>
                <c:pt idx="9103">
                  <c:v>5.8775893045740643E-2</c:v>
                </c:pt>
                <c:pt idx="9104">
                  <c:v>6.731139541146608E-2</c:v>
                </c:pt>
                <c:pt idx="9105">
                  <c:v>5.8775986734158618E-2</c:v>
                </c:pt>
                <c:pt idx="9106">
                  <c:v>5.8887982838601131E-2</c:v>
                </c:pt>
                <c:pt idx="9107">
                  <c:v>7.4697705895064345E-2</c:v>
                </c:pt>
                <c:pt idx="9108">
                  <c:v>6.2720824588484395E-2</c:v>
                </c:pt>
                <c:pt idx="9109">
                  <c:v>5.2900277632388026E-2</c:v>
                </c:pt>
                <c:pt idx="9110">
                  <c:v>5.1640494830242384E-2</c:v>
                </c:pt>
                <c:pt idx="9111">
                  <c:v>6.2453502363083079E-2</c:v>
                </c:pt>
                <c:pt idx="9112">
                  <c:v>6.1848012340111572E-2</c:v>
                </c:pt>
                <c:pt idx="9113">
                  <c:v>6.2088518414925076E-2</c:v>
                </c:pt>
                <c:pt idx="9114">
                  <c:v>5.356214905288853E-2</c:v>
                </c:pt>
                <c:pt idx="9115">
                  <c:v>6.3974497807391964E-2</c:v>
                </c:pt>
                <c:pt idx="9116">
                  <c:v>5.1425586368176505E-2</c:v>
                </c:pt>
                <c:pt idx="9117">
                  <c:v>5.4401451213623567E-2</c:v>
                </c:pt>
                <c:pt idx="9118">
                  <c:v>6.2121559129099134E-2</c:v>
                </c:pt>
                <c:pt idx="9119">
                  <c:v>6.6446371343887284E-2</c:v>
                </c:pt>
                <c:pt idx="9120">
                  <c:v>5.5008163786510522E-2</c:v>
                </c:pt>
                <c:pt idx="9121">
                  <c:v>5.5805743181479038E-2</c:v>
                </c:pt>
                <c:pt idx="9122">
                  <c:v>6.3184554228520998E-2</c:v>
                </c:pt>
                <c:pt idx="9123">
                  <c:v>5.7232507060199521E-2</c:v>
                </c:pt>
                <c:pt idx="9124">
                  <c:v>6.4391578439910599E-2</c:v>
                </c:pt>
                <c:pt idx="9125">
                  <c:v>6.1569902039275079E-2</c:v>
                </c:pt>
                <c:pt idx="9126">
                  <c:v>6.4409500353551669E-2</c:v>
                </c:pt>
                <c:pt idx="9127">
                  <c:v>5.4131570430481356E-2</c:v>
                </c:pt>
                <c:pt idx="9128">
                  <c:v>6.0732738317899507E-2</c:v>
                </c:pt>
                <c:pt idx="9129">
                  <c:v>6.3598311921749209E-2</c:v>
                </c:pt>
                <c:pt idx="9130">
                  <c:v>6.4445013668478449E-2</c:v>
                </c:pt>
                <c:pt idx="9131">
                  <c:v>6.5079553748442293E-2</c:v>
                </c:pt>
                <c:pt idx="9132">
                  <c:v>6.1875889968026489E-2</c:v>
                </c:pt>
                <c:pt idx="9133">
                  <c:v>6.7170275116669981E-2</c:v>
                </c:pt>
                <c:pt idx="9134">
                  <c:v>5.7963747346343547E-2</c:v>
                </c:pt>
                <c:pt idx="9135">
                  <c:v>6.2846671107670407E-2</c:v>
                </c:pt>
                <c:pt idx="9136">
                  <c:v>7.0027949878824616E-2</c:v>
                </c:pt>
                <c:pt idx="9137">
                  <c:v>5.7691614449232452E-2</c:v>
                </c:pt>
                <c:pt idx="9138">
                  <c:v>6.4199784145098915E-2</c:v>
                </c:pt>
                <c:pt idx="9139">
                  <c:v>5.2687876260467288E-2</c:v>
                </c:pt>
                <c:pt idx="9140">
                  <c:v>6.12689476318432E-2</c:v>
                </c:pt>
                <c:pt idx="9141">
                  <c:v>5.4338473010055614E-2</c:v>
                </c:pt>
                <c:pt idx="9142">
                  <c:v>6.4963936084932256E-2</c:v>
                </c:pt>
                <c:pt idx="9143">
                  <c:v>5.5290110384419444E-2</c:v>
                </c:pt>
                <c:pt idx="9144">
                  <c:v>5.3117787777606583E-2</c:v>
                </c:pt>
                <c:pt idx="9145">
                  <c:v>6.3456235017517737E-2</c:v>
                </c:pt>
                <c:pt idx="9146">
                  <c:v>5.5770944019972978E-2</c:v>
                </c:pt>
                <c:pt idx="9147">
                  <c:v>6.2503210032345199E-2</c:v>
                </c:pt>
                <c:pt idx="9148">
                  <c:v>6.3444704726351137E-2</c:v>
                </c:pt>
                <c:pt idx="9149">
                  <c:v>6.1400025595193988E-2</c:v>
                </c:pt>
                <c:pt idx="9150">
                  <c:v>5.2880838727889283E-2</c:v>
                </c:pt>
                <c:pt idx="9151">
                  <c:v>6.1398721748473349E-2</c:v>
                </c:pt>
                <c:pt idx="9152">
                  <c:v>6.0074245286278222E-2</c:v>
                </c:pt>
                <c:pt idx="9153">
                  <c:v>6.3247488969366647E-2</c:v>
                </c:pt>
                <c:pt idx="9154">
                  <c:v>5.9880382360407977E-2</c:v>
                </c:pt>
                <c:pt idx="9155">
                  <c:v>6.1738560911544602E-2</c:v>
                </c:pt>
                <c:pt idx="9156">
                  <c:v>6.3911810673423483E-2</c:v>
                </c:pt>
                <c:pt idx="9157">
                  <c:v>6.1026449845072044E-2</c:v>
                </c:pt>
                <c:pt idx="9158">
                  <c:v>5.7749672539154445E-2</c:v>
                </c:pt>
                <c:pt idx="9159">
                  <c:v>6.4066456920524803E-2</c:v>
                </c:pt>
                <c:pt idx="9160">
                  <c:v>6.4206015053799886E-2</c:v>
                </c:pt>
                <c:pt idx="9161">
                  <c:v>6.1979451197513344E-2</c:v>
                </c:pt>
                <c:pt idx="9162">
                  <c:v>6.5231932694052447E-2</c:v>
                </c:pt>
                <c:pt idx="9163">
                  <c:v>5.9177613076587282E-2</c:v>
                </c:pt>
                <c:pt idx="9164">
                  <c:v>6.5537281527792146E-2</c:v>
                </c:pt>
                <c:pt idx="9165">
                  <c:v>6.0435496779321453E-2</c:v>
                </c:pt>
                <c:pt idx="9166">
                  <c:v>6.3859443294695117E-2</c:v>
                </c:pt>
                <c:pt idx="9167">
                  <c:v>5.9430658086608933E-2</c:v>
                </c:pt>
                <c:pt idx="9168">
                  <c:v>6.1504390727722048E-2</c:v>
                </c:pt>
                <c:pt idx="9169">
                  <c:v>6.8669230302941101E-2</c:v>
                </c:pt>
                <c:pt idx="9170">
                  <c:v>5.5717945860360579E-2</c:v>
                </c:pt>
                <c:pt idx="9171">
                  <c:v>6.1674822581587151E-2</c:v>
                </c:pt>
                <c:pt idx="9172">
                  <c:v>6.736987442490594E-2</c:v>
                </c:pt>
                <c:pt idx="9173">
                  <c:v>6.6602076144755981E-2</c:v>
                </c:pt>
                <c:pt idx="9174">
                  <c:v>6.0165491149660057E-2</c:v>
                </c:pt>
                <c:pt idx="9175">
                  <c:v>6.3823716106830422E-2</c:v>
                </c:pt>
                <c:pt idx="9176">
                  <c:v>6.2006115768415491E-2</c:v>
                </c:pt>
                <c:pt idx="9177">
                  <c:v>5.6598786099442105E-2</c:v>
                </c:pt>
                <c:pt idx="9178">
                  <c:v>6.3807205236435557E-2</c:v>
                </c:pt>
                <c:pt idx="9179">
                  <c:v>6.2692657390842246E-2</c:v>
                </c:pt>
                <c:pt idx="9180">
                  <c:v>5.6998916147239009E-2</c:v>
                </c:pt>
                <c:pt idx="9181">
                  <c:v>6.0208124694579139E-2</c:v>
                </c:pt>
                <c:pt idx="9182">
                  <c:v>5.9148746635173985E-2</c:v>
                </c:pt>
                <c:pt idx="9183">
                  <c:v>6.1453989336621877E-2</c:v>
                </c:pt>
                <c:pt idx="9184">
                  <c:v>5.3030479204060149E-2</c:v>
                </c:pt>
                <c:pt idx="9185">
                  <c:v>5.7653584396066285E-2</c:v>
                </c:pt>
                <c:pt idx="9186">
                  <c:v>6.3310826720112484E-2</c:v>
                </c:pt>
                <c:pt idx="9187">
                  <c:v>6.1067403501824241E-2</c:v>
                </c:pt>
                <c:pt idx="9188">
                  <c:v>5.2051436472282921E-2</c:v>
                </c:pt>
                <c:pt idx="9189">
                  <c:v>6.1575892062581815E-2</c:v>
                </c:pt>
                <c:pt idx="9190">
                  <c:v>7.3955853695226115E-2</c:v>
                </c:pt>
                <c:pt idx="9191">
                  <c:v>5.8262585096028136E-2</c:v>
                </c:pt>
                <c:pt idx="9192">
                  <c:v>5.6302713457934098E-2</c:v>
                </c:pt>
                <c:pt idx="9193">
                  <c:v>5.4208464146164884E-2</c:v>
                </c:pt>
                <c:pt idx="9194">
                  <c:v>6.5317711351233126E-2</c:v>
                </c:pt>
                <c:pt idx="9195">
                  <c:v>5.8444213019938782E-2</c:v>
                </c:pt>
                <c:pt idx="9196">
                  <c:v>5.5705294945278372E-2</c:v>
                </c:pt>
                <c:pt idx="9197">
                  <c:v>6.0994840422684375E-2</c:v>
                </c:pt>
                <c:pt idx="9198">
                  <c:v>6.6702082855800343E-2</c:v>
                </c:pt>
                <c:pt idx="9199">
                  <c:v>6.4882021627871961E-2</c:v>
                </c:pt>
                <c:pt idx="9200">
                  <c:v>5.743110467084004E-2</c:v>
                </c:pt>
                <c:pt idx="9201">
                  <c:v>5.4858128823739472E-2</c:v>
                </c:pt>
                <c:pt idx="9202">
                  <c:v>5.6136885815994873E-2</c:v>
                </c:pt>
                <c:pt idx="9203">
                  <c:v>6.154880066724451E-2</c:v>
                </c:pt>
                <c:pt idx="9204">
                  <c:v>5.8348614834232454E-2</c:v>
                </c:pt>
                <c:pt idx="9205">
                  <c:v>6.5639409842194948E-2</c:v>
                </c:pt>
                <c:pt idx="9206">
                  <c:v>6.6774730782041311E-2</c:v>
                </c:pt>
                <c:pt idx="9207">
                  <c:v>5.8825603916259142E-2</c:v>
                </c:pt>
                <c:pt idx="9208">
                  <c:v>6.0241240661712485E-2</c:v>
                </c:pt>
                <c:pt idx="9209">
                  <c:v>5.8444714672404786E-2</c:v>
                </c:pt>
                <c:pt idx="9210">
                  <c:v>6.1970717125167753E-2</c:v>
                </c:pt>
                <c:pt idx="9211">
                  <c:v>6.2212853024867842E-2</c:v>
                </c:pt>
                <c:pt idx="9212">
                  <c:v>5.9510500944259644E-2</c:v>
                </c:pt>
                <c:pt idx="9213">
                  <c:v>6.5058040549651572E-2</c:v>
                </c:pt>
                <c:pt idx="9214">
                  <c:v>6.5758389516989438E-2</c:v>
                </c:pt>
                <c:pt idx="9215">
                  <c:v>5.7878939564735069E-2</c:v>
                </c:pt>
                <c:pt idx="9216">
                  <c:v>5.4193804851707682E-2</c:v>
                </c:pt>
                <c:pt idx="9217">
                  <c:v>5.7164803240307815E-2</c:v>
                </c:pt>
                <c:pt idx="9218">
                  <c:v>5.5472813589985487E-2</c:v>
                </c:pt>
                <c:pt idx="9219">
                  <c:v>5.7029972020532463E-2</c:v>
                </c:pt>
                <c:pt idx="9220">
                  <c:v>5.6608602655116851E-2</c:v>
                </c:pt>
                <c:pt idx="9221">
                  <c:v>7.0728072302030723E-2</c:v>
                </c:pt>
                <c:pt idx="9222">
                  <c:v>5.8748649612209228E-2</c:v>
                </c:pt>
                <c:pt idx="9223">
                  <c:v>6.0236479534164014E-2</c:v>
                </c:pt>
                <c:pt idx="9224">
                  <c:v>6.049071952464552E-2</c:v>
                </c:pt>
                <c:pt idx="9225">
                  <c:v>5.2531974935055833E-2</c:v>
                </c:pt>
                <c:pt idx="9226">
                  <c:v>5.7576487197617675E-2</c:v>
                </c:pt>
                <c:pt idx="9227">
                  <c:v>6.134982096682505E-2</c:v>
                </c:pt>
                <c:pt idx="9228">
                  <c:v>6.1439511999484824E-2</c:v>
                </c:pt>
                <c:pt idx="9229">
                  <c:v>6.3625853649018724E-2</c:v>
                </c:pt>
                <c:pt idx="9230">
                  <c:v>6.8380927375970971E-2</c:v>
                </c:pt>
                <c:pt idx="9231">
                  <c:v>6.4967070345097716E-2</c:v>
                </c:pt>
                <c:pt idx="9232">
                  <c:v>6.5149804988970272E-2</c:v>
                </c:pt>
                <c:pt idx="9233">
                  <c:v>6.1401467901212842E-2</c:v>
                </c:pt>
                <c:pt idx="9234">
                  <c:v>6.3015929239696858E-2</c:v>
                </c:pt>
                <c:pt idx="9235">
                  <c:v>5.5999969698997502E-2</c:v>
                </c:pt>
                <c:pt idx="9236">
                  <c:v>5.9408365677891574E-2</c:v>
                </c:pt>
                <c:pt idx="9237">
                  <c:v>5.4142959656300386E-2</c:v>
                </c:pt>
                <c:pt idx="9238">
                  <c:v>5.2879324779363676E-2</c:v>
                </c:pt>
                <c:pt idx="9239">
                  <c:v>6.3270239176398915E-2</c:v>
                </c:pt>
                <c:pt idx="9240">
                  <c:v>5.7853650488414503E-2</c:v>
                </c:pt>
                <c:pt idx="9241">
                  <c:v>7.7638896557739034E-2</c:v>
                </c:pt>
                <c:pt idx="9242">
                  <c:v>5.8988011553719202E-2</c:v>
                </c:pt>
                <c:pt idx="9243">
                  <c:v>5.8185290169143387E-2</c:v>
                </c:pt>
                <c:pt idx="9244">
                  <c:v>5.9605607872164845E-2</c:v>
                </c:pt>
                <c:pt idx="9245">
                  <c:v>6.6988646562020707E-2</c:v>
                </c:pt>
                <c:pt idx="9246">
                  <c:v>5.976658220383238E-2</c:v>
                </c:pt>
                <c:pt idx="9247">
                  <c:v>5.342597408091608E-2</c:v>
                </c:pt>
                <c:pt idx="9248">
                  <c:v>5.9441376465218063E-2</c:v>
                </c:pt>
                <c:pt idx="9249">
                  <c:v>5.6651372265762993E-2</c:v>
                </c:pt>
                <c:pt idx="9250">
                  <c:v>6.7346957549476713E-2</c:v>
                </c:pt>
                <c:pt idx="9251">
                  <c:v>5.3991581918206043E-2</c:v>
                </c:pt>
                <c:pt idx="9252">
                  <c:v>5.5713713679784137E-2</c:v>
                </c:pt>
                <c:pt idx="9253">
                  <c:v>6.8920557760414988E-2</c:v>
                </c:pt>
                <c:pt idx="9254">
                  <c:v>6.1453037602078583E-2</c:v>
                </c:pt>
                <c:pt idx="9255">
                  <c:v>5.7081042000387001E-2</c:v>
                </c:pt>
                <c:pt idx="9256">
                  <c:v>6.3304100343899883E-2</c:v>
                </c:pt>
                <c:pt idx="9257">
                  <c:v>5.5821325532238841E-2</c:v>
                </c:pt>
                <c:pt idx="9258">
                  <c:v>5.5847741647902981E-2</c:v>
                </c:pt>
                <c:pt idx="9259">
                  <c:v>5.8192324034614336E-2</c:v>
                </c:pt>
                <c:pt idx="9260">
                  <c:v>5.3134337587836283E-2</c:v>
                </c:pt>
                <c:pt idx="9261">
                  <c:v>5.4238227884797333E-2</c:v>
                </c:pt>
                <c:pt idx="9262">
                  <c:v>5.4589229644929953E-2</c:v>
                </c:pt>
                <c:pt idx="9263">
                  <c:v>5.6742439220443433E-2</c:v>
                </c:pt>
                <c:pt idx="9264">
                  <c:v>6.427528831227762E-2</c:v>
                </c:pt>
                <c:pt idx="9265">
                  <c:v>6.4940967255204832E-2</c:v>
                </c:pt>
                <c:pt idx="9266">
                  <c:v>5.9249189560112533E-2</c:v>
                </c:pt>
                <c:pt idx="9267">
                  <c:v>6.5255904805930687E-2</c:v>
                </c:pt>
                <c:pt idx="9268">
                  <c:v>5.6807094080221471E-2</c:v>
                </c:pt>
                <c:pt idx="9269">
                  <c:v>6.0678794476350995E-2</c:v>
                </c:pt>
                <c:pt idx="9270">
                  <c:v>5.4126231771034275E-2</c:v>
                </c:pt>
                <c:pt idx="9271">
                  <c:v>5.531178499926611E-2</c:v>
                </c:pt>
                <c:pt idx="9272">
                  <c:v>6.5499786616072433E-2</c:v>
                </c:pt>
                <c:pt idx="9273">
                  <c:v>6.3683194621776323E-2</c:v>
                </c:pt>
                <c:pt idx="9274">
                  <c:v>6.5635321336201438E-2</c:v>
                </c:pt>
                <c:pt idx="9275">
                  <c:v>5.8757204294009831E-2</c:v>
                </c:pt>
                <c:pt idx="9276">
                  <c:v>7.6201959233045846E-2</c:v>
                </c:pt>
                <c:pt idx="9277">
                  <c:v>6.4536119966234179E-2</c:v>
                </c:pt>
                <c:pt idx="9278">
                  <c:v>5.7470874327505445E-2</c:v>
                </c:pt>
                <c:pt idx="9279">
                  <c:v>6.5541003563423253E-2</c:v>
                </c:pt>
                <c:pt idx="9280">
                  <c:v>6.4559627082106649E-2</c:v>
                </c:pt>
                <c:pt idx="9281">
                  <c:v>6.51066150466411E-2</c:v>
                </c:pt>
                <c:pt idx="9282">
                  <c:v>6.2224114057422147E-2</c:v>
                </c:pt>
                <c:pt idx="9283">
                  <c:v>5.7413941520025102E-2</c:v>
                </c:pt>
                <c:pt idx="9284">
                  <c:v>5.544215654087771E-2</c:v>
                </c:pt>
                <c:pt idx="9285">
                  <c:v>6.6376576960904501E-2</c:v>
                </c:pt>
                <c:pt idx="9286">
                  <c:v>5.3302734447456278E-2</c:v>
                </c:pt>
                <c:pt idx="9287">
                  <c:v>5.1644580659314869E-2</c:v>
                </c:pt>
                <c:pt idx="9288">
                  <c:v>6.2786615878510338E-2</c:v>
                </c:pt>
                <c:pt idx="9289">
                  <c:v>5.6085621990927571E-2</c:v>
                </c:pt>
                <c:pt idx="9290">
                  <c:v>5.5708573963196818E-2</c:v>
                </c:pt>
                <c:pt idx="9291">
                  <c:v>6.0255398652317486E-2</c:v>
                </c:pt>
                <c:pt idx="9292">
                  <c:v>6.0658144343485369E-2</c:v>
                </c:pt>
                <c:pt idx="9293">
                  <c:v>5.8946622082391112E-2</c:v>
                </c:pt>
                <c:pt idx="9294">
                  <c:v>5.542546462062501E-2</c:v>
                </c:pt>
                <c:pt idx="9295">
                  <c:v>5.3207382732449397E-2</c:v>
                </c:pt>
                <c:pt idx="9296">
                  <c:v>6.1926623437522262E-2</c:v>
                </c:pt>
                <c:pt idx="9297">
                  <c:v>6.2583461542375554E-2</c:v>
                </c:pt>
                <c:pt idx="9298">
                  <c:v>5.8934551514831408E-2</c:v>
                </c:pt>
                <c:pt idx="9299">
                  <c:v>5.4346022264927185E-2</c:v>
                </c:pt>
                <c:pt idx="9300">
                  <c:v>6.4859461240517766E-2</c:v>
                </c:pt>
                <c:pt idx="9301">
                  <c:v>6.8494431705383552E-2</c:v>
                </c:pt>
                <c:pt idx="9302">
                  <c:v>6.4962463521845454E-2</c:v>
                </c:pt>
                <c:pt idx="9303">
                  <c:v>6.0158406269426423E-2</c:v>
                </c:pt>
                <c:pt idx="9304">
                  <c:v>5.9663291202164764E-2</c:v>
                </c:pt>
                <c:pt idx="9305">
                  <c:v>5.5416679098263928E-2</c:v>
                </c:pt>
                <c:pt idx="9306">
                  <c:v>7.0046944006716891E-2</c:v>
                </c:pt>
                <c:pt idx="9307">
                  <c:v>6.5010981462451725E-2</c:v>
                </c:pt>
                <c:pt idx="9308">
                  <c:v>5.8934114334351945E-2</c:v>
                </c:pt>
                <c:pt idx="9309">
                  <c:v>5.6780418593903315E-2</c:v>
                </c:pt>
                <c:pt idx="9310">
                  <c:v>6.3853397170064663E-2</c:v>
                </c:pt>
                <c:pt idx="9311">
                  <c:v>6.5699467016270358E-2</c:v>
                </c:pt>
                <c:pt idx="9312">
                  <c:v>6.6598775763526283E-2</c:v>
                </c:pt>
                <c:pt idx="9313">
                  <c:v>6.381432503327758E-2</c:v>
                </c:pt>
                <c:pt idx="9314">
                  <c:v>5.4835804540827648E-2</c:v>
                </c:pt>
                <c:pt idx="9315">
                  <c:v>6.3026409467701008E-2</c:v>
                </c:pt>
                <c:pt idx="9316">
                  <c:v>6.0710032424676499E-2</c:v>
                </c:pt>
                <c:pt idx="9317">
                  <c:v>5.856407894754545E-2</c:v>
                </c:pt>
                <c:pt idx="9318">
                  <c:v>7.0123121904019856E-2</c:v>
                </c:pt>
                <c:pt idx="9319">
                  <c:v>5.3789818710332588E-2</c:v>
                </c:pt>
                <c:pt idx="9320">
                  <c:v>5.4913201966578139E-2</c:v>
                </c:pt>
                <c:pt idx="9321">
                  <c:v>6.2843007097519554E-2</c:v>
                </c:pt>
                <c:pt idx="9322">
                  <c:v>5.3468415889113829E-2</c:v>
                </c:pt>
                <c:pt idx="9323">
                  <c:v>5.8372393793567505E-2</c:v>
                </c:pt>
                <c:pt idx="9324">
                  <c:v>5.7935536040724607E-2</c:v>
                </c:pt>
                <c:pt idx="9325">
                  <c:v>5.642040108737089E-2</c:v>
                </c:pt>
                <c:pt idx="9326">
                  <c:v>6.9289286447296997E-2</c:v>
                </c:pt>
                <c:pt idx="9327">
                  <c:v>6.4923351483172284E-2</c:v>
                </c:pt>
                <c:pt idx="9328">
                  <c:v>5.5731778064166487E-2</c:v>
                </c:pt>
                <c:pt idx="9329">
                  <c:v>5.6431458411834168E-2</c:v>
                </c:pt>
                <c:pt idx="9330">
                  <c:v>5.3959752361659265E-2</c:v>
                </c:pt>
                <c:pt idx="9331">
                  <c:v>6.4488031331730533E-2</c:v>
                </c:pt>
                <c:pt idx="9332">
                  <c:v>5.6671368799113699E-2</c:v>
                </c:pt>
                <c:pt idx="9333">
                  <c:v>5.8363538498685391E-2</c:v>
                </c:pt>
                <c:pt idx="9334">
                  <c:v>5.9092570954920078E-2</c:v>
                </c:pt>
                <c:pt idx="9335">
                  <c:v>5.7229054201772163E-2</c:v>
                </c:pt>
                <c:pt idx="9336">
                  <c:v>6.9278458978380392E-2</c:v>
                </c:pt>
                <c:pt idx="9337">
                  <c:v>5.9688556388454772E-2</c:v>
                </c:pt>
                <c:pt idx="9338">
                  <c:v>5.5041522100065472E-2</c:v>
                </c:pt>
                <c:pt idx="9339">
                  <c:v>5.6770680291194552E-2</c:v>
                </c:pt>
                <c:pt idx="9340">
                  <c:v>7.4044580535650481E-2</c:v>
                </c:pt>
                <c:pt idx="9341">
                  <c:v>5.7821281171794837E-2</c:v>
                </c:pt>
                <c:pt idx="9342">
                  <c:v>5.5931648160157457E-2</c:v>
                </c:pt>
                <c:pt idx="9343">
                  <c:v>5.6307478911197195E-2</c:v>
                </c:pt>
                <c:pt idx="9344">
                  <c:v>6.2127578722118319E-2</c:v>
                </c:pt>
                <c:pt idx="9345">
                  <c:v>6.1030029213555978E-2</c:v>
                </c:pt>
                <c:pt idx="9346">
                  <c:v>6.5590522046466981E-2</c:v>
                </c:pt>
                <c:pt idx="9347">
                  <c:v>6.3577211303723818E-2</c:v>
                </c:pt>
                <c:pt idx="9348">
                  <c:v>7.8147313478219571E-2</c:v>
                </c:pt>
                <c:pt idx="9349">
                  <c:v>6.1385709967006867E-2</c:v>
                </c:pt>
                <c:pt idx="9350">
                  <c:v>5.7982018410254813E-2</c:v>
                </c:pt>
                <c:pt idx="9351">
                  <c:v>7.2993876538113109E-2</c:v>
                </c:pt>
                <c:pt idx="9352">
                  <c:v>5.5972399914147819E-2</c:v>
                </c:pt>
                <c:pt idx="9353">
                  <c:v>6.0875608529739035E-2</c:v>
                </c:pt>
                <c:pt idx="9354">
                  <c:v>5.8472974196302943E-2</c:v>
                </c:pt>
                <c:pt idx="9355">
                  <c:v>6.4817578388239386E-2</c:v>
                </c:pt>
                <c:pt idx="9356">
                  <c:v>5.5854012976919006E-2</c:v>
                </c:pt>
                <c:pt idx="9357">
                  <c:v>6.5272210185621973E-2</c:v>
                </c:pt>
                <c:pt idx="9358">
                  <c:v>5.9398462500727382E-2</c:v>
                </c:pt>
                <c:pt idx="9359">
                  <c:v>5.8811577049383938E-2</c:v>
                </c:pt>
                <c:pt idx="9360">
                  <c:v>6.013463518953311E-2</c:v>
                </c:pt>
                <c:pt idx="9361">
                  <c:v>5.551543107925086E-2</c:v>
                </c:pt>
                <c:pt idx="9362">
                  <c:v>5.5942839182697976E-2</c:v>
                </c:pt>
                <c:pt idx="9363">
                  <c:v>6.2038902942821335E-2</c:v>
                </c:pt>
                <c:pt idx="9364">
                  <c:v>5.5914821864274551E-2</c:v>
                </c:pt>
                <c:pt idx="9365">
                  <c:v>6.1032782047166605E-2</c:v>
                </c:pt>
                <c:pt idx="9366">
                  <c:v>6.046325283405516E-2</c:v>
                </c:pt>
                <c:pt idx="9367">
                  <c:v>6.4982618826757779E-2</c:v>
                </c:pt>
                <c:pt idx="9368">
                  <c:v>6.2330576165633991E-2</c:v>
                </c:pt>
                <c:pt idx="9369">
                  <c:v>6.6163065797753065E-2</c:v>
                </c:pt>
                <c:pt idx="9370">
                  <c:v>5.4271524067215061E-2</c:v>
                </c:pt>
                <c:pt idx="9371">
                  <c:v>6.9796538338095487E-2</c:v>
                </c:pt>
                <c:pt idx="9372">
                  <c:v>5.7144227039933264E-2</c:v>
                </c:pt>
                <c:pt idx="9373">
                  <c:v>5.8687739214491795E-2</c:v>
                </c:pt>
                <c:pt idx="9374">
                  <c:v>5.7441645467625584E-2</c:v>
                </c:pt>
                <c:pt idx="9375">
                  <c:v>6.6987467283397717E-2</c:v>
                </c:pt>
                <c:pt idx="9376">
                  <c:v>5.6388931115477457E-2</c:v>
                </c:pt>
                <c:pt idx="9377">
                  <c:v>6.5540995303286026E-2</c:v>
                </c:pt>
                <c:pt idx="9378">
                  <c:v>6.3596710382418653E-2</c:v>
                </c:pt>
                <c:pt idx="9379">
                  <c:v>5.3727556619156028E-2</c:v>
                </c:pt>
                <c:pt idx="9380">
                  <c:v>5.7185815380656903E-2</c:v>
                </c:pt>
                <c:pt idx="9381">
                  <c:v>6.457830673153743E-2</c:v>
                </c:pt>
                <c:pt idx="9382">
                  <c:v>6.0764630815228815E-2</c:v>
                </c:pt>
                <c:pt idx="9383">
                  <c:v>5.685157544549474E-2</c:v>
                </c:pt>
                <c:pt idx="9384">
                  <c:v>6.0345884142773323E-2</c:v>
                </c:pt>
                <c:pt idx="9385">
                  <c:v>5.5301515807815026E-2</c:v>
                </c:pt>
                <c:pt idx="9386">
                  <c:v>6.9805087458166187E-2</c:v>
                </c:pt>
                <c:pt idx="9387">
                  <c:v>5.4599920469932339E-2</c:v>
                </c:pt>
                <c:pt idx="9388">
                  <c:v>6.6029007515438165E-2</c:v>
                </c:pt>
                <c:pt idx="9389">
                  <c:v>5.5311489376215502E-2</c:v>
                </c:pt>
                <c:pt idx="9390">
                  <c:v>6.2383885991505517E-2</c:v>
                </c:pt>
                <c:pt idx="9391">
                  <c:v>5.2304478184979124E-2</c:v>
                </c:pt>
                <c:pt idx="9392">
                  <c:v>5.2884521351837514E-2</c:v>
                </c:pt>
                <c:pt idx="9393">
                  <c:v>6.192797274862407E-2</c:v>
                </c:pt>
                <c:pt idx="9394">
                  <c:v>5.9430975372524127E-2</c:v>
                </c:pt>
                <c:pt idx="9395">
                  <c:v>5.8204001149747345E-2</c:v>
                </c:pt>
                <c:pt idx="9396">
                  <c:v>6.1213699320544046E-2</c:v>
                </c:pt>
                <c:pt idx="9397">
                  <c:v>5.8906305463761778E-2</c:v>
                </c:pt>
                <c:pt idx="9398">
                  <c:v>6.4675475740408175E-2</c:v>
                </c:pt>
                <c:pt idx="9399">
                  <c:v>5.9301800237644538E-2</c:v>
                </c:pt>
                <c:pt idx="9400">
                  <c:v>5.3996962358474621E-2</c:v>
                </c:pt>
                <c:pt idx="9401">
                  <c:v>6.0316072812208278E-2</c:v>
                </c:pt>
                <c:pt idx="9402">
                  <c:v>6.0015805031400749E-2</c:v>
                </c:pt>
                <c:pt idx="9403">
                  <c:v>5.938140075195477E-2</c:v>
                </c:pt>
                <c:pt idx="9404">
                  <c:v>5.8323674372403482E-2</c:v>
                </c:pt>
                <c:pt idx="9405">
                  <c:v>5.2342616433404508E-2</c:v>
                </c:pt>
                <c:pt idx="9406">
                  <c:v>5.9782150229521637E-2</c:v>
                </c:pt>
                <c:pt idx="9407">
                  <c:v>6.4193304544426677E-2</c:v>
                </c:pt>
                <c:pt idx="9408">
                  <c:v>5.9136490507194911E-2</c:v>
                </c:pt>
                <c:pt idx="9409">
                  <c:v>5.9893319121157008E-2</c:v>
                </c:pt>
                <c:pt idx="9410">
                  <c:v>6.4266701822902866E-2</c:v>
                </c:pt>
                <c:pt idx="9411">
                  <c:v>7.3664380528674842E-2</c:v>
                </c:pt>
                <c:pt idx="9412">
                  <c:v>5.6740235607022509E-2</c:v>
                </c:pt>
                <c:pt idx="9413">
                  <c:v>5.6793772271643596E-2</c:v>
                </c:pt>
                <c:pt idx="9414">
                  <c:v>5.9257097568620118E-2</c:v>
                </c:pt>
                <c:pt idx="9415">
                  <c:v>6.1180419618124288E-2</c:v>
                </c:pt>
                <c:pt idx="9416">
                  <c:v>6.5619264369985109E-2</c:v>
                </c:pt>
                <c:pt idx="9417">
                  <c:v>5.3221785617816653E-2</c:v>
                </c:pt>
                <c:pt idx="9418">
                  <c:v>5.6329246805471411E-2</c:v>
                </c:pt>
                <c:pt idx="9419">
                  <c:v>5.569839822749538E-2</c:v>
                </c:pt>
                <c:pt idx="9420">
                  <c:v>6.6853087554303386E-2</c:v>
                </c:pt>
                <c:pt idx="9421">
                  <c:v>5.8273825087562584E-2</c:v>
                </c:pt>
                <c:pt idx="9422">
                  <c:v>7.1034618862508891E-2</c:v>
                </c:pt>
                <c:pt idx="9423">
                  <c:v>5.3788456184319079E-2</c:v>
                </c:pt>
                <c:pt idx="9424">
                  <c:v>5.5040427513149762E-2</c:v>
                </c:pt>
                <c:pt idx="9425">
                  <c:v>6.7111590034583057E-2</c:v>
                </c:pt>
                <c:pt idx="9426">
                  <c:v>5.8146735442276221E-2</c:v>
                </c:pt>
                <c:pt idx="9427">
                  <c:v>5.8549223108738335E-2</c:v>
                </c:pt>
                <c:pt idx="9428">
                  <c:v>5.6757964313283019E-2</c:v>
                </c:pt>
                <c:pt idx="9429">
                  <c:v>5.6209711379369587E-2</c:v>
                </c:pt>
                <c:pt idx="9430">
                  <c:v>5.8814095894997857E-2</c:v>
                </c:pt>
                <c:pt idx="9431">
                  <c:v>6.5657278063248614E-2</c:v>
                </c:pt>
                <c:pt idx="9432">
                  <c:v>5.9933619399152101E-2</c:v>
                </c:pt>
                <c:pt idx="9433">
                  <c:v>5.7899704302510284E-2</c:v>
                </c:pt>
                <c:pt idx="9434">
                  <c:v>5.4207300646968958E-2</c:v>
                </c:pt>
                <c:pt idx="9435">
                  <c:v>5.5500432720692237E-2</c:v>
                </c:pt>
                <c:pt idx="9436">
                  <c:v>5.6959021979704205E-2</c:v>
                </c:pt>
                <c:pt idx="9437">
                  <c:v>5.6715376680113332E-2</c:v>
                </c:pt>
                <c:pt idx="9438">
                  <c:v>5.3327292544572323E-2</c:v>
                </c:pt>
                <c:pt idx="9439">
                  <c:v>5.7348215133299414E-2</c:v>
                </c:pt>
                <c:pt idx="9440">
                  <c:v>5.9549426032208579E-2</c:v>
                </c:pt>
                <c:pt idx="9441">
                  <c:v>5.562499900387121E-2</c:v>
                </c:pt>
                <c:pt idx="9442">
                  <c:v>6.1000741701289399E-2</c:v>
                </c:pt>
                <c:pt idx="9443">
                  <c:v>7.2467787861628941E-2</c:v>
                </c:pt>
                <c:pt idx="9444">
                  <c:v>6.613408443261462E-2</c:v>
                </c:pt>
                <c:pt idx="9445">
                  <c:v>7.6324643037331483E-2</c:v>
                </c:pt>
                <c:pt idx="9446">
                  <c:v>6.0195812737009795E-2</c:v>
                </c:pt>
                <c:pt idx="9447">
                  <c:v>5.8902041002995426E-2</c:v>
                </c:pt>
                <c:pt idx="9448">
                  <c:v>6.0956236365861817E-2</c:v>
                </c:pt>
                <c:pt idx="9449">
                  <c:v>6.4726169980693568E-2</c:v>
                </c:pt>
                <c:pt idx="9450">
                  <c:v>6.0142136224914745E-2</c:v>
                </c:pt>
                <c:pt idx="9451">
                  <c:v>6.921287652149824E-2</c:v>
                </c:pt>
                <c:pt idx="9452">
                  <c:v>5.4224914504623654E-2</c:v>
                </c:pt>
                <c:pt idx="9453">
                  <c:v>5.7074013171905948E-2</c:v>
                </c:pt>
                <c:pt idx="9454">
                  <c:v>6.3859013293437919E-2</c:v>
                </c:pt>
                <c:pt idx="9455">
                  <c:v>6.1278601004609037E-2</c:v>
                </c:pt>
                <c:pt idx="9456">
                  <c:v>7.6710591961025143E-2</c:v>
                </c:pt>
                <c:pt idx="9457">
                  <c:v>7.4842173247763294E-2</c:v>
                </c:pt>
                <c:pt idx="9458">
                  <c:v>6.4127562541266864E-2</c:v>
                </c:pt>
                <c:pt idx="9459">
                  <c:v>6.7665671926080265E-2</c:v>
                </c:pt>
                <c:pt idx="9460">
                  <c:v>6.1560360740849397E-2</c:v>
                </c:pt>
                <c:pt idx="9461">
                  <c:v>6.2904969873346955E-2</c:v>
                </c:pt>
                <c:pt idx="9462">
                  <c:v>5.2681036568581766E-2</c:v>
                </c:pt>
                <c:pt idx="9463">
                  <c:v>6.3894301251642291E-2</c:v>
                </c:pt>
                <c:pt idx="9464">
                  <c:v>5.7972418212964498E-2</c:v>
                </c:pt>
                <c:pt idx="9465">
                  <c:v>6.1248491711925021E-2</c:v>
                </c:pt>
                <c:pt idx="9466">
                  <c:v>5.7873141688874516E-2</c:v>
                </c:pt>
                <c:pt idx="9467">
                  <c:v>5.5740111823017656E-2</c:v>
                </c:pt>
                <c:pt idx="9468">
                  <c:v>6.108190996491121E-2</c:v>
                </c:pt>
                <c:pt idx="9469">
                  <c:v>6.7596025192357065E-2</c:v>
                </c:pt>
                <c:pt idx="9470">
                  <c:v>5.199723852486695E-2</c:v>
                </c:pt>
                <c:pt idx="9471">
                  <c:v>5.6352961635501457E-2</c:v>
                </c:pt>
                <c:pt idx="9472">
                  <c:v>6.819341187706586E-2</c:v>
                </c:pt>
                <c:pt idx="9473">
                  <c:v>5.6014597638078173E-2</c:v>
                </c:pt>
                <c:pt idx="9474">
                  <c:v>6.0089921236396483E-2</c:v>
                </c:pt>
                <c:pt idx="9475">
                  <c:v>5.6341198771880048E-2</c:v>
                </c:pt>
                <c:pt idx="9476">
                  <c:v>6.1673941289435999E-2</c:v>
                </c:pt>
                <c:pt idx="9477">
                  <c:v>6.0953462856066787E-2</c:v>
                </c:pt>
                <c:pt idx="9478">
                  <c:v>6.0020425421500059E-2</c:v>
                </c:pt>
                <c:pt idx="9479">
                  <c:v>5.3524291947691024E-2</c:v>
                </c:pt>
                <c:pt idx="9480">
                  <c:v>6.5187699526032733E-2</c:v>
                </c:pt>
                <c:pt idx="9481">
                  <c:v>6.6823956041335453E-2</c:v>
                </c:pt>
                <c:pt idx="9482">
                  <c:v>5.8830923597225838E-2</c:v>
                </c:pt>
                <c:pt idx="9483">
                  <c:v>5.8486084825984261E-2</c:v>
                </c:pt>
                <c:pt idx="9484">
                  <c:v>5.6522530795562305E-2</c:v>
                </c:pt>
                <c:pt idx="9485">
                  <c:v>6.1820590568151493E-2</c:v>
                </c:pt>
                <c:pt idx="9486">
                  <c:v>6.1561713455280852E-2</c:v>
                </c:pt>
                <c:pt idx="9487">
                  <c:v>6.7103551737488373E-2</c:v>
                </c:pt>
                <c:pt idx="9488">
                  <c:v>6.3171597448968428E-2</c:v>
                </c:pt>
                <c:pt idx="9489">
                  <c:v>5.3875077068422303E-2</c:v>
                </c:pt>
                <c:pt idx="9490">
                  <c:v>6.4754356190356882E-2</c:v>
                </c:pt>
                <c:pt idx="9491">
                  <c:v>5.6890654568967983E-2</c:v>
                </c:pt>
                <c:pt idx="9492">
                  <c:v>5.4089478507452146E-2</c:v>
                </c:pt>
                <c:pt idx="9493">
                  <c:v>5.5379678147677643E-2</c:v>
                </c:pt>
                <c:pt idx="9494">
                  <c:v>5.5711975037509409E-2</c:v>
                </c:pt>
                <c:pt idx="9495">
                  <c:v>5.917889082761324E-2</c:v>
                </c:pt>
                <c:pt idx="9496">
                  <c:v>5.9965255944592254E-2</c:v>
                </c:pt>
                <c:pt idx="9497">
                  <c:v>6.0853853182903574E-2</c:v>
                </c:pt>
                <c:pt idx="9498">
                  <c:v>5.9010599651725684E-2</c:v>
                </c:pt>
                <c:pt idx="9499">
                  <c:v>5.8456370941407307E-2</c:v>
                </c:pt>
                <c:pt idx="9500">
                  <c:v>7.6393578217987174E-2</c:v>
                </c:pt>
                <c:pt idx="9501">
                  <c:v>6.3433840405257347E-2</c:v>
                </c:pt>
                <c:pt idx="9502">
                  <c:v>6.847053019308233E-2</c:v>
                </c:pt>
                <c:pt idx="9503">
                  <c:v>5.7377178166736494E-2</c:v>
                </c:pt>
                <c:pt idx="9504">
                  <c:v>6.4194760841779427E-2</c:v>
                </c:pt>
                <c:pt idx="9505">
                  <c:v>6.6835805984790109E-2</c:v>
                </c:pt>
                <c:pt idx="9506">
                  <c:v>5.8226018382969764E-2</c:v>
                </c:pt>
                <c:pt idx="9507">
                  <c:v>5.9874318014709285E-2</c:v>
                </c:pt>
                <c:pt idx="9508">
                  <c:v>6.6600868682326966E-2</c:v>
                </c:pt>
                <c:pt idx="9509">
                  <c:v>6.1422581510084492E-2</c:v>
                </c:pt>
                <c:pt idx="9510">
                  <c:v>5.9371893249353346E-2</c:v>
                </c:pt>
                <c:pt idx="9511">
                  <c:v>5.2974853912154604E-2</c:v>
                </c:pt>
                <c:pt idx="9512">
                  <c:v>5.7859421364027802E-2</c:v>
                </c:pt>
                <c:pt idx="9513">
                  <c:v>6.5525624215218806E-2</c:v>
                </c:pt>
                <c:pt idx="9514">
                  <c:v>5.5156220996433025E-2</c:v>
                </c:pt>
                <c:pt idx="9515">
                  <c:v>5.7595273315856815E-2</c:v>
                </c:pt>
                <c:pt idx="9516">
                  <c:v>6.7508692778842708E-2</c:v>
                </c:pt>
                <c:pt idx="9517">
                  <c:v>5.8918032177707275E-2</c:v>
                </c:pt>
                <c:pt idx="9518">
                  <c:v>5.4741614619937623E-2</c:v>
                </c:pt>
                <c:pt idx="9519">
                  <c:v>5.9575196808196895E-2</c:v>
                </c:pt>
                <c:pt idx="9520">
                  <c:v>5.9799820518163578E-2</c:v>
                </c:pt>
                <c:pt idx="9521">
                  <c:v>6.5123067535842544E-2</c:v>
                </c:pt>
                <c:pt idx="9522">
                  <c:v>5.8691683425732895E-2</c:v>
                </c:pt>
                <c:pt idx="9523">
                  <c:v>6.5764394337540832E-2</c:v>
                </c:pt>
                <c:pt idx="9524">
                  <c:v>6.1837753196286038E-2</c:v>
                </c:pt>
                <c:pt idx="9525">
                  <c:v>6.0902555664763179E-2</c:v>
                </c:pt>
                <c:pt idx="9526">
                  <c:v>5.4709152829461372E-2</c:v>
                </c:pt>
                <c:pt idx="9527">
                  <c:v>6.4856850569616945E-2</c:v>
                </c:pt>
                <c:pt idx="9528">
                  <c:v>5.5788323140496011E-2</c:v>
                </c:pt>
                <c:pt idx="9529">
                  <c:v>6.5292983351122741E-2</c:v>
                </c:pt>
                <c:pt idx="9530">
                  <c:v>5.8468241734258672E-2</c:v>
                </c:pt>
                <c:pt idx="9531">
                  <c:v>7.242318963584507E-2</c:v>
                </c:pt>
                <c:pt idx="9532">
                  <c:v>6.0086503075780652E-2</c:v>
                </c:pt>
                <c:pt idx="9533">
                  <c:v>6.6422337990501401E-2</c:v>
                </c:pt>
                <c:pt idx="9534">
                  <c:v>6.0298857633454835E-2</c:v>
                </c:pt>
                <c:pt idx="9535">
                  <c:v>6.4238908888480009E-2</c:v>
                </c:pt>
                <c:pt idx="9536">
                  <c:v>5.4313910935649912E-2</c:v>
                </c:pt>
                <c:pt idx="9537">
                  <c:v>7.84158939904743E-2</c:v>
                </c:pt>
                <c:pt idx="9538">
                  <c:v>6.3110605915147611E-2</c:v>
                </c:pt>
                <c:pt idx="9539">
                  <c:v>6.2118574241650591E-2</c:v>
                </c:pt>
                <c:pt idx="9540">
                  <c:v>5.5937197242011634E-2</c:v>
                </c:pt>
                <c:pt idx="9541">
                  <c:v>5.8713025907145194E-2</c:v>
                </c:pt>
                <c:pt idx="9542">
                  <c:v>6.0154623504934092E-2</c:v>
                </c:pt>
                <c:pt idx="9543">
                  <c:v>6.6278359535234088E-2</c:v>
                </c:pt>
                <c:pt idx="9544">
                  <c:v>6.0953634857076368E-2</c:v>
                </c:pt>
                <c:pt idx="9545">
                  <c:v>5.6561987280971421E-2</c:v>
                </c:pt>
                <c:pt idx="9546">
                  <c:v>6.3981246359155974E-2</c:v>
                </c:pt>
                <c:pt idx="9547">
                  <c:v>5.4814543822962407E-2</c:v>
                </c:pt>
                <c:pt idx="9548">
                  <c:v>6.5076642373946059E-2</c:v>
                </c:pt>
                <c:pt idx="9549">
                  <c:v>6.4721095240518778E-2</c:v>
                </c:pt>
                <c:pt idx="9550">
                  <c:v>6.1581304897916397E-2</c:v>
                </c:pt>
                <c:pt idx="9551">
                  <c:v>6.3110577476639035E-2</c:v>
                </c:pt>
                <c:pt idx="9552">
                  <c:v>5.9873586580724107E-2</c:v>
                </c:pt>
                <c:pt idx="9553">
                  <c:v>6.1533883850124031E-2</c:v>
                </c:pt>
                <c:pt idx="9554">
                  <c:v>5.3866201475231017E-2</c:v>
                </c:pt>
                <c:pt idx="9555">
                  <c:v>6.5210275240976362E-2</c:v>
                </c:pt>
                <c:pt idx="9556">
                  <c:v>6.100550776096042E-2</c:v>
                </c:pt>
                <c:pt idx="9557">
                  <c:v>5.4134057686190604E-2</c:v>
                </c:pt>
                <c:pt idx="9558">
                  <c:v>7.4655808846758223E-2</c:v>
                </c:pt>
                <c:pt idx="9559">
                  <c:v>5.5681369789543932E-2</c:v>
                </c:pt>
                <c:pt idx="9560">
                  <c:v>5.829299752513261E-2</c:v>
                </c:pt>
                <c:pt idx="9561">
                  <c:v>5.43723299071791E-2</c:v>
                </c:pt>
                <c:pt idx="9562">
                  <c:v>5.2736143299027288E-2</c:v>
                </c:pt>
                <c:pt idx="9563">
                  <c:v>6.1494151684764985E-2</c:v>
                </c:pt>
                <c:pt idx="9564">
                  <c:v>7.3889118053623179E-2</c:v>
                </c:pt>
                <c:pt idx="9565">
                  <c:v>6.713912312813311E-2</c:v>
                </c:pt>
                <c:pt idx="9566">
                  <c:v>6.5350586492021079E-2</c:v>
                </c:pt>
                <c:pt idx="9567">
                  <c:v>6.2440496464358654E-2</c:v>
                </c:pt>
                <c:pt idx="9568">
                  <c:v>6.127576980971184E-2</c:v>
                </c:pt>
                <c:pt idx="9569">
                  <c:v>6.1936123170628875E-2</c:v>
                </c:pt>
                <c:pt idx="9570">
                  <c:v>5.9354074158072895E-2</c:v>
                </c:pt>
                <c:pt idx="9571">
                  <c:v>6.5851442045063782E-2</c:v>
                </c:pt>
                <c:pt idx="9572">
                  <c:v>5.4424498242420641E-2</c:v>
                </c:pt>
                <c:pt idx="9573">
                  <c:v>5.4457345739745706E-2</c:v>
                </c:pt>
                <c:pt idx="9574">
                  <c:v>6.5158788797756564E-2</c:v>
                </c:pt>
                <c:pt idx="9575">
                  <c:v>5.8905941063082216E-2</c:v>
                </c:pt>
                <c:pt idx="9576">
                  <c:v>5.8904032703677001E-2</c:v>
                </c:pt>
                <c:pt idx="9577">
                  <c:v>5.4390630642232804E-2</c:v>
                </c:pt>
                <c:pt idx="9578">
                  <c:v>6.2895376028422989E-2</c:v>
                </c:pt>
                <c:pt idx="9579">
                  <c:v>5.9715201668651227E-2</c:v>
                </c:pt>
                <c:pt idx="9580">
                  <c:v>6.4848990272929327E-2</c:v>
                </c:pt>
                <c:pt idx="9581">
                  <c:v>6.4357989976573271E-2</c:v>
                </c:pt>
                <c:pt idx="9582">
                  <c:v>5.7667245280575666E-2</c:v>
                </c:pt>
                <c:pt idx="9583">
                  <c:v>6.2891453903174993E-2</c:v>
                </c:pt>
                <c:pt idx="9584">
                  <c:v>6.1631358866936804E-2</c:v>
                </c:pt>
                <c:pt idx="9585">
                  <c:v>6.351804032265726E-2</c:v>
                </c:pt>
                <c:pt idx="9586">
                  <c:v>5.6667891166233421E-2</c:v>
                </c:pt>
                <c:pt idx="9587">
                  <c:v>6.2374272913723564E-2</c:v>
                </c:pt>
                <c:pt idx="9588">
                  <c:v>5.5763009786142452E-2</c:v>
                </c:pt>
                <c:pt idx="9589">
                  <c:v>6.1649329543545246E-2</c:v>
                </c:pt>
                <c:pt idx="9590">
                  <c:v>5.7168474787381185E-2</c:v>
                </c:pt>
                <c:pt idx="9591">
                  <c:v>6.4628778030669076E-2</c:v>
                </c:pt>
                <c:pt idx="9592">
                  <c:v>7.9355824416818696E-2</c:v>
                </c:pt>
                <c:pt idx="9593">
                  <c:v>7.15905936078505E-2</c:v>
                </c:pt>
                <c:pt idx="9594">
                  <c:v>5.7292045516014932E-2</c:v>
                </c:pt>
                <c:pt idx="9595">
                  <c:v>6.9150013932585908E-2</c:v>
                </c:pt>
                <c:pt idx="9596">
                  <c:v>6.2588700730917171E-2</c:v>
                </c:pt>
                <c:pt idx="9597">
                  <c:v>6.5088908538643811E-2</c:v>
                </c:pt>
                <c:pt idx="9598">
                  <c:v>5.3090979691791926E-2</c:v>
                </c:pt>
                <c:pt idx="9599">
                  <c:v>5.8420122882748407E-2</c:v>
                </c:pt>
                <c:pt idx="9600">
                  <c:v>6.9642100832035855E-2</c:v>
                </c:pt>
                <c:pt idx="9601">
                  <c:v>5.7134545883638907E-2</c:v>
                </c:pt>
                <c:pt idx="9602">
                  <c:v>6.5712421295651149E-2</c:v>
                </c:pt>
                <c:pt idx="9603">
                  <c:v>6.5816416812769202E-2</c:v>
                </c:pt>
                <c:pt idx="9604">
                  <c:v>5.5748507348709349E-2</c:v>
                </c:pt>
                <c:pt idx="9605">
                  <c:v>5.2775109875231201E-2</c:v>
                </c:pt>
                <c:pt idx="9606">
                  <c:v>6.8933837015598604E-2</c:v>
                </c:pt>
                <c:pt idx="9607">
                  <c:v>5.7595966616484147E-2</c:v>
                </c:pt>
                <c:pt idx="9608">
                  <c:v>6.1269415421866098E-2</c:v>
                </c:pt>
                <c:pt idx="9609">
                  <c:v>6.1062200477091003E-2</c:v>
                </c:pt>
                <c:pt idx="9610">
                  <c:v>6.4754246673081231E-2</c:v>
                </c:pt>
                <c:pt idx="9611">
                  <c:v>6.1994189879840456E-2</c:v>
                </c:pt>
                <c:pt idx="9612">
                  <c:v>5.7452617599226617E-2</c:v>
                </c:pt>
                <c:pt idx="9613">
                  <c:v>5.5993629722621785E-2</c:v>
                </c:pt>
                <c:pt idx="9614">
                  <c:v>6.2184221639297564E-2</c:v>
                </c:pt>
                <c:pt idx="9615">
                  <c:v>5.870412222389778E-2</c:v>
                </c:pt>
                <c:pt idx="9616">
                  <c:v>5.6995202905922145E-2</c:v>
                </c:pt>
                <c:pt idx="9617">
                  <c:v>6.3201673094030783E-2</c:v>
                </c:pt>
                <c:pt idx="9618">
                  <c:v>6.6011825475841293E-2</c:v>
                </c:pt>
                <c:pt idx="9619">
                  <c:v>6.7851366767948396E-2</c:v>
                </c:pt>
                <c:pt idx="9620">
                  <c:v>5.3132913991092698E-2</c:v>
                </c:pt>
                <c:pt idx="9621">
                  <c:v>6.4978807381857365E-2</c:v>
                </c:pt>
                <c:pt idx="9622">
                  <c:v>6.1305447216054944E-2</c:v>
                </c:pt>
                <c:pt idx="9623">
                  <c:v>5.5562158759998134E-2</c:v>
                </c:pt>
                <c:pt idx="9624">
                  <c:v>6.430566808468105E-2</c:v>
                </c:pt>
                <c:pt idx="9625">
                  <c:v>6.7119947900027288E-2</c:v>
                </c:pt>
                <c:pt idx="9626">
                  <c:v>5.358941696866406E-2</c:v>
                </c:pt>
                <c:pt idx="9627">
                  <c:v>5.1545069348357613E-2</c:v>
                </c:pt>
                <c:pt idx="9628">
                  <c:v>5.599662954726535E-2</c:v>
                </c:pt>
                <c:pt idx="9629">
                  <c:v>5.6313403771273245E-2</c:v>
                </c:pt>
                <c:pt idx="9630">
                  <c:v>6.8776237432927712E-2</c:v>
                </c:pt>
                <c:pt idx="9631">
                  <c:v>5.658982631155246E-2</c:v>
                </c:pt>
                <c:pt idx="9632">
                  <c:v>5.9994328234855385E-2</c:v>
                </c:pt>
                <c:pt idx="9633">
                  <c:v>5.4360401502366228E-2</c:v>
                </c:pt>
                <c:pt idx="9634">
                  <c:v>5.794036233504779E-2</c:v>
                </c:pt>
                <c:pt idx="9635">
                  <c:v>5.6220512618610621E-2</c:v>
                </c:pt>
                <c:pt idx="9636">
                  <c:v>5.4025066856163401E-2</c:v>
                </c:pt>
                <c:pt idx="9637">
                  <c:v>6.4630674090731921E-2</c:v>
                </c:pt>
                <c:pt idx="9638">
                  <c:v>5.6279365510374386E-2</c:v>
                </c:pt>
                <c:pt idx="9639">
                  <c:v>6.4035455906861896E-2</c:v>
                </c:pt>
                <c:pt idx="9640">
                  <c:v>5.977156245938569E-2</c:v>
                </c:pt>
                <c:pt idx="9641">
                  <c:v>5.6537252781680022E-2</c:v>
                </c:pt>
                <c:pt idx="9642">
                  <c:v>6.7995393021808168E-2</c:v>
                </c:pt>
                <c:pt idx="9643">
                  <c:v>5.7348456545759964E-2</c:v>
                </c:pt>
                <c:pt idx="9644">
                  <c:v>6.8610532600061822E-2</c:v>
                </c:pt>
                <c:pt idx="9645">
                  <c:v>5.8396538822534649E-2</c:v>
                </c:pt>
                <c:pt idx="9646">
                  <c:v>5.8500720029460662E-2</c:v>
                </c:pt>
                <c:pt idx="9647">
                  <c:v>6.1536460520970615E-2</c:v>
                </c:pt>
                <c:pt idx="9648">
                  <c:v>6.2080577657307172E-2</c:v>
                </c:pt>
                <c:pt idx="9649">
                  <c:v>5.2539481233284752E-2</c:v>
                </c:pt>
                <c:pt idx="9650">
                  <c:v>6.1418100517808334E-2</c:v>
                </c:pt>
                <c:pt idx="9651">
                  <c:v>5.5928006789032744E-2</c:v>
                </c:pt>
                <c:pt idx="9652">
                  <c:v>5.3848988924582543E-2</c:v>
                </c:pt>
                <c:pt idx="9653">
                  <c:v>6.1900319789545993E-2</c:v>
                </c:pt>
                <c:pt idx="9654">
                  <c:v>5.6332297425587839E-2</c:v>
                </c:pt>
                <c:pt idx="9655">
                  <c:v>6.209035010141839E-2</c:v>
                </c:pt>
                <c:pt idx="9656">
                  <c:v>6.0955789783167826E-2</c:v>
                </c:pt>
                <c:pt idx="9657">
                  <c:v>6.0273314816931108E-2</c:v>
                </c:pt>
                <c:pt idx="9658">
                  <c:v>5.5880008328132259E-2</c:v>
                </c:pt>
                <c:pt idx="9659">
                  <c:v>7.1754053327903813E-2</c:v>
                </c:pt>
                <c:pt idx="9660">
                  <c:v>6.0810527313483527E-2</c:v>
                </c:pt>
                <c:pt idx="9661">
                  <c:v>6.284077458760598E-2</c:v>
                </c:pt>
                <c:pt idx="9662">
                  <c:v>6.0308721567548462E-2</c:v>
                </c:pt>
                <c:pt idx="9663">
                  <c:v>6.3856352108806844E-2</c:v>
                </c:pt>
                <c:pt idx="9664">
                  <c:v>6.1163667326943651E-2</c:v>
                </c:pt>
                <c:pt idx="9665">
                  <c:v>5.865007890897235E-2</c:v>
                </c:pt>
                <c:pt idx="9666">
                  <c:v>5.2772528217425022E-2</c:v>
                </c:pt>
                <c:pt idx="9667">
                  <c:v>5.484786678018954E-2</c:v>
                </c:pt>
                <c:pt idx="9668">
                  <c:v>5.5595385588170551E-2</c:v>
                </c:pt>
                <c:pt idx="9669">
                  <c:v>6.0491480095889054E-2</c:v>
                </c:pt>
                <c:pt idx="9670">
                  <c:v>7.1715722884991465E-2</c:v>
                </c:pt>
                <c:pt idx="9671">
                  <c:v>7.4763362821351112E-2</c:v>
                </c:pt>
                <c:pt idx="9672">
                  <c:v>5.4191009876531145E-2</c:v>
                </c:pt>
                <c:pt idx="9673">
                  <c:v>6.6780455626035864E-2</c:v>
                </c:pt>
                <c:pt idx="9674">
                  <c:v>6.2261718765715894E-2</c:v>
                </c:pt>
                <c:pt idx="9675">
                  <c:v>6.8992056050874814E-2</c:v>
                </c:pt>
                <c:pt idx="9676">
                  <c:v>5.3000235343599399E-2</c:v>
                </c:pt>
                <c:pt idx="9677">
                  <c:v>6.7583863217173232E-2</c:v>
                </c:pt>
                <c:pt idx="9678">
                  <c:v>7.010254006581905E-2</c:v>
                </c:pt>
                <c:pt idx="9679">
                  <c:v>6.1719391077229221E-2</c:v>
                </c:pt>
                <c:pt idx="9680">
                  <c:v>6.0107796162304501E-2</c:v>
                </c:pt>
                <c:pt idx="9681">
                  <c:v>5.9887204313832543E-2</c:v>
                </c:pt>
                <c:pt idx="9682">
                  <c:v>6.0532430805727781E-2</c:v>
                </c:pt>
                <c:pt idx="9683">
                  <c:v>6.1110539347436627E-2</c:v>
                </c:pt>
                <c:pt idx="9684">
                  <c:v>5.6922898515046408E-2</c:v>
                </c:pt>
                <c:pt idx="9685">
                  <c:v>6.3479683947193402E-2</c:v>
                </c:pt>
                <c:pt idx="9686">
                  <c:v>6.847874190150266E-2</c:v>
                </c:pt>
                <c:pt idx="9687">
                  <c:v>6.4212669786431795E-2</c:v>
                </c:pt>
                <c:pt idx="9688">
                  <c:v>6.4344255331679534E-2</c:v>
                </c:pt>
                <c:pt idx="9689">
                  <c:v>5.9844335451194018E-2</c:v>
                </c:pt>
                <c:pt idx="9690">
                  <c:v>6.2256940140485356E-2</c:v>
                </c:pt>
                <c:pt idx="9691">
                  <c:v>6.2894600637045675E-2</c:v>
                </c:pt>
                <c:pt idx="9692">
                  <c:v>5.8973522531507581E-2</c:v>
                </c:pt>
                <c:pt idx="9693">
                  <c:v>6.4064294336372257E-2</c:v>
                </c:pt>
                <c:pt idx="9694">
                  <c:v>5.3530334644441034E-2</c:v>
                </c:pt>
                <c:pt idx="9695">
                  <c:v>5.7986775079452157E-2</c:v>
                </c:pt>
                <c:pt idx="9696">
                  <c:v>6.1794382061975184E-2</c:v>
                </c:pt>
                <c:pt idx="9697">
                  <c:v>6.9900970498674608E-2</c:v>
                </c:pt>
                <c:pt idx="9698">
                  <c:v>6.4440880350871241E-2</c:v>
                </c:pt>
                <c:pt idx="9699">
                  <c:v>5.6169259196814286E-2</c:v>
                </c:pt>
                <c:pt idx="9700">
                  <c:v>6.8448784951729499E-2</c:v>
                </c:pt>
                <c:pt idx="9701">
                  <c:v>5.990016045991059E-2</c:v>
                </c:pt>
                <c:pt idx="9702">
                  <c:v>5.2746821403991041E-2</c:v>
                </c:pt>
                <c:pt idx="9703">
                  <c:v>5.8312193188562428E-2</c:v>
                </c:pt>
                <c:pt idx="9704">
                  <c:v>6.2224232624624495E-2</c:v>
                </c:pt>
                <c:pt idx="9705">
                  <c:v>5.6560230213918886E-2</c:v>
                </c:pt>
                <c:pt idx="9706">
                  <c:v>6.2055761926523623E-2</c:v>
                </c:pt>
                <c:pt idx="9707">
                  <c:v>6.0606845115325506E-2</c:v>
                </c:pt>
                <c:pt idx="9708">
                  <c:v>6.4069471735799646E-2</c:v>
                </c:pt>
                <c:pt idx="9709">
                  <c:v>5.4132355506503131E-2</c:v>
                </c:pt>
                <c:pt idx="9710">
                  <c:v>6.3588576658904508E-2</c:v>
                </c:pt>
                <c:pt idx="9711">
                  <c:v>5.4758100671900699E-2</c:v>
                </c:pt>
                <c:pt idx="9712">
                  <c:v>7.8877146518360822E-2</c:v>
                </c:pt>
                <c:pt idx="9713">
                  <c:v>6.5060276255818228E-2</c:v>
                </c:pt>
                <c:pt idx="9714">
                  <c:v>5.8942000396359315E-2</c:v>
                </c:pt>
                <c:pt idx="9715">
                  <c:v>6.8454898920506796E-2</c:v>
                </c:pt>
                <c:pt idx="9716">
                  <c:v>6.9706275947566829E-2</c:v>
                </c:pt>
                <c:pt idx="9717">
                  <c:v>6.3361361640264874E-2</c:v>
                </c:pt>
                <c:pt idx="9718">
                  <c:v>6.60600125970255E-2</c:v>
                </c:pt>
                <c:pt idx="9719">
                  <c:v>5.9069145723413985E-2</c:v>
                </c:pt>
                <c:pt idx="9720">
                  <c:v>5.4073374266135565E-2</c:v>
                </c:pt>
                <c:pt idx="9721">
                  <c:v>5.4576002345923039E-2</c:v>
                </c:pt>
                <c:pt idx="9722">
                  <c:v>6.3048906175885683E-2</c:v>
                </c:pt>
                <c:pt idx="9723">
                  <c:v>5.6317523416335898E-2</c:v>
                </c:pt>
                <c:pt idx="9724">
                  <c:v>5.7563377390179762E-2</c:v>
                </c:pt>
                <c:pt idx="9725">
                  <c:v>6.08283935642197E-2</c:v>
                </c:pt>
                <c:pt idx="9726">
                  <c:v>6.2008958079199046E-2</c:v>
                </c:pt>
                <c:pt idx="9727">
                  <c:v>6.2944072948738605E-2</c:v>
                </c:pt>
                <c:pt idx="9728">
                  <c:v>6.446615413134249E-2</c:v>
                </c:pt>
                <c:pt idx="9729">
                  <c:v>6.01951209115002E-2</c:v>
                </c:pt>
                <c:pt idx="9730">
                  <c:v>6.2070775146388778E-2</c:v>
                </c:pt>
                <c:pt idx="9731">
                  <c:v>6.9315501115931918E-2</c:v>
                </c:pt>
                <c:pt idx="9732">
                  <c:v>5.9291568381636926E-2</c:v>
                </c:pt>
                <c:pt idx="9733">
                  <c:v>6.1975395388008024E-2</c:v>
                </c:pt>
                <c:pt idx="9734">
                  <c:v>5.3573370869171653E-2</c:v>
                </c:pt>
                <c:pt idx="9735">
                  <c:v>6.2662320674216315E-2</c:v>
                </c:pt>
                <c:pt idx="9736">
                  <c:v>5.1122643919368084E-2</c:v>
                </c:pt>
                <c:pt idx="9737">
                  <c:v>6.354679543792037E-2</c:v>
                </c:pt>
                <c:pt idx="9738">
                  <c:v>5.4659754794397421E-2</c:v>
                </c:pt>
                <c:pt idx="9739">
                  <c:v>5.3627065525251372E-2</c:v>
                </c:pt>
                <c:pt idx="9740">
                  <c:v>5.3400596061337104E-2</c:v>
                </c:pt>
                <c:pt idx="9741">
                  <c:v>7.8155529400916773E-2</c:v>
                </c:pt>
                <c:pt idx="9742">
                  <c:v>6.0599239115232989E-2</c:v>
                </c:pt>
                <c:pt idx="9743">
                  <c:v>5.6704447752831968E-2</c:v>
                </c:pt>
                <c:pt idx="9744">
                  <c:v>6.3091585182010732E-2</c:v>
                </c:pt>
                <c:pt idx="9745">
                  <c:v>5.9044373030334628E-2</c:v>
                </c:pt>
                <c:pt idx="9746">
                  <c:v>6.2259443608328385E-2</c:v>
                </c:pt>
                <c:pt idx="9747">
                  <c:v>6.9067604601688773E-2</c:v>
                </c:pt>
                <c:pt idx="9748">
                  <c:v>6.2429892586813092E-2</c:v>
                </c:pt>
                <c:pt idx="9749">
                  <c:v>6.279229263057591E-2</c:v>
                </c:pt>
                <c:pt idx="9750">
                  <c:v>5.1827737039549841E-2</c:v>
                </c:pt>
                <c:pt idx="9751">
                  <c:v>6.7233835243229886E-2</c:v>
                </c:pt>
                <c:pt idx="9752">
                  <c:v>6.2561957699138179E-2</c:v>
                </c:pt>
                <c:pt idx="9753">
                  <c:v>6.5862003724915852E-2</c:v>
                </c:pt>
                <c:pt idx="9754">
                  <c:v>5.8367636545497301E-2</c:v>
                </c:pt>
                <c:pt idx="9755">
                  <c:v>5.2597612158928927E-2</c:v>
                </c:pt>
                <c:pt idx="9756">
                  <c:v>6.3901682347540789E-2</c:v>
                </c:pt>
                <c:pt idx="9757">
                  <c:v>5.7760642552859738E-2</c:v>
                </c:pt>
                <c:pt idx="9758">
                  <c:v>6.2344428806565905E-2</c:v>
                </c:pt>
                <c:pt idx="9759">
                  <c:v>5.2070484654829753E-2</c:v>
                </c:pt>
                <c:pt idx="9760">
                  <c:v>6.5064988461464135E-2</c:v>
                </c:pt>
                <c:pt idx="9761">
                  <c:v>5.4273783032272649E-2</c:v>
                </c:pt>
                <c:pt idx="9762">
                  <c:v>6.4900553728496777E-2</c:v>
                </c:pt>
                <c:pt idx="9763">
                  <c:v>5.2742741280986744E-2</c:v>
                </c:pt>
                <c:pt idx="9764">
                  <c:v>6.4817246318571997E-2</c:v>
                </c:pt>
                <c:pt idx="9765">
                  <c:v>5.906300823381766E-2</c:v>
                </c:pt>
                <c:pt idx="9766">
                  <c:v>5.9535411901945126E-2</c:v>
                </c:pt>
                <c:pt idx="9767">
                  <c:v>5.6065425733855534E-2</c:v>
                </c:pt>
                <c:pt idx="9768">
                  <c:v>5.6625863376129765E-2</c:v>
                </c:pt>
                <c:pt idx="9769">
                  <c:v>5.8401874502561901E-2</c:v>
                </c:pt>
                <c:pt idx="9770">
                  <c:v>5.7412324255658675E-2</c:v>
                </c:pt>
                <c:pt idx="9771">
                  <c:v>5.5179240124580538E-2</c:v>
                </c:pt>
                <c:pt idx="9772">
                  <c:v>7.4071976880777407E-2</c:v>
                </c:pt>
                <c:pt idx="9773">
                  <c:v>5.9114331468791768E-2</c:v>
                </c:pt>
                <c:pt idx="9774">
                  <c:v>7.0688530121353454E-2</c:v>
                </c:pt>
                <c:pt idx="9775">
                  <c:v>7.4141140383625556E-2</c:v>
                </c:pt>
                <c:pt idx="9776">
                  <c:v>7.8581422369694412E-2</c:v>
                </c:pt>
                <c:pt idx="9777">
                  <c:v>6.8817566857336906E-2</c:v>
                </c:pt>
                <c:pt idx="9778">
                  <c:v>5.7205286698756894E-2</c:v>
                </c:pt>
                <c:pt idx="9779">
                  <c:v>6.7762038352292428E-2</c:v>
                </c:pt>
                <c:pt idx="9780">
                  <c:v>5.8290342979833695E-2</c:v>
                </c:pt>
                <c:pt idx="9781">
                  <c:v>5.62778603084719E-2</c:v>
                </c:pt>
                <c:pt idx="9782">
                  <c:v>6.2004014866558745E-2</c:v>
                </c:pt>
                <c:pt idx="9783">
                  <c:v>6.5546012543370571E-2</c:v>
                </c:pt>
                <c:pt idx="9784">
                  <c:v>6.0987559602812824E-2</c:v>
                </c:pt>
                <c:pt idx="9785">
                  <c:v>5.3709938601568731E-2</c:v>
                </c:pt>
                <c:pt idx="9786">
                  <c:v>5.9934985133934526E-2</c:v>
                </c:pt>
                <c:pt idx="9787">
                  <c:v>5.6774920849572884E-2</c:v>
                </c:pt>
                <c:pt idx="9788">
                  <c:v>5.6297871683208156E-2</c:v>
                </c:pt>
                <c:pt idx="9789">
                  <c:v>5.4000221886711178E-2</c:v>
                </c:pt>
                <c:pt idx="9790">
                  <c:v>5.6669319881713601E-2</c:v>
                </c:pt>
                <c:pt idx="9791">
                  <c:v>5.5873726972214363E-2</c:v>
                </c:pt>
                <c:pt idx="9792">
                  <c:v>5.8434179581227944E-2</c:v>
                </c:pt>
                <c:pt idx="9793">
                  <c:v>5.711464929197916E-2</c:v>
                </c:pt>
                <c:pt idx="9794">
                  <c:v>6.4952761581843654E-2</c:v>
                </c:pt>
                <c:pt idx="9795">
                  <c:v>7.8513968089332184E-2</c:v>
                </c:pt>
                <c:pt idx="9796">
                  <c:v>6.0957822365825719E-2</c:v>
                </c:pt>
                <c:pt idx="9797">
                  <c:v>6.0876362234624747E-2</c:v>
                </c:pt>
                <c:pt idx="9798">
                  <c:v>5.9237766223774954E-2</c:v>
                </c:pt>
                <c:pt idx="9799">
                  <c:v>5.8817480285860133E-2</c:v>
                </c:pt>
                <c:pt idx="9800">
                  <c:v>5.751803556348406E-2</c:v>
                </c:pt>
                <c:pt idx="9801">
                  <c:v>5.3251272604348442E-2</c:v>
                </c:pt>
                <c:pt idx="9802">
                  <c:v>6.4334698024798201E-2</c:v>
                </c:pt>
                <c:pt idx="9803">
                  <c:v>7.0257919009305739E-2</c:v>
                </c:pt>
                <c:pt idx="9804">
                  <c:v>5.8103506293866528E-2</c:v>
                </c:pt>
                <c:pt idx="9805">
                  <c:v>6.4082279188381761E-2</c:v>
                </c:pt>
                <c:pt idx="9806">
                  <c:v>6.1647510522874684E-2</c:v>
                </c:pt>
                <c:pt idx="9807">
                  <c:v>6.9728797950137145E-2</c:v>
                </c:pt>
                <c:pt idx="9808">
                  <c:v>6.4144601074596269E-2</c:v>
                </c:pt>
                <c:pt idx="9809">
                  <c:v>5.9589761693298458E-2</c:v>
                </c:pt>
                <c:pt idx="9810">
                  <c:v>6.1888677184626158E-2</c:v>
                </c:pt>
                <c:pt idx="9811">
                  <c:v>6.4322848865922003E-2</c:v>
                </c:pt>
                <c:pt idx="9812">
                  <c:v>6.0978503786609746E-2</c:v>
                </c:pt>
                <c:pt idx="9813">
                  <c:v>6.8182245141893735E-2</c:v>
                </c:pt>
                <c:pt idx="9814">
                  <c:v>5.7345855748163012E-2</c:v>
                </c:pt>
                <c:pt idx="9815">
                  <c:v>5.8914294869414421E-2</c:v>
                </c:pt>
                <c:pt idx="9816">
                  <c:v>6.4703592541021662E-2</c:v>
                </c:pt>
                <c:pt idx="9817">
                  <c:v>5.739261459737427E-2</c:v>
                </c:pt>
                <c:pt idx="9818">
                  <c:v>6.1981293573386546E-2</c:v>
                </c:pt>
                <c:pt idx="9819">
                  <c:v>5.4719920195317774E-2</c:v>
                </c:pt>
                <c:pt idx="9820">
                  <c:v>7.7951448976009016E-2</c:v>
                </c:pt>
                <c:pt idx="9821">
                  <c:v>5.6648371835090743E-2</c:v>
                </c:pt>
                <c:pt idx="9822">
                  <c:v>5.8759902329526742E-2</c:v>
                </c:pt>
                <c:pt idx="9823">
                  <c:v>5.7985228775222525E-2</c:v>
                </c:pt>
                <c:pt idx="9824">
                  <c:v>6.0613753199645522E-2</c:v>
                </c:pt>
                <c:pt idx="9825">
                  <c:v>6.2465849792026004E-2</c:v>
                </c:pt>
                <c:pt idx="9826">
                  <c:v>6.061472320984098E-2</c:v>
                </c:pt>
                <c:pt idx="9827">
                  <c:v>5.8941635387290726E-2</c:v>
                </c:pt>
                <c:pt idx="9828">
                  <c:v>6.0446617603015534E-2</c:v>
                </c:pt>
                <c:pt idx="9829">
                  <c:v>5.706301432837349E-2</c:v>
                </c:pt>
                <c:pt idx="9830">
                  <c:v>7.0995356200135862E-2</c:v>
                </c:pt>
                <c:pt idx="9831">
                  <c:v>6.0200236856529955E-2</c:v>
                </c:pt>
                <c:pt idx="9832">
                  <c:v>5.9851343301134258E-2</c:v>
                </c:pt>
                <c:pt idx="9833">
                  <c:v>6.0260304536395394E-2</c:v>
                </c:pt>
                <c:pt idx="9834">
                  <c:v>6.0270991942696236E-2</c:v>
                </c:pt>
                <c:pt idx="9835">
                  <c:v>6.184407946121085E-2</c:v>
                </c:pt>
                <c:pt idx="9836">
                  <c:v>5.8664435024540093E-2</c:v>
                </c:pt>
                <c:pt idx="9837">
                  <c:v>6.7862627140997125E-2</c:v>
                </c:pt>
                <c:pt idx="9838">
                  <c:v>7.4543019873892433E-2</c:v>
                </c:pt>
                <c:pt idx="9839">
                  <c:v>6.1316041405700177E-2</c:v>
                </c:pt>
                <c:pt idx="9840">
                  <c:v>6.0090759203556499E-2</c:v>
                </c:pt>
                <c:pt idx="9841">
                  <c:v>6.0952913943550749E-2</c:v>
                </c:pt>
                <c:pt idx="9842">
                  <c:v>5.4968487896840022E-2</c:v>
                </c:pt>
                <c:pt idx="9843">
                  <c:v>5.1761489281599161E-2</c:v>
                </c:pt>
                <c:pt idx="9844">
                  <c:v>5.8416250961126251E-2</c:v>
                </c:pt>
                <c:pt idx="9845">
                  <c:v>5.5432670232533433E-2</c:v>
                </c:pt>
                <c:pt idx="9846">
                  <c:v>5.6422349044464061E-2</c:v>
                </c:pt>
                <c:pt idx="9847">
                  <c:v>6.1562364833338622E-2</c:v>
                </c:pt>
                <c:pt idx="9848">
                  <c:v>5.6673272219003756E-2</c:v>
                </c:pt>
                <c:pt idx="9849">
                  <c:v>5.658312122577535E-2</c:v>
                </c:pt>
                <c:pt idx="9850">
                  <c:v>6.4675192546960525E-2</c:v>
                </c:pt>
                <c:pt idx="9851">
                  <c:v>5.8109919363653076E-2</c:v>
                </c:pt>
                <c:pt idx="9852">
                  <c:v>6.4459140657639594E-2</c:v>
                </c:pt>
                <c:pt idx="9853">
                  <c:v>5.2370033396737459E-2</c:v>
                </c:pt>
                <c:pt idx="9854">
                  <c:v>6.3658591774367862E-2</c:v>
                </c:pt>
                <c:pt idx="9855">
                  <c:v>6.5480230686669236E-2</c:v>
                </c:pt>
                <c:pt idx="9856">
                  <c:v>5.9324843069040123E-2</c:v>
                </c:pt>
                <c:pt idx="9857">
                  <c:v>6.2245982096182068E-2</c:v>
                </c:pt>
                <c:pt idx="9858">
                  <c:v>5.4693506769583719E-2</c:v>
                </c:pt>
                <c:pt idx="9859">
                  <c:v>6.8012110269083173E-2</c:v>
                </c:pt>
                <c:pt idx="9860">
                  <c:v>6.0701215992980125E-2</c:v>
                </c:pt>
                <c:pt idx="9861">
                  <c:v>6.765619092258815E-2</c:v>
                </c:pt>
                <c:pt idx="9862">
                  <c:v>6.856472181370428E-2</c:v>
                </c:pt>
                <c:pt idx="9863">
                  <c:v>6.4061582465012423E-2</c:v>
                </c:pt>
                <c:pt idx="9864">
                  <c:v>5.6486426231444162E-2</c:v>
                </c:pt>
                <c:pt idx="9865">
                  <c:v>5.3928175416338021E-2</c:v>
                </c:pt>
                <c:pt idx="9866">
                  <c:v>6.436341786122432E-2</c:v>
                </c:pt>
                <c:pt idx="9867">
                  <c:v>5.9360406639739786E-2</c:v>
                </c:pt>
                <c:pt idx="9868">
                  <c:v>5.9908873186578629E-2</c:v>
                </c:pt>
                <c:pt idx="9869">
                  <c:v>6.3806444635425161E-2</c:v>
                </c:pt>
                <c:pt idx="9870">
                  <c:v>5.6163527099012199E-2</c:v>
                </c:pt>
                <c:pt idx="9871">
                  <c:v>6.2491676351965897E-2</c:v>
                </c:pt>
                <c:pt idx="9872">
                  <c:v>5.9155638882334403E-2</c:v>
                </c:pt>
                <c:pt idx="9873">
                  <c:v>6.1378522769731041E-2</c:v>
                </c:pt>
                <c:pt idx="9874">
                  <c:v>5.1261765498411618E-2</c:v>
                </c:pt>
                <c:pt idx="9875">
                  <c:v>6.1963247724306614E-2</c:v>
                </c:pt>
                <c:pt idx="9876">
                  <c:v>6.3058259553474896E-2</c:v>
                </c:pt>
                <c:pt idx="9877">
                  <c:v>6.5791017606602914E-2</c:v>
                </c:pt>
                <c:pt idx="9878">
                  <c:v>5.9877765819930054E-2</c:v>
                </c:pt>
                <c:pt idx="9879">
                  <c:v>5.9883504108870549E-2</c:v>
                </c:pt>
                <c:pt idx="9880">
                  <c:v>5.9975241763284365E-2</c:v>
                </c:pt>
                <c:pt idx="9881">
                  <c:v>6.4978238904750019E-2</c:v>
                </c:pt>
                <c:pt idx="9882">
                  <c:v>5.761897201733264E-2</c:v>
                </c:pt>
                <c:pt idx="9883">
                  <c:v>5.2481966054910477E-2</c:v>
                </c:pt>
                <c:pt idx="9884">
                  <c:v>5.5047485277708898E-2</c:v>
                </c:pt>
                <c:pt idx="9885">
                  <c:v>5.3981059129159618E-2</c:v>
                </c:pt>
                <c:pt idx="9886">
                  <c:v>6.8120074031266784E-2</c:v>
                </c:pt>
                <c:pt idx="9887">
                  <c:v>5.8474239717746825E-2</c:v>
                </c:pt>
                <c:pt idx="9888">
                  <c:v>6.7058094847446237E-2</c:v>
                </c:pt>
                <c:pt idx="9889">
                  <c:v>6.0007649117527928E-2</c:v>
                </c:pt>
                <c:pt idx="9890">
                  <c:v>7.0685398442525069E-2</c:v>
                </c:pt>
                <c:pt idx="9891">
                  <c:v>6.0221439361076011E-2</c:v>
                </c:pt>
                <c:pt idx="9892">
                  <c:v>6.6523785929474236E-2</c:v>
                </c:pt>
                <c:pt idx="9893">
                  <c:v>5.9041345382439409E-2</c:v>
                </c:pt>
                <c:pt idx="9894">
                  <c:v>5.710416079780576E-2</c:v>
                </c:pt>
                <c:pt idx="9895">
                  <c:v>6.0027728875565928E-2</c:v>
                </c:pt>
                <c:pt idx="9896">
                  <c:v>5.4101225286831353E-2</c:v>
                </c:pt>
                <c:pt idx="9897">
                  <c:v>6.0010344315663065E-2</c:v>
                </c:pt>
                <c:pt idx="9898">
                  <c:v>5.4120350331329198E-2</c:v>
                </c:pt>
                <c:pt idx="9899">
                  <c:v>5.7995477959661784E-2</c:v>
                </c:pt>
                <c:pt idx="9900">
                  <c:v>5.5143996376291471E-2</c:v>
                </c:pt>
                <c:pt idx="9901">
                  <c:v>5.59777452586862E-2</c:v>
                </c:pt>
                <c:pt idx="9902">
                  <c:v>5.3855611657340666E-2</c:v>
                </c:pt>
                <c:pt idx="9903">
                  <c:v>5.9004833505656433E-2</c:v>
                </c:pt>
                <c:pt idx="9904">
                  <c:v>5.8193978631241192E-2</c:v>
                </c:pt>
                <c:pt idx="9905">
                  <c:v>5.3843356994048436E-2</c:v>
                </c:pt>
                <c:pt idx="9906">
                  <c:v>5.3664979596816285E-2</c:v>
                </c:pt>
                <c:pt idx="9907">
                  <c:v>6.0652112628104049E-2</c:v>
                </c:pt>
                <c:pt idx="9908">
                  <c:v>6.1316235453505515E-2</c:v>
                </c:pt>
                <c:pt idx="9909">
                  <c:v>5.434064031913468E-2</c:v>
                </c:pt>
                <c:pt idx="9910">
                  <c:v>6.5035216851299121E-2</c:v>
                </c:pt>
                <c:pt idx="9911">
                  <c:v>5.9006322587870592E-2</c:v>
                </c:pt>
                <c:pt idx="9912">
                  <c:v>6.5496234103983933E-2</c:v>
                </c:pt>
                <c:pt idx="9913">
                  <c:v>6.4384492497532475E-2</c:v>
                </c:pt>
                <c:pt idx="9914">
                  <c:v>5.5806648189467754E-2</c:v>
                </c:pt>
                <c:pt idx="9915">
                  <c:v>5.7915118421246782E-2</c:v>
                </c:pt>
                <c:pt idx="9916">
                  <c:v>5.663654882681135E-2</c:v>
                </c:pt>
                <c:pt idx="9917">
                  <c:v>5.6892843322608966E-2</c:v>
                </c:pt>
                <c:pt idx="9918">
                  <c:v>5.3463167137725649E-2</c:v>
                </c:pt>
                <c:pt idx="9919">
                  <c:v>6.8783527282020598E-2</c:v>
                </c:pt>
                <c:pt idx="9920">
                  <c:v>5.8952263656754024E-2</c:v>
                </c:pt>
                <c:pt idx="9921">
                  <c:v>5.7083216769213289E-2</c:v>
                </c:pt>
                <c:pt idx="9922">
                  <c:v>5.1810346567168854E-2</c:v>
                </c:pt>
                <c:pt idx="9923">
                  <c:v>5.9757739491819326E-2</c:v>
                </c:pt>
                <c:pt idx="9924">
                  <c:v>6.0490747019771099E-2</c:v>
                </c:pt>
                <c:pt idx="9925">
                  <c:v>5.8687869807150544E-2</c:v>
                </c:pt>
                <c:pt idx="9926">
                  <c:v>5.8532978708025707E-2</c:v>
                </c:pt>
                <c:pt idx="9927">
                  <c:v>5.9867573322859767E-2</c:v>
                </c:pt>
                <c:pt idx="9928">
                  <c:v>6.2168112535330756E-2</c:v>
                </c:pt>
                <c:pt idx="9929">
                  <c:v>6.8567299043820473E-2</c:v>
                </c:pt>
                <c:pt idx="9930">
                  <c:v>5.6747641475357435E-2</c:v>
                </c:pt>
                <c:pt idx="9931">
                  <c:v>5.6263184464423001E-2</c:v>
                </c:pt>
                <c:pt idx="9932">
                  <c:v>6.2874841649388211E-2</c:v>
                </c:pt>
                <c:pt idx="9933">
                  <c:v>6.4613923688664032E-2</c:v>
                </c:pt>
                <c:pt idx="9934">
                  <c:v>6.152376890052088E-2</c:v>
                </c:pt>
                <c:pt idx="9935">
                  <c:v>5.9343899203331586E-2</c:v>
                </c:pt>
                <c:pt idx="9936">
                  <c:v>5.3296915637531889E-2</c:v>
                </c:pt>
                <c:pt idx="9937">
                  <c:v>5.3385083058684342E-2</c:v>
                </c:pt>
                <c:pt idx="9938">
                  <c:v>5.9537801066156956E-2</c:v>
                </c:pt>
                <c:pt idx="9939">
                  <c:v>6.6779402688964026E-2</c:v>
                </c:pt>
                <c:pt idx="9940">
                  <c:v>6.1004896320606287E-2</c:v>
                </c:pt>
                <c:pt idx="9941">
                  <c:v>5.9178562910904883E-2</c:v>
                </c:pt>
                <c:pt idx="9942">
                  <c:v>6.4799660260432643E-2</c:v>
                </c:pt>
                <c:pt idx="9943">
                  <c:v>8.2043793909329962E-2</c:v>
                </c:pt>
                <c:pt idx="9944">
                  <c:v>6.0320804452854364E-2</c:v>
                </c:pt>
                <c:pt idx="9945">
                  <c:v>6.1214077197380652E-2</c:v>
                </c:pt>
                <c:pt idx="9946">
                  <c:v>5.4457588576040022E-2</c:v>
                </c:pt>
                <c:pt idx="9947">
                  <c:v>6.9413052160306479E-2</c:v>
                </c:pt>
                <c:pt idx="9948">
                  <c:v>5.6142358678699031E-2</c:v>
                </c:pt>
                <c:pt idx="9949">
                  <c:v>5.7110096203284291E-2</c:v>
                </c:pt>
                <c:pt idx="9950">
                  <c:v>6.0624613653755328E-2</c:v>
                </c:pt>
                <c:pt idx="9951">
                  <c:v>7.0016709286990053E-2</c:v>
                </c:pt>
                <c:pt idx="9952">
                  <c:v>6.1489391200040808E-2</c:v>
                </c:pt>
                <c:pt idx="9953">
                  <c:v>6.291379479520548E-2</c:v>
                </c:pt>
                <c:pt idx="9954">
                  <c:v>5.7388354027916151E-2</c:v>
                </c:pt>
                <c:pt idx="9955">
                  <c:v>5.5669046471938141E-2</c:v>
                </c:pt>
                <c:pt idx="9956">
                  <c:v>5.8101939597247423E-2</c:v>
                </c:pt>
                <c:pt idx="9957">
                  <c:v>6.3083163516546123E-2</c:v>
                </c:pt>
                <c:pt idx="9958">
                  <c:v>6.5820036021197223E-2</c:v>
                </c:pt>
                <c:pt idx="9959">
                  <c:v>5.7103827275831784E-2</c:v>
                </c:pt>
                <c:pt idx="9960">
                  <c:v>6.0084908171949516E-2</c:v>
                </c:pt>
                <c:pt idx="9961">
                  <c:v>5.7732984001759809E-2</c:v>
                </c:pt>
                <c:pt idx="9962">
                  <c:v>6.7121242357822214E-2</c:v>
                </c:pt>
                <c:pt idx="9963">
                  <c:v>5.6250806244768484E-2</c:v>
                </c:pt>
                <c:pt idx="9964">
                  <c:v>6.2081106185639938E-2</c:v>
                </c:pt>
                <c:pt idx="9965">
                  <c:v>5.4256124478511712E-2</c:v>
                </c:pt>
                <c:pt idx="9966">
                  <c:v>5.8228635599786416E-2</c:v>
                </c:pt>
                <c:pt idx="9967">
                  <c:v>6.1122762507556265E-2</c:v>
                </c:pt>
                <c:pt idx="9968">
                  <c:v>6.0028629181029428E-2</c:v>
                </c:pt>
                <c:pt idx="9969">
                  <c:v>6.8545255228798951E-2</c:v>
                </c:pt>
                <c:pt idx="9970">
                  <c:v>6.1795354253439135E-2</c:v>
                </c:pt>
                <c:pt idx="9971">
                  <c:v>5.6985394346811963E-2</c:v>
                </c:pt>
                <c:pt idx="9972">
                  <c:v>5.81851732080177E-2</c:v>
                </c:pt>
                <c:pt idx="9973">
                  <c:v>6.881688502275464E-2</c:v>
                </c:pt>
                <c:pt idx="9974">
                  <c:v>5.6659256604871845E-2</c:v>
                </c:pt>
                <c:pt idx="9975">
                  <c:v>5.7552457776951997E-2</c:v>
                </c:pt>
                <c:pt idx="9976">
                  <c:v>7.35796365485238E-2</c:v>
                </c:pt>
                <c:pt idx="9977">
                  <c:v>5.3245338737207236E-2</c:v>
                </c:pt>
                <c:pt idx="9978">
                  <c:v>6.8869340002272947E-2</c:v>
                </c:pt>
                <c:pt idx="9979">
                  <c:v>5.9959985717205212E-2</c:v>
                </c:pt>
                <c:pt idx="9980">
                  <c:v>5.7232012721280534E-2</c:v>
                </c:pt>
                <c:pt idx="9981">
                  <c:v>6.2571911412182518E-2</c:v>
                </c:pt>
                <c:pt idx="9982">
                  <c:v>6.7061605453631906E-2</c:v>
                </c:pt>
                <c:pt idx="9983">
                  <c:v>6.3335390674066433E-2</c:v>
                </c:pt>
                <c:pt idx="9984">
                  <c:v>5.9717858819520256E-2</c:v>
                </c:pt>
                <c:pt idx="9985">
                  <c:v>6.6122341459185913E-2</c:v>
                </c:pt>
                <c:pt idx="9986">
                  <c:v>5.5567526555336165E-2</c:v>
                </c:pt>
                <c:pt idx="9987">
                  <c:v>6.2519699303717036E-2</c:v>
                </c:pt>
                <c:pt idx="9988">
                  <c:v>6.5025860663823362E-2</c:v>
                </c:pt>
                <c:pt idx="9989">
                  <c:v>5.3383175389153451E-2</c:v>
                </c:pt>
                <c:pt idx="9990">
                  <c:v>6.4410669212499799E-2</c:v>
                </c:pt>
                <c:pt idx="9991">
                  <c:v>6.695809920661204E-2</c:v>
                </c:pt>
                <c:pt idx="9992">
                  <c:v>5.8800578173660474E-2</c:v>
                </c:pt>
                <c:pt idx="9993">
                  <c:v>5.6980859492343647E-2</c:v>
                </c:pt>
                <c:pt idx="9994">
                  <c:v>5.5654912950977062E-2</c:v>
                </c:pt>
                <c:pt idx="9995">
                  <c:v>5.3537745218197305E-2</c:v>
                </c:pt>
                <c:pt idx="9996">
                  <c:v>5.6504456066302805E-2</c:v>
                </c:pt>
                <c:pt idx="9997">
                  <c:v>6.3469312160059049E-2</c:v>
                </c:pt>
                <c:pt idx="9998">
                  <c:v>5.6939257373711007E-2</c:v>
                </c:pt>
                <c:pt idx="9999">
                  <c:v>5.9252701049989615E-2</c:v>
                </c:pt>
                <c:pt idx="10000">
                  <c:v>5.8297133434927165E-2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2.5986742214893038E-2</c:v>
                </c:pt>
                <c:pt idx="1">
                  <c:v>2.2847532401562259E-2</c:v>
                </c:pt>
                <c:pt idx="2">
                  <c:v>2.4430718276132177E-2</c:v>
                </c:pt>
                <c:pt idx="3">
                  <c:v>2.562120830373471E-2</c:v>
                </c:pt>
                <c:pt idx="4">
                  <c:v>2.122861556253712E-2</c:v>
                </c:pt>
                <c:pt idx="5">
                  <c:v>1.2828588734308873E-2</c:v>
                </c:pt>
                <c:pt idx="6">
                  <c:v>2.2155459366857928E-2</c:v>
                </c:pt>
                <c:pt idx="7">
                  <c:v>2.2772310296136349E-2</c:v>
                </c:pt>
                <c:pt idx="8">
                  <c:v>2.1738373948668347E-2</c:v>
                </c:pt>
                <c:pt idx="9">
                  <c:v>1.5545348191740752E-2</c:v>
                </c:pt>
                <c:pt idx="10">
                  <c:v>1.8465986477048602E-2</c:v>
                </c:pt>
                <c:pt idx="11">
                  <c:v>1.5387249058873597E-2</c:v>
                </c:pt>
                <c:pt idx="12">
                  <c:v>2.7706083580922986E-2</c:v>
                </c:pt>
                <c:pt idx="13">
                  <c:v>1.9401409655500787E-2</c:v>
                </c:pt>
                <c:pt idx="14">
                  <c:v>2.1623825506797624E-2</c:v>
                </c:pt>
                <c:pt idx="15">
                  <c:v>1.8554291186162617E-2</c:v>
                </c:pt>
                <c:pt idx="16">
                  <c:v>2.192643139718807E-2</c:v>
                </c:pt>
                <c:pt idx="17">
                  <c:v>1.482855210186331E-2</c:v>
                </c:pt>
                <c:pt idx="18">
                  <c:v>2.391524385086833E-2</c:v>
                </c:pt>
                <c:pt idx="19">
                  <c:v>2.8878800986218908E-2</c:v>
                </c:pt>
                <c:pt idx="20">
                  <c:v>1.6871970029834392E-2</c:v>
                </c:pt>
                <c:pt idx="21">
                  <c:v>1.8559048959848591E-2</c:v>
                </c:pt>
                <c:pt idx="22">
                  <c:v>1.4171616541518304E-2</c:v>
                </c:pt>
                <c:pt idx="23">
                  <c:v>2.2289334010838043E-2</c:v>
                </c:pt>
                <c:pt idx="24">
                  <c:v>1.8376081593794186E-2</c:v>
                </c:pt>
                <c:pt idx="25">
                  <c:v>2.4706442199293712E-2</c:v>
                </c:pt>
                <c:pt idx="26">
                  <c:v>2.4108787539256021E-2</c:v>
                </c:pt>
                <c:pt idx="27">
                  <c:v>1.6025563779285587E-2</c:v>
                </c:pt>
                <c:pt idx="28">
                  <c:v>2.4935166701888962E-2</c:v>
                </c:pt>
                <c:pt idx="29">
                  <c:v>2.1087622237799003E-2</c:v>
                </c:pt>
                <c:pt idx="30">
                  <c:v>2.7712128759885095E-2</c:v>
                </c:pt>
                <c:pt idx="31">
                  <c:v>2.1876756268162593E-2</c:v>
                </c:pt>
                <c:pt idx="32">
                  <c:v>2.7203598164435114E-2</c:v>
                </c:pt>
                <c:pt idx="33">
                  <c:v>1.8070439084840701E-2</c:v>
                </c:pt>
                <c:pt idx="34">
                  <c:v>2.2330920280971524E-2</c:v>
                </c:pt>
                <c:pt idx="35">
                  <c:v>2.2046066590866303E-2</c:v>
                </c:pt>
                <c:pt idx="36">
                  <c:v>2.1746885309648481E-2</c:v>
                </c:pt>
                <c:pt idx="37">
                  <c:v>2.9489546675743529E-2</c:v>
                </c:pt>
                <c:pt idx="38">
                  <c:v>2.8318639884949898E-2</c:v>
                </c:pt>
                <c:pt idx="39">
                  <c:v>2.5860359651925638E-2</c:v>
                </c:pt>
                <c:pt idx="40">
                  <c:v>2.6595347972083672E-2</c:v>
                </c:pt>
                <c:pt idx="41">
                  <c:v>2.519375718337822E-2</c:v>
                </c:pt>
                <c:pt idx="42">
                  <c:v>2.2071975244301226E-2</c:v>
                </c:pt>
                <c:pt idx="43">
                  <c:v>2.3000141425070772E-2</c:v>
                </c:pt>
                <c:pt idx="44">
                  <c:v>1.2794331755277954E-2</c:v>
                </c:pt>
                <c:pt idx="45">
                  <c:v>2.6811570804262958E-2</c:v>
                </c:pt>
                <c:pt idx="46">
                  <c:v>2.5465498218453262E-2</c:v>
                </c:pt>
                <c:pt idx="47">
                  <c:v>2.4914807570527556E-2</c:v>
                </c:pt>
                <c:pt idx="48">
                  <c:v>1.8355061922291659E-2</c:v>
                </c:pt>
                <c:pt idx="49">
                  <c:v>2.0625992556401244E-2</c:v>
                </c:pt>
                <c:pt idx="50">
                  <c:v>2.6907245520369254E-2</c:v>
                </c:pt>
                <c:pt idx="51">
                  <c:v>1.6718305036446529E-2</c:v>
                </c:pt>
                <c:pt idx="52">
                  <c:v>1.857096467865553E-2</c:v>
                </c:pt>
                <c:pt idx="53">
                  <c:v>1.9299319363686118E-2</c:v>
                </c:pt>
                <c:pt idx="54">
                  <c:v>2.2014361843198445E-2</c:v>
                </c:pt>
                <c:pt idx="55">
                  <c:v>2.0284449091073395E-2</c:v>
                </c:pt>
                <c:pt idx="56">
                  <c:v>2.0682083025945038E-2</c:v>
                </c:pt>
                <c:pt idx="57">
                  <c:v>2.8377578457458832E-2</c:v>
                </c:pt>
                <c:pt idx="58">
                  <c:v>2.6966709829365602E-2</c:v>
                </c:pt>
                <c:pt idx="59">
                  <c:v>2.231023783243178E-2</c:v>
                </c:pt>
                <c:pt idx="60">
                  <c:v>1.4447107951799633E-2</c:v>
                </c:pt>
                <c:pt idx="61">
                  <c:v>2.7846158851645503E-2</c:v>
                </c:pt>
                <c:pt idx="62">
                  <c:v>2.0535895200621192E-2</c:v>
                </c:pt>
                <c:pt idx="63">
                  <c:v>2.5152704686526833E-2</c:v>
                </c:pt>
                <c:pt idx="64">
                  <c:v>1.9355196450723627E-2</c:v>
                </c:pt>
                <c:pt idx="65">
                  <c:v>1.8691858542349886E-2</c:v>
                </c:pt>
                <c:pt idx="66">
                  <c:v>2.6388536492374621E-2</c:v>
                </c:pt>
                <c:pt idx="67">
                  <c:v>2.1592295382112735E-2</c:v>
                </c:pt>
                <c:pt idx="68">
                  <c:v>2.20514267906427E-2</c:v>
                </c:pt>
                <c:pt idx="69">
                  <c:v>2.6642676164612782E-2</c:v>
                </c:pt>
                <c:pt idx="70">
                  <c:v>2.6600840059786177E-2</c:v>
                </c:pt>
                <c:pt idx="71">
                  <c:v>2.8252554541468314E-2</c:v>
                </c:pt>
                <c:pt idx="72">
                  <c:v>2.5752362763435836E-2</c:v>
                </c:pt>
                <c:pt idx="73">
                  <c:v>2.1381004861520399E-2</c:v>
                </c:pt>
                <c:pt idx="74">
                  <c:v>2.4386493119375217E-2</c:v>
                </c:pt>
                <c:pt idx="75">
                  <c:v>1.3551120090132963E-2</c:v>
                </c:pt>
                <c:pt idx="76">
                  <c:v>2.1351919814691974E-2</c:v>
                </c:pt>
                <c:pt idx="77">
                  <c:v>2.5575599628431415E-2</c:v>
                </c:pt>
                <c:pt idx="78">
                  <c:v>2.1217636158073941E-2</c:v>
                </c:pt>
                <c:pt idx="79">
                  <c:v>1.9492802588356811E-2</c:v>
                </c:pt>
                <c:pt idx="80">
                  <c:v>1.7336448235204641E-2</c:v>
                </c:pt>
                <c:pt idx="81">
                  <c:v>1.735461757399407E-2</c:v>
                </c:pt>
                <c:pt idx="82">
                  <c:v>1.9045606111103522E-2</c:v>
                </c:pt>
                <c:pt idx="83">
                  <c:v>2.7051681327689113E-2</c:v>
                </c:pt>
                <c:pt idx="84">
                  <c:v>2.1146652276194014E-2</c:v>
                </c:pt>
                <c:pt idx="85">
                  <c:v>1.0784136636452932E-2</c:v>
                </c:pt>
                <c:pt idx="86">
                  <c:v>2.3965937104369266E-2</c:v>
                </c:pt>
                <c:pt idx="87">
                  <c:v>2.0189807280584057E-2</c:v>
                </c:pt>
                <c:pt idx="88">
                  <c:v>2.5360895910932359E-2</c:v>
                </c:pt>
                <c:pt idx="89">
                  <c:v>2.2342749600476774E-2</c:v>
                </c:pt>
                <c:pt idx="90">
                  <c:v>2.4759072787471571E-2</c:v>
                </c:pt>
                <c:pt idx="91">
                  <c:v>2.8519432705338243E-2</c:v>
                </c:pt>
                <c:pt idx="92">
                  <c:v>1.7978011134429844E-2</c:v>
                </c:pt>
                <c:pt idx="93">
                  <c:v>2.8213218954433111E-2</c:v>
                </c:pt>
                <c:pt idx="94">
                  <c:v>2.4516101354069838E-2</c:v>
                </c:pt>
                <c:pt idx="95">
                  <c:v>1.8643946672700359E-2</c:v>
                </c:pt>
                <c:pt idx="96">
                  <c:v>2.4964820280342685E-2</c:v>
                </c:pt>
                <c:pt idx="97">
                  <c:v>2.2865960127266032E-2</c:v>
                </c:pt>
                <c:pt idx="98">
                  <c:v>2.602854653189007E-2</c:v>
                </c:pt>
                <c:pt idx="99">
                  <c:v>2.4061524987901522E-2</c:v>
                </c:pt>
                <c:pt idx="100">
                  <c:v>1.9827160468703586E-2</c:v>
                </c:pt>
                <c:pt idx="101">
                  <c:v>2.0820074446332291E-2</c:v>
                </c:pt>
                <c:pt idx="102">
                  <c:v>2.00350681459062E-2</c:v>
                </c:pt>
                <c:pt idx="103">
                  <c:v>2.0883504506330457E-2</c:v>
                </c:pt>
                <c:pt idx="104">
                  <c:v>2.0324614516289221E-2</c:v>
                </c:pt>
                <c:pt idx="105">
                  <c:v>1.8702531579821786E-2</c:v>
                </c:pt>
                <c:pt idx="106">
                  <c:v>1.2678513820074427E-2</c:v>
                </c:pt>
                <c:pt idx="107">
                  <c:v>2.2104955556964925E-2</c:v>
                </c:pt>
                <c:pt idx="108">
                  <c:v>2.6212182262426317E-2</c:v>
                </c:pt>
                <c:pt idx="109">
                  <c:v>2.2522839472325511E-2</c:v>
                </c:pt>
                <c:pt idx="110">
                  <c:v>1.8257884490660094E-2</c:v>
                </c:pt>
                <c:pt idx="111">
                  <c:v>2.4321622368155122E-2</c:v>
                </c:pt>
                <c:pt idx="112">
                  <c:v>2.6419659978617331E-2</c:v>
                </c:pt>
                <c:pt idx="113">
                  <c:v>2.570905019758481E-2</c:v>
                </c:pt>
                <c:pt idx="114">
                  <c:v>1.8846296093086537E-2</c:v>
                </c:pt>
                <c:pt idx="115">
                  <c:v>2.2601330908790754E-2</c:v>
                </c:pt>
                <c:pt idx="116">
                  <c:v>1.8481523741488603E-2</c:v>
                </c:pt>
                <c:pt idx="117">
                  <c:v>2.4419109695490975E-2</c:v>
                </c:pt>
                <c:pt idx="118">
                  <c:v>2.1935998533592915E-2</c:v>
                </c:pt>
                <c:pt idx="119">
                  <c:v>2.5345421016964687E-2</c:v>
                </c:pt>
                <c:pt idx="120">
                  <c:v>2.2331699563365327E-2</c:v>
                </c:pt>
                <c:pt idx="121">
                  <c:v>2.2946011603864676E-2</c:v>
                </c:pt>
                <c:pt idx="122">
                  <c:v>2.2673389385608804E-2</c:v>
                </c:pt>
                <c:pt idx="123">
                  <c:v>2.143137657683444E-2</c:v>
                </c:pt>
                <c:pt idx="124">
                  <c:v>2.310175767256132E-2</c:v>
                </c:pt>
                <c:pt idx="125">
                  <c:v>2.6978577344438055E-2</c:v>
                </c:pt>
                <c:pt idx="126">
                  <c:v>2.5661718035530048E-2</c:v>
                </c:pt>
                <c:pt idx="127">
                  <c:v>2.7600512515132451E-2</c:v>
                </c:pt>
                <c:pt idx="128">
                  <c:v>2.2212843155599793E-2</c:v>
                </c:pt>
                <c:pt idx="129">
                  <c:v>2.7238912037030143E-2</c:v>
                </c:pt>
                <c:pt idx="130">
                  <c:v>2.5638964333553046E-2</c:v>
                </c:pt>
                <c:pt idx="131">
                  <c:v>2.5398791691923328E-2</c:v>
                </c:pt>
                <c:pt idx="132">
                  <c:v>1.9145933971499975E-2</c:v>
                </c:pt>
                <c:pt idx="133">
                  <c:v>2.2884342048099394E-2</c:v>
                </c:pt>
                <c:pt idx="134">
                  <c:v>2.2605358929529161E-2</c:v>
                </c:pt>
                <c:pt idx="135">
                  <c:v>2.7611158903186304E-2</c:v>
                </c:pt>
                <c:pt idx="136">
                  <c:v>2.196417539137183E-2</c:v>
                </c:pt>
                <c:pt idx="137">
                  <c:v>1.9216368952736013E-2</c:v>
                </c:pt>
                <c:pt idx="138">
                  <c:v>2.1018092035770181E-2</c:v>
                </c:pt>
                <c:pt idx="139">
                  <c:v>2.5136899055830737E-2</c:v>
                </c:pt>
                <c:pt idx="140">
                  <c:v>2.3808092140313986E-2</c:v>
                </c:pt>
                <c:pt idx="141">
                  <c:v>2.5997968120487221E-2</c:v>
                </c:pt>
                <c:pt idx="142">
                  <c:v>1.9127698680571521E-2</c:v>
                </c:pt>
                <c:pt idx="143">
                  <c:v>1.5424506036223395E-2</c:v>
                </c:pt>
                <c:pt idx="144">
                  <c:v>2.0867968378077077E-2</c:v>
                </c:pt>
                <c:pt idx="145">
                  <c:v>2.3111313227587665E-2</c:v>
                </c:pt>
                <c:pt idx="146">
                  <c:v>2.2744373428254971E-2</c:v>
                </c:pt>
                <c:pt idx="147">
                  <c:v>2.165206778105417E-2</c:v>
                </c:pt>
                <c:pt idx="148">
                  <c:v>2.0866991035755327E-2</c:v>
                </c:pt>
                <c:pt idx="149">
                  <c:v>2.0185923930264228E-2</c:v>
                </c:pt>
                <c:pt idx="150">
                  <c:v>2.6856885061599185E-2</c:v>
                </c:pt>
                <c:pt idx="151">
                  <c:v>2.7844816280529351E-2</c:v>
                </c:pt>
                <c:pt idx="152">
                  <c:v>2.05335327604192E-2</c:v>
                </c:pt>
                <c:pt idx="153">
                  <c:v>1.7293759505614868E-2</c:v>
                </c:pt>
                <c:pt idx="154">
                  <c:v>2.3250431452112485E-2</c:v>
                </c:pt>
                <c:pt idx="155">
                  <c:v>2.3068773890277436E-2</c:v>
                </c:pt>
                <c:pt idx="156">
                  <c:v>2.0278985108497356E-2</c:v>
                </c:pt>
                <c:pt idx="157">
                  <c:v>2.2321105745620531E-2</c:v>
                </c:pt>
                <c:pt idx="158">
                  <c:v>2.4509829949766963E-2</c:v>
                </c:pt>
                <c:pt idx="159">
                  <c:v>2.3552252658319128E-2</c:v>
                </c:pt>
                <c:pt idx="160">
                  <c:v>2.187751688381764E-2</c:v>
                </c:pt>
                <c:pt idx="161">
                  <c:v>1.8722951039283411E-2</c:v>
                </c:pt>
                <c:pt idx="162">
                  <c:v>2.0630261905637652E-2</c:v>
                </c:pt>
                <c:pt idx="163">
                  <c:v>2.7593638916173439E-2</c:v>
                </c:pt>
                <c:pt idx="164">
                  <c:v>2.204024028645293E-2</c:v>
                </c:pt>
                <c:pt idx="165">
                  <c:v>2.5681898886751486E-2</c:v>
                </c:pt>
                <c:pt idx="166">
                  <c:v>1.8778531956253015E-2</c:v>
                </c:pt>
                <c:pt idx="167">
                  <c:v>1.7038737852883963E-2</c:v>
                </c:pt>
                <c:pt idx="168">
                  <c:v>1.6534528858482337E-2</c:v>
                </c:pt>
                <c:pt idx="169">
                  <c:v>1.8475591601456082E-2</c:v>
                </c:pt>
                <c:pt idx="170">
                  <c:v>2.1105114088081047E-2</c:v>
                </c:pt>
                <c:pt idx="171">
                  <c:v>2.3096349627217787E-2</c:v>
                </c:pt>
                <c:pt idx="172">
                  <c:v>2.4839553946448076E-2</c:v>
                </c:pt>
                <c:pt idx="173">
                  <c:v>2.8760035934486321E-2</c:v>
                </c:pt>
                <c:pt idx="174">
                  <c:v>2.3544268435644906E-2</c:v>
                </c:pt>
                <c:pt idx="175">
                  <c:v>2.6378507953791291E-2</c:v>
                </c:pt>
                <c:pt idx="176">
                  <c:v>2.5452791886855414E-2</c:v>
                </c:pt>
                <c:pt idx="177">
                  <c:v>2.055303701066186E-2</c:v>
                </c:pt>
                <c:pt idx="178">
                  <c:v>2.2499636104984528E-2</c:v>
                </c:pt>
                <c:pt idx="179">
                  <c:v>2.2957156943743812E-2</c:v>
                </c:pt>
                <c:pt idx="180">
                  <c:v>2.1983380330564559E-2</c:v>
                </c:pt>
                <c:pt idx="181">
                  <c:v>1.5215482201558161E-2</c:v>
                </c:pt>
                <c:pt idx="182">
                  <c:v>2.0756028572504512E-2</c:v>
                </c:pt>
                <c:pt idx="183">
                  <c:v>2.8981153695329553E-2</c:v>
                </c:pt>
                <c:pt idx="184">
                  <c:v>2.178966489369882E-2</c:v>
                </c:pt>
                <c:pt idx="185">
                  <c:v>2.1722999408737377E-2</c:v>
                </c:pt>
                <c:pt idx="186">
                  <c:v>2.3662353741907442E-2</c:v>
                </c:pt>
                <c:pt idx="187">
                  <c:v>2.356020609374905E-2</c:v>
                </c:pt>
                <c:pt idx="188">
                  <c:v>2.3421990074222025E-2</c:v>
                </c:pt>
                <c:pt idx="189">
                  <c:v>2.464630895919705E-2</c:v>
                </c:pt>
                <c:pt idx="190">
                  <c:v>1.8248971319924215E-2</c:v>
                </c:pt>
                <c:pt idx="191">
                  <c:v>2.2207534373038469E-2</c:v>
                </c:pt>
                <c:pt idx="192">
                  <c:v>1.9089417761690992E-2</c:v>
                </c:pt>
                <c:pt idx="193">
                  <c:v>2.2108381408514132E-2</c:v>
                </c:pt>
                <c:pt idx="194">
                  <c:v>2.1522553190860574E-2</c:v>
                </c:pt>
                <c:pt idx="195">
                  <c:v>2.6584506093140892E-2</c:v>
                </c:pt>
                <c:pt idx="196">
                  <c:v>2.7211909375216489E-2</c:v>
                </c:pt>
                <c:pt idx="197">
                  <c:v>2.4226210388950543E-2</c:v>
                </c:pt>
                <c:pt idx="198">
                  <c:v>1.9273924126289851E-2</c:v>
                </c:pt>
                <c:pt idx="199">
                  <c:v>2.5428499457641616E-2</c:v>
                </c:pt>
                <c:pt idx="200">
                  <c:v>2.1654464963775811E-2</c:v>
                </c:pt>
                <c:pt idx="201">
                  <c:v>2.4735298269787626E-2</c:v>
                </c:pt>
                <c:pt idx="202">
                  <c:v>1.8910063012857997E-2</c:v>
                </c:pt>
                <c:pt idx="203">
                  <c:v>2.6730987955905342E-2</c:v>
                </c:pt>
                <c:pt idx="204">
                  <c:v>2.105603702991303E-2</c:v>
                </c:pt>
                <c:pt idx="205">
                  <c:v>1.4747822914187868E-2</c:v>
                </c:pt>
                <c:pt idx="206">
                  <c:v>1.8082202764217323E-2</c:v>
                </c:pt>
                <c:pt idx="207">
                  <c:v>2.5440444773761665E-2</c:v>
                </c:pt>
                <c:pt idx="208">
                  <c:v>2.321492282377248E-2</c:v>
                </c:pt>
                <c:pt idx="209">
                  <c:v>2.2669955105601516E-2</c:v>
                </c:pt>
                <c:pt idx="210">
                  <c:v>2.1360306757052073E-2</c:v>
                </c:pt>
                <c:pt idx="211">
                  <c:v>2.8519854371866969E-2</c:v>
                </c:pt>
                <c:pt idx="212">
                  <c:v>2.1703148012087482E-2</c:v>
                </c:pt>
                <c:pt idx="213">
                  <c:v>2.4379151829091228E-2</c:v>
                </c:pt>
                <c:pt idx="214">
                  <c:v>2.6143708651613206E-2</c:v>
                </c:pt>
                <c:pt idx="215">
                  <c:v>2.1577253253360216E-2</c:v>
                </c:pt>
                <c:pt idx="216">
                  <c:v>1.6567585748403744E-2</c:v>
                </c:pt>
                <c:pt idx="217">
                  <c:v>1.9803255635742027E-2</c:v>
                </c:pt>
                <c:pt idx="218">
                  <c:v>2.1521589077815061E-2</c:v>
                </c:pt>
                <c:pt idx="219">
                  <c:v>2.2182133014383775E-2</c:v>
                </c:pt>
                <c:pt idx="220">
                  <c:v>2.4824570260148428E-2</c:v>
                </c:pt>
                <c:pt idx="221">
                  <c:v>1.7980148076010224E-2</c:v>
                </c:pt>
                <c:pt idx="222">
                  <c:v>2.5756002062960269E-2</c:v>
                </c:pt>
                <c:pt idx="223">
                  <c:v>2.112147163521344E-2</c:v>
                </c:pt>
                <c:pt idx="224">
                  <c:v>1.6503398593986654E-2</c:v>
                </c:pt>
                <c:pt idx="225">
                  <c:v>2.7392565515883226E-2</c:v>
                </c:pt>
                <c:pt idx="226">
                  <c:v>2.0735935194510773E-2</c:v>
                </c:pt>
                <c:pt idx="227">
                  <c:v>2.2263820129843875E-2</c:v>
                </c:pt>
                <c:pt idx="228">
                  <c:v>2.2614894249551151E-2</c:v>
                </c:pt>
                <c:pt idx="229">
                  <c:v>1.5963683418148394E-2</c:v>
                </c:pt>
                <c:pt idx="230">
                  <c:v>2.908131557591204E-2</c:v>
                </c:pt>
                <c:pt idx="231">
                  <c:v>1.3389991866351796E-2</c:v>
                </c:pt>
                <c:pt idx="232">
                  <c:v>2.1105348619460774E-2</c:v>
                </c:pt>
                <c:pt idx="233">
                  <c:v>2.0904697635813197E-2</c:v>
                </c:pt>
                <c:pt idx="234">
                  <c:v>2.5167608510069994E-2</c:v>
                </c:pt>
                <c:pt idx="235">
                  <c:v>2.4285169318339354E-2</c:v>
                </c:pt>
                <c:pt idx="236">
                  <c:v>2.7397850295661951E-2</c:v>
                </c:pt>
                <c:pt idx="237">
                  <c:v>2.759827527493219E-2</c:v>
                </c:pt>
                <c:pt idx="238">
                  <c:v>2.6249308200397278E-2</c:v>
                </c:pt>
                <c:pt idx="239">
                  <c:v>2.4482950540609585E-2</c:v>
                </c:pt>
                <c:pt idx="240">
                  <c:v>3.0275238891064229E-2</c:v>
                </c:pt>
                <c:pt idx="241">
                  <c:v>2.3407034390652764E-2</c:v>
                </c:pt>
                <c:pt idx="242">
                  <c:v>2.2709864493390498E-2</c:v>
                </c:pt>
                <c:pt idx="243">
                  <c:v>2.3990378769883299E-2</c:v>
                </c:pt>
                <c:pt idx="244">
                  <c:v>2.1835697897566928E-2</c:v>
                </c:pt>
                <c:pt idx="245">
                  <c:v>2.0357533282066066E-2</c:v>
                </c:pt>
                <c:pt idx="246">
                  <c:v>1.6659622282779861E-2</c:v>
                </c:pt>
                <c:pt idx="247">
                  <c:v>1.9394064279156586E-2</c:v>
                </c:pt>
                <c:pt idx="248">
                  <c:v>2.1991815302335717E-2</c:v>
                </c:pt>
                <c:pt idx="249">
                  <c:v>1.8819864383797104E-2</c:v>
                </c:pt>
                <c:pt idx="250">
                  <c:v>2.5369546440318268E-2</c:v>
                </c:pt>
                <c:pt idx="251">
                  <c:v>2.7453202790495027E-2</c:v>
                </c:pt>
                <c:pt idx="252">
                  <c:v>1.6240955900658677E-2</c:v>
                </c:pt>
                <c:pt idx="253">
                  <c:v>2.8875875961619019E-2</c:v>
                </c:pt>
                <c:pt idx="254">
                  <c:v>1.5353065535251773E-2</c:v>
                </c:pt>
                <c:pt idx="255">
                  <c:v>1.5673920470161473E-2</c:v>
                </c:pt>
                <c:pt idx="256">
                  <c:v>2.2131649881011996E-2</c:v>
                </c:pt>
                <c:pt idx="257">
                  <c:v>2.6956483715885837E-2</c:v>
                </c:pt>
                <c:pt idx="258">
                  <c:v>2.4444128869469166E-2</c:v>
                </c:pt>
                <c:pt idx="259">
                  <c:v>2.0549233537796099E-2</c:v>
                </c:pt>
                <c:pt idx="260">
                  <c:v>2.2909496562544804E-2</c:v>
                </c:pt>
                <c:pt idx="261">
                  <c:v>1.774803464653972E-2</c:v>
                </c:pt>
                <c:pt idx="262">
                  <c:v>1.8009435396954605E-2</c:v>
                </c:pt>
                <c:pt idx="263">
                  <c:v>2.4230639152487989E-2</c:v>
                </c:pt>
                <c:pt idx="264">
                  <c:v>2.1476209805180037E-2</c:v>
                </c:pt>
                <c:pt idx="265">
                  <c:v>1.8724594405680604E-2</c:v>
                </c:pt>
                <c:pt idx="266">
                  <c:v>2.1524848051908844E-2</c:v>
                </c:pt>
                <c:pt idx="267">
                  <c:v>1.7598867916464457E-2</c:v>
                </c:pt>
                <c:pt idx="268">
                  <c:v>2.2304237900686974E-2</c:v>
                </c:pt>
                <c:pt idx="269">
                  <c:v>2.1749857095648348E-2</c:v>
                </c:pt>
                <c:pt idx="270">
                  <c:v>2.3495784409260072E-2</c:v>
                </c:pt>
                <c:pt idx="271">
                  <c:v>2.2013833451590088E-2</c:v>
                </c:pt>
                <c:pt idx="272">
                  <c:v>2.6129273295340281E-2</c:v>
                </c:pt>
                <c:pt idx="273">
                  <c:v>2.7112730187847718E-2</c:v>
                </c:pt>
                <c:pt idx="274">
                  <c:v>2.4862943820540419E-2</c:v>
                </c:pt>
                <c:pt idx="275">
                  <c:v>2.2148582362448314E-2</c:v>
                </c:pt>
                <c:pt idx="276">
                  <c:v>2.186835836929469E-2</c:v>
                </c:pt>
                <c:pt idx="277">
                  <c:v>2.9119906329694339E-2</c:v>
                </c:pt>
                <c:pt idx="278">
                  <c:v>2.5779075194959117E-2</c:v>
                </c:pt>
                <c:pt idx="279">
                  <c:v>2.1897476666828238E-2</c:v>
                </c:pt>
                <c:pt idx="280">
                  <c:v>1.50607345929781E-2</c:v>
                </c:pt>
                <c:pt idx="281">
                  <c:v>2.1560310826728567E-2</c:v>
                </c:pt>
                <c:pt idx="282">
                  <c:v>1.9045934663263459E-2</c:v>
                </c:pt>
                <c:pt idx="283">
                  <c:v>2.4727685461503751E-2</c:v>
                </c:pt>
                <c:pt idx="284">
                  <c:v>2.6071620077252035E-2</c:v>
                </c:pt>
                <c:pt idx="285">
                  <c:v>1.9794604019708537E-2</c:v>
                </c:pt>
                <c:pt idx="286">
                  <c:v>2.1206279676729837E-2</c:v>
                </c:pt>
                <c:pt idx="287">
                  <c:v>1.9204508097081321E-2</c:v>
                </c:pt>
                <c:pt idx="288">
                  <c:v>2.1033147733445397E-2</c:v>
                </c:pt>
                <c:pt idx="289">
                  <c:v>2.8006388776648159E-2</c:v>
                </c:pt>
                <c:pt idx="290">
                  <c:v>1.8380948768100494E-2</c:v>
                </c:pt>
                <c:pt idx="291">
                  <c:v>2.0514549538606316E-2</c:v>
                </c:pt>
                <c:pt idx="292">
                  <c:v>2.016569676197684E-2</c:v>
                </c:pt>
                <c:pt idx="293">
                  <c:v>1.5931245775582529E-2</c:v>
                </c:pt>
                <c:pt idx="294">
                  <c:v>2.2564775364995852E-2</c:v>
                </c:pt>
                <c:pt idx="295">
                  <c:v>2.4656284513603331E-2</c:v>
                </c:pt>
                <c:pt idx="296">
                  <c:v>2.2915234718376358E-2</c:v>
                </c:pt>
                <c:pt idx="297">
                  <c:v>2.0271749523268712E-2</c:v>
                </c:pt>
                <c:pt idx="298">
                  <c:v>2.4012007230499281E-2</c:v>
                </c:pt>
                <c:pt idx="299">
                  <c:v>2.0223147939402844E-2</c:v>
                </c:pt>
                <c:pt idx="300">
                  <c:v>2.2655569064452902E-2</c:v>
                </c:pt>
                <c:pt idx="301">
                  <c:v>1.8509897106226234E-2</c:v>
                </c:pt>
                <c:pt idx="302">
                  <c:v>2.365371281938804E-2</c:v>
                </c:pt>
                <c:pt idx="303">
                  <c:v>2.3700470477771202E-2</c:v>
                </c:pt>
                <c:pt idx="304">
                  <c:v>2.365913743856847E-2</c:v>
                </c:pt>
                <c:pt idx="305">
                  <c:v>2.5974655402513421E-2</c:v>
                </c:pt>
                <c:pt idx="306">
                  <c:v>2.6392578007289808E-2</c:v>
                </c:pt>
                <c:pt idx="307">
                  <c:v>2.8784839784176307E-2</c:v>
                </c:pt>
                <c:pt idx="308">
                  <c:v>1.6556087609255556E-2</c:v>
                </c:pt>
                <c:pt idx="309">
                  <c:v>2.186267274165923E-2</c:v>
                </c:pt>
                <c:pt idx="310">
                  <c:v>2.4882394214750542E-2</c:v>
                </c:pt>
                <c:pt idx="311">
                  <c:v>2.4018911776714578E-2</c:v>
                </c:pt>
                <c:pt idx="312">
                  <c:v>2.5200434775900241E-2</c:v>
                </c:pt>
                <c:pt idx="313">
                  <c:v>2.257544209769223E-2</c:v>
                </c:pt>
                <c:pt idx="314">
                  <c:v>2.8859868782266582E-2</c:v>
                </c:pt>
                <c:pt idx="315">
                  <c:v>2.0169827381926766E-2</c:v>
                </c:pt>
                <c:pt idx="316">
                  <c:v>2.7641431574303526E-2</c:v>
                </c:pt>
                <c:pt idx="317">
                  <c:v>2.5438801241532558E-2</c:v>
                </c:pt>
                <c:pt idx="318">
                  <c:v>2.1236851285632477E-2</c:v>
                </c:pt>
                <c:pt idx="319">
                  <c:v>2.5541213956519267E-2</c:v>
                </c:pt>
                <c:pt idx="320">
                  <c:v>2.0585126292662518E-2</c:v>
                </c:pt>
                <c:pt idx="321">
                  <c:v>2.5097835083410933E-2</c:v>
                </c:pt>
                <c:pt idx="322">
                  <c:v>2.3964680386839132E-2</c:v>
                </c:pt>
                <c:pt idx="323">
                  <c:v>2.7528379111521735E-2</c:v>
                </c:pt>
                <c:pt idx="324">
                  <c:v>2.350041806096461E-2</c:v>
                </c:pt>
                <c:pt idx="325">
                  <c:v>2.5250172413300475E-2</c:v>
                </c:pt>
                <c:pt idx="326">
                  <c:v>2.63571117802818E-2</c:v>
                </c:pt>
                <c:pt idx="327">
                  <c:v>1.8503941849178262E-2</c:v>
                </c:pt>
                <c:pt idx="328">
                  <c:v>2.5920034032620179E-2</c:v>
                </c:pt>
                <c:pt idx="329">
                  <c:v>2.1544907773985909E-2</c:v>
                </c:pt>
                <c:pt idx="330">
                  <c:v>2.8468732195479914E-2</c:v>
                </c:pt>
                <c:pt idx="331">
                  <c:v>2.1349964869874644E-2</c:v>
                </c:pt>
                <c:pt idx="332">
                  <c:v>2.5105943773282385E-2</c:v>
                </c:pt>
                <c:pt idx="333">
                  <c:v>2.6522963771817343E-2</c:v>
                </c:pt>
                <c:pt idx="334">
                  <c:v>1.8647562809135182E-2</c:v>
                </c:pt>
                <c:pt idx="335">
                  <c:v>2.6034523537175253E-2</c:v>
                </c:pt>
                <c:pt idx="336">
                  <c:v>2.6127466643579348E-2</c:v>
                </c:pt>
                <c:pt idx="337">
                  <c:v>2.2687340763400531E-2</c:v>
                </c:pt>
                <c:pt idx="338">
                  <c:v>2.2647890735013214E-2</c:v>
                </c:pt>
                <c:pt idx="339">
                  <c:v>2.0199799364929227E-2</c:v>
                </c:pt>
                <c:pt idx="340">
                  <c:v>2.4542966385158998E-2</c:v>
                </c:pt>
                <c:pt idx="341">
                  <c:v>2.3564034775601234E-2</c:v>
                </c:pt>
                <c:pt idx="342">
                  <c:v>2.3030640654306454E-2</c:v>
                </c:pt>
                <c:pt idx="343">
                  <c:v>1.7119021325070035E-2</c:v>
                </c:pt>
                <c:pt idx="344">
                  <c:v>1.8140866305211809E-2</c:v>
                </c:pt>
                <c:pt idx="345">
                  <c:v>1.8685253356238725E-2</c:v>
                </c:pt>
                <c:pt idx="346">
                  <c:v>1.7542607222144648E-2</c:v>
                </c:pt>
                <c:pt idx="347">
                  <c:v>2.6660907140305664E-2</c:v>
                </c:pt>
                <c:pt idx="348">
                  <c:v>2.2418638207516117E-2</c:v>
                </c:pt>
                <c:pt idx="349">
                  <c:v>2.1249961002497101E-2</c:v>
                </c:pt>
                <c:pt idx="350">
                  <c:v>1.8214312952861404E-2</c:v>
                </c:pt>
                <c:pt idx="351">
                  <c:v>1.9817658832214074E-2</c:v>
                </c:pt>
                <c:pt idx="352">
                  <c:v>2.0746428630629213E-2</c:v>
                </c:pt>
                <c:pt idx="353">
                  <c:v>2.2793064725428053E-2</c:v>
                </c:pt>
                <c:pt idx="354">
                  <c:v>2.6065984859579922E-2</c:v>
                </c:pt>
                <c:pt idx="355">
                  <c:v>2.1646500812740395E-2</c:v>
                </c:pt>
                <c:pt idx="356">
                  <c:v>1.6590869694415977E-2</c:v>
                </c:pt>
                <c:pt idx="357">
                  <c:v>1.816545108423135E-2</c:v>
                </c:pt>
                <c:pt idx="358">
                  <c:v>2.4328609950259091E-2</c:v>
                </c:pt>
                <c:pt idx="359">
                  <c:v>1.8793842640776645E-2</c:v>
                </c:pt>
                <c:pt idx="360">
                  <c:v>2.1818615700236726E-2</c:v>
                </c:pt>
                <c:pt idx="361">
                  <c:v>1.6181119282833164E-2</c:v>
                </c:pt>
                <c:pt idx="362">
                  <c:v>2.1465508402900638E-2</c:v>
                </c:pt>
                <c:pt idx="363">
                  <c:v>1.9853850410240168E-2</c:v>
                </c:pt>
                <c:pt idx="364">
                  <c:v>2.3015061623207333E-2</c:v>
                </c:pt>
                <c:pt idx="365">
                  <c:v>2.3428004442585443E-2</c:v>
                </c:pt>
                <c:pt idx="366">
                  <c:v>2.6770765846787371E-2</c:v>
                </c:pt>
                <c:pt idx="367">
                  <c:v>2.8837947077981735E-2</c:v>
                </c:pt>
                <c:pt idx="368">
                  <c:v>2.7506285214439402E-2</c:v>
                </c:pt>
                <c:pt idx="369">
                  <c:v>1.6172382504755597E-2</c:v>
                </c:pt>
                <c:pt idx="370">
                  <c:v>1.7125096544372283E-2</c:v>
                </c:pt>
                <c:pt idx="371">
                  <c:v>2.0763900298747591E-2</c:v>
                </c:pt>
                <c:pt idx="372">
                  <c:v>2.4196053080966153E-2</c:v>
                </c:pt>
                <c:pt idx="373">
                  <c:v>2.1125588223769556E-2</c:v>
                </c:pt>
                <c:pt idx="374">
                  <c:v>2.0319471547558785E-2</c:v>
                </c:pt>
                <c:pt idx="375">
                  <c:v>2.7937207362050923E-2</c:v>
                </c:pt>
                <c:pt idx="376">
                  <c:v>1.5845033300197448E-2</c:v>
                </c:pt>
                <c:pt idx="377">
                  <c:v>2.0676272340739502E-2</c:v>
                </c:pt>
                <c:pt idx="378">
                  <c:v>2.219432868778301E-2</c:v>
                </c:pt>
                <c:pt idx="379">
                  <c:v>2.192035819789364E-2</c:v>
                </c:pt>
                <c:pt idx="380">
                  <c:v>2.2681228496917425E-2</c:v>
                </c:pt>
                <c:pt idx="381">
                  <c:v>1.972948855962969E-2</c:v>
                </c:pt>
                <c:pt idx="382">
                  <c:v>2.3194381986401429E-2</c:v>
                </c:pt>
                <c:pt idx="383">
                  <c:v>2.4836155029329954E-2</c:v>
                </c:pt>
                <c:pt idx="384">
                  <c:v>1.9700730627986586E-2</c:v>
                </c:pt>
                <c:pt idx="385">
                  <c:v>1.9835053071115879E-2</c:v>
                </c:pt>
                <c:pt idx="386">
                  <c:v>2.4710090713375068E-2</c:v>
                </c:pt>
                <c:pt idx="387">
                  <c:v>2.5929278694109846E-2</c:v>
                </c:pt>
                <c:pt idx="388">
                  <c:v>2.410365734152017E-2</c:v>
                </c:pt>
                <c:pt idx="389">
                  <c:v>1.7445996474112234E-2</c:v>
                </c:pt>
                <c:pt idx="390">
                  <c:v>2.5217927632444872E-2</c:v>
                </c:pt>
                <c:pt idx="391">
                  <c:v>1.5301515319140025E-2</c:v>
                </c:pt>
                <c:pt idx="392">
                  <c:v>2.6623665968179992E-2</c:v>
                </c:pt>
                <c:pt idx="393">
                  <c:v>2.2368830222060349E-2</c:v>
                </c:pt>
                <c:pt idx="394">
                  <c:v>2.8745932230741757E-2</c:v>
                </c:pt>
                <c:pt idx="395">
                  <c:v>2.1347811690426981E-2</c:v>
                </c:pt>
                <c:pt idx="396">
                  <c:v>2.5997649579860945E-2</c:v>
                </c:pt>
                <c:pt idx="397">
                  <c:v>2.2190521629537482E-2</c:v>
                </c:pt>
                <c:pt idx="398">
                  <c:v>2.2287309805632993E-2</c:v>
                </c:pt>
                <c:pt idx="399">
                  <c:v>1.7621255333520533E-2</c:v>
                </c:pt>
                <c:pt idx="400">
                  <c:v>2.3337287120850366E-2</c:v>
                </c:pt>
                <c:pt idx="401">
                  <c:v>1.7627805166495501E-2</c:v>
                </c:pt>
                <c:pt idx="402">
                  <c:v>1.9252031989196831E-2</c:v>
                </c:pt>
                <c:pt idx="403">
                  <c:v>2.6631365805198749E-2</c:v>
                </c:pt>
                <c:pt idx="404">
                  <c:v>2.7702266783828384E-2</c:v>
                </c:pt>
                <c:pt idx="405">
                  <c:v>2.5942739584138889E-2</c:v>
                </c:pt>
                <c:pt idx="406">
                  <c:v>2.2835569763496249E-2</c:v>
                </c:pt>
                <c:pt idx="407">
                  <c:v>1.2241296518110475E-2</c:v>
                </c:pt>
                <c:pt idx="408">
                  <c:v>2.6633254877748029E-2</c:v>
                </c:pt>
                <c:pt idx="409">
                  <c:v>2.6795437296542126E-2</c:v>
                </c:pt>
                <c:pt idx="410">
                  <c:v>2.1031445285698763E-2</c:v>
                </c:pt>
                <c:pt idx="411">
                  <c:v>2.2844795776685942E-2</c:v>
                </c:pt>
                <c:pt idx="412">
                  <c:v>2.1404052849108672E-2</c:v>
                </c:pt>
                <c:pt idx="413">
                  <c:v>2.5111129999996734E-2</c:v>
                </c:pt>
                <c:pt idx="414">
                  <c:v>1.1774661101632037E-2</c:v>
                </c:pt>
                <c:pt idx="415">
                  <c:v>1.853358995552834E-2</c:v>
                </c:pt>
                <c:pt idx="416">
                  <c:v>2.0481117411177079E-2</c:v>
                </c:pt>
                <c:pt idx="417">
                  <c:v>1.8548339643080461E-2</c:v>
                </c:pt>
                <c:pt idx="418">
                  <c:v>2.6243850688367619E-2</c:v>
                </c:pt>
                <c:pt idx="419">
                  <c:v>1.774112668177651E-2</c:v>
                </c:pt>
                <c:pt idx="420">
                  <c:v>1.919768709313565E-2</c:v>
                </c:pt>
                <c:pt idx="421">
                  <c:v>2.2921828124680077E-2</c:v>
                </c:pt>
                <c:pt idx="422">
                  <c:v>2.4386771585436815E-2</c:v>
                </c:pt>
                <c:pt idx="423">
                  <c:v>2.6020697625732555E-2</c:v>
                </c:pt>
                <c:pt idx="424">
                  <c:v>2.2342578527641415E-2</c:v>
                </c:pt>
                <c:pt idx="425">
                  <c:v>2.3769550282941289E-2</c:v>
                </c:pt>
                <c:pt idx="426">
                  <c:v>2.2743218699109391E-2</c:v>
                </c:pt>
                <c:pt idx="427">
                  <c:v>2.1245192149368226E-2</c:v>
                </c:pt>
                <c:pt idx="428">
                  <c:v>2.2044164824814201E-2</c:v>
                </c:pt>
                <c:pt idx="429">
                  <c:v>2.6373380962366369E-2</c:v>
                </c:pt>
                <c:pt idx="430">
                  <c:v>2.6516261946832931E-2</c:v>
                </c:pt>
                <c:pt idx="431">
                  <c:v>2.3276663357305143E-2</c:v>
                </c:pt>
                <c:pt idx="432">
                  <c:v>2.0543143993411835E-2</c:v>
                </c:pt>
                <c:pt idx="433">
                  <c:v>2.2319064018744107E-2</c:v>
                </c:pt>
                <c:pt idx="434">
                  <c:v>1.9567329825265389E-2</c:v>
                </c:pt>
                <c:pt idx="435">
                  <c:v>2.3672475206447319E-2</c:v>
                </c:pt>
                <c:pt idx="436">
                  <c:v>2.3918634149738563E-2</c:v>
                </c:pt>
                <c:pt idx="437">
                  <c:v>1.8964905760155908E-2</c:v>
                </c:pt>
                <c:pt idx="438">
                  <c:v>2.1301527423642681E-2</c:v>
                </c:pt>
                <c:pt idx="439">
                  <c:v>1.7171620247983355E-2</c:v>
                </c:pt>
                <c:pt idx="440">
                  <c:v>2.1842708395433948E-2</c:v>
                </c:pt>
                <c:pt idx="441">
                  <c:v>2.809871961399657E-2</c:v>
                </c:pt>
                <c:pt idx="442">
                  <c:v>1.9061051623263721E-2</c:v>
                </c:pt>
                <c:pt idx="443">
                  <c:v>1.9550724341014583E-2</c:v>
                </c:pt>
                <c:pt idx="444">
                  <c:v>1.8457439204178906E-2</c:v>
                </c:pt>
                <c:pt idx="445">
                  <c:v>1.6885480346918183E-2</c:v>
                </c:pt>
                <c:pt idx="446">
                  <c:v>1.6437650988370817E-2</c:v>
                </c:pt>
                <c:pt idx="447">
                  <c:v>1.9972708892203352E-2</c:v>
                </c:pt>
                <c:pt idx="448">
                  <c:v>2.0531042700778948E-2</c:v>
                </c:pt>
                <c:pt idx="449">
                  <c:v>2.5936760087691791E-2</c:v>
                </c:pt>
                <c:pt idx="450">
                  <c:v>2.1469885228806006E-2</c:v>
                </c:pt>
                <c:pt idx="451">
                  <c:v>1.1815662388863966E-2</c:v>
                </c:pt>
                <c:pt idx="452">
                  <c:v>2.1078773583282938E-2</c:v>
                </c:pt>
                <c:pt idx="453">
                  <c:v>2.1500483188160956E-2</c:v>
                </c:pt>
                <c:pt idx="454">
                  <c:v>1.884357254230952E-2</c:v>
                </c:pt>
                <c:pt idx="455">
                  <c:v>2.0189353366150492E-2</c:v>
                </c:pt>
                <c:pt idx="456">
                  <c:v>2.0900727619473706E-2</c:v>
                </c:pt>
                <c:pt idx="457">
                  <c:v>2.2655378609116556E-2</c:v>
                </c:pt>
                <c:pt idx="458">
                  <c:v>1.7521065766243366E-2</c:v>
                </c:pt>
                <c:pt idx="459">
                  <c:v>1.6642750920435823E-2</c:v>
                </c:pt>
                <c:pt idx="460">
                  <c:v>2.0371411304791458E-2</c:v>
                </c:pt>
                <c:pt idx="461">
                  <c:v>2.4962368264124356E-2</c:v>
                </c:pt>
                <c:pt idx="462">
                  <c:v>1.3235397059320933E-2</c:v>
                </c:pt>
                <c:pt idx="463">
                  <c:v>2.8010457442014264E-2</c:v>
                </c:pt>
                <c:pt idx="464">
                  <c:v>2.8919681965879771E-2</c:v>
                </c:pt>
                <c:pt idx="465">
                  <c:v>1.9845715127284093E-2</c:v>
                </c:pt>
                <c:pt idx="466">
                  <c:v>2.5829972417151428E-2</c:v>
                </c:pt>
                <c:pt idx="467">
                  <c:v>2.7997300557795417E-2</c:v>
                </c:pt>
                <c:pt idx="468">
                  <c:v>2.0421510229046074E-2</c:v>
                </c:pt>
                <c:pt idx="469">
                  <c:v>2.5102727341240378E-2</c:v>
                </c:pt>
                <c:pt idx="470">
                  <c:v>2.2240546655584895E-2</c:v>
                </c:pt>
                <c:pt idx="471">
                  <c:v>2.1941400881425474E-2</c:v>
                </c:pt>
                <c:pt idx="472">
                  <c:v>1.7448858422880978E-2</c:v>
                </c:pt>
                <c:pt idx="473">
                  <c:v>2.7271131099516458E-2</c:v>
                </c:pt>
                <c:pt idx="474">
                  <c:v>2.3213121134005199E-2</c:v>
                </c:pt>
                <c:pt idx="475">
                  <c:v>2.2344263365247422E-2</c:v>
                </c:pt>
                <c:pt idx="476">
                  <c:v>2.1155809507916477E-2</c:v>
                </c:pt>
                <c:pt idx="477">
                  <c:v>2.9313851599660518E-2</c:v>
                </c:pt>
                <c:pt idx="478">
                  <c:v>2.5383538037971661E-2</c:v>
                </c:pt>
                <c:pt idx="479">
                  <c:v>2.2163236743869382E-2</c:v>
                </c:pt>
                <c:pt idx="480">
                  <c:v>1.9921789076339864E-2</c:v>
                </c:pt>
                <c:pt idx="481">
                  <c:v>2.0903199444557614E-2</c:v>
                </c:pt>
                <c:pt idx="482">
                  <c:v>2.4073155149688604E-2</c:v>
                </c:pt>
                <c:pt idx="483">
                  <c:v>2.4751906227583952E-2</c:v>
                </c:pt>
                <c:pt idx="484">
                  <c:v>2.3284049498207077E-2</c:v>
                </c:pt>
                <c:pt idx="485">
                  <c:v>2.535939879932626E-2</c:v>
                </c:pt>
                <c:pt idx="486">
                  <c:v>2.648020779882641E-2</c:v>
                </c:pt>
                <c:pt idx="487">
                  <c:v>2.505090742966529E-2</c:v>
                </c:pt>
                <c:pt idx="488">
                  <c:v>2.902271198171125E-2</c:v>
                </c:pt>
                <c:pt idx="489">
                  <c:v>2.6292896140335399E-2</c:v>
                </c:pt>
                <c:pt idx="490">
                  <c:v>2.5403471069746976E-2</c:v>
                </c:pt>
                <c:pt idx="491">
                  <c:v>2.6983060908827756E-2</c:v>
                </c:pt>
                <c:pt idx="492">
                  <c:v>2.3092749379173209E-2</c:v>
                </c:pt>
                <c:pt idx="493">
                  <c:v>2.1681743480354201E-2</c:v>
                </c:pt>
                <c:pt idx="494">
                  <c:v>2.3373847476745972E-2</c:v>
                </c:pt>
                <c:pt idx="495">
                  <c:v>1.8026265387803851E-2</c:v>
                </c:pt>
                <c:pt idx="496">
                  <c:v>1.8641791360422284E-2</c:v>
                </c:pt>
                <c:pt idx="497">
                  <c:v>2.3446657411186119E-2</c:v>
                </c:pt>
                <c:pt idx="498">
                  <c:v>2.5492567535906327E-2</c:v>
                </c:pt>
                <c:pt idx="499">
                  <c:v>2.0079032120535655E-2</c:v>
                </c:pt>
                <c:pt idx="500">
                  <c:v>2.7157138874466042E-2</c:v>
                </c:pt>
                <c:pt idx="501">
                  <c:v>2.1161839484260224E-2</c:v>
                </c:pt>
                <c:pt idx="502">
                  <c:v>2.7930520668258903E-2</c:v>
                </c:pt>
                <c:pt idx="503">
                  <c:v>2.6886104298818339E-2</c:v>
                </c:pt>
                <c:pt idx="504">
                  <c:v>1.974074371107909E-2</c:v>
                </c:pt>
                <c:pt idx="505">
                  <c:v>2.5250944852156471E-2</c:v>
                </c:pt>
                <c:pt idx="506">
                  <c:v>1.8554481188309647E-2</c:v>
                </c:pt>
                <c:pt idx="507">
                  <c:v>2.9604117397661611E-2</c:v>
                </c:pt>
                <c:pt idx="508">
                  <c:v>2.7716938411712039E-2</c:v>
                </c:pt>
                <c:pt idx="509">
                  <c:v>1.8285459274905824E-2</c:v>
                </c:pt>
                <c:pt idx="510">
                  <c:v>1.8705470457484143E-2</c:v>
                </c:pt>
                <c:pt idx="511">
                  <c:v>2.0382054415286399E-2</c:v>
                </c:pt>
                <c:pt idx="512">
                  <c:v>2.3154383887521057E-2</c:v>
                </c:pt>
                <c:pt idx="513">
                  <c:v>2.2782848617756278E-2</c:v>
                </c:pt>
                <c:pt idx="514">
                  <c:v>2.2483983231327446E-2</c:v>
                </c:pt>
                <c:pt idx="515">
                  <c:v>2.5092043552071713E-2</c:v>
                </c:pt>
                <c:pt idx="516">
                  <c:v>2.1927999801975458E-2</c:v>
                </c:pt>
                <c:pt idx="517">
                  <c:v>2.3907209495436909E-2</c:v>
                </c:pt>
                <c:pt idx="518">
                  <c:v>1.9938884139100121E-2</c:v>
                </c:pt>
                <c:pt idx="519">
                  <c:v>1.7764147115637993E-2</c:v>
                </c:pt>
                <c:pt idx="520">
                  <c:v>2.2570548225934541E-2</c:v>
                </c:pt>
                <c:pt idx="521">
                  <c:v>2.2242190901455169E-2</c:v>
                </c:pt>
                <c:pt idx="522">
                  <c:v>2.5261290030595684E-2</c:v>
                </c:pt>
                <c:pt idx="523">
                  <c:v>2.1981685471296197E-2</c:v>
                </c:pt>
                <c:pt idx="524">
                  <c:v>2.2999716857969539E-2</c:v>
                </c:pt>
                <c:pt idx="525">
                  <c:v>2.4145748905518304E-2</c:v>
                </c:pt>
                <c:pt idx="526">
                  <c:v>2.528822992176924E-2</c:v>
                </c:pt>
                <c:pt idx="527">
                  <c:v>2.7907259564192946E-2</c:v>
                </c:pt>
                <c:pt idx="528">
                  <c:v>2.1043425815484948E-2</c:v>
                </c:pt>
                <c:pt idx="529">
                  <c:v>2.7564187678788207E-2</c:v>
                </c:pt>
                <c:pt idx="530">
                  <c:v>2.4275627127144307E-2</c:v>
                </c:pt>
                <c:pt idx="531">
                  <c:v>1.4243159005271021E-2</c:v>
                </c:pt>
                <c:pt idx="532">
                  <c:v>1.432178815680862E-2</c:v>
                </c:pt>
                <c:pt idx="533">
                  <c:v>2.2074911570732072E-2</c:v>
                </c:pt>
                <c:pt idx="534">
                  <c:v>2.5945025113731802E-2</c:v>
                </c:pt>
                <c:pt idx="535">
                  <c:v>2.1055410802746949E-2</c:v>
                </c:pt>
                <c:pt idx="536">
                  <c:v>2.0789849583461945E-2</c:v>
                </c:pt>
                <c:pt idx="537">
                  <c:v>2.3600597917880207E-2</c:v>
                </c:pt>
                <c:pt idx="538">
                  <c:v>2.0507051919706271E-2</c:v>
                </c:pt>
                <c:pt idx="539">
                  <c:v>2.2161180784566518E-2</c:v>
                </c:pt>
                <c:pt idx="540">
                  <c:v>2.1742855013722463E-2</c:v>
                </c:pt>
                <c:pt idx="541">
                  <c:v>1.9641439683312105E-2</c:v>
                </c:pt>
                <c:pt idx="542">
                  <c:v>1.8997472285929871E-2</c:v>
                </c:pt>
                <c:pt idx="543">
                  <c:v>1.9680178584003262E-2</c:v>
                </c:pt>
                <c:pt idx="544">
                  <c:v>1.8668676381998622E-2</c:v>
                </c:pt>
                <c:pt idx="545">
                  <c:v>1.8526008763112094E-2</c:v>
                </c:pt>
                <c:pt idx="546">
                  <c:v>2.4386769261147564E-2</c:v>
                </c:pt>
                <c:pt idx="547">
                  <c:v>2.5703887804152697E-2</c:v>
                </c:pt>
                <c:pt idx="548">
                  <c:v>2.5829452640720688E-2</c:v>
                </c:pt>
                <c:pt idx="549">
                  <c:v>1.8790889631859025E-2</c:v>
                </c:pt>
                <c:pt idx="550">
                  <c:v>2.1836805145157491E-2</c:v>
                </c:pt>
                <c:pt idx="551">
                  <c:v>2.3271865637987072E-2</c:v>
                </c:pt>
                <c:pt idx="552">
                  <c:v>2.7912540998901895E-2</c:v>
                </c:pt>
                <c:pt idx="553">
                  <c:v>2.8245171440365119E-2</c:v>
                </c:pt>
                <c:pt idx="554">
                  <c:v>2.2511931138643498E-2</c:v>
                </c:pt>
                <c:pt idx="555">
                  <c:v>2.071051508562927E-2</c:v>
                </c:pt>
                <c:pt idx="556">
                  <c:v>2.3653209693796095E-2</c:v>
                </c:pt>
                <c:pt idx="557">
                  <c:v>2.4483126731583128E-2</c:v>
                </c:pt>
                <c:pt idx="558">
                  <c:v>2.6367633987031312E-2</c:v>
                </c:pt>
                <c:pt idx="559">
                  <c:v>2.314419501621574E-2</c:v>
                </c:pt>
                <c:pt idx="560">
                  <c:v>2.1364374429656708E-2</c:v>
                </c:pt>
                <c:pt idx="561">
                  <c:v>2.5077214086034191E-2</c:v>
                </c:pt>
                <c:pt idx="562">
                  <c:v>2.426910831384909E-2</c:v>
                </c:pt>
                <c:pt idx="563">
                  <c:v>1.8048678869722258E-2</c:v>
                </c:pt>
                <c:pt idx="564">
                  <c:v>2.3184283880702272E-2</c:v>
                </c:pt>
                <c:pt idx="565">
                  <c:v>1.371043533512762E-2</c:v>
                </c:pt>
                <c:pt idx="566">
                  <c:v>2.525630161533508E-2</c:v>
                </c:pt>
                <c:pt idx="567">
                  <c:v>2.4191402004650846E-2</c:v>
                </c:pt>
                <c:pt idx="568">
                  <c:v>2.5482110994100002E-2</c:v>
                </c:pt>
                <c:pt idx="569">
                  <c:v>1.8478878449461753E-2</c:v>
                </c:pt>
                <c:pt idx="570">
                  <c:v>2.5502887846769379E-2</c:v>
                </c:pt>
                <c:pt idx="571">
                  <c:v>2.5345266901263635E-2</c:v>
                </c:pt>
                <c:pt idx="572">
                  <c:v>2.7884328732602638E-2</c:v>
                </c:pt>
                <c:pt idx="573">
                  <c:v>2.4398177178151941E-2</c:v>
                </c:pt>
                <c:pt idx="574">
                  <c:v>2.6617894048588418E-2</c:v>
                </c:pt>
                <c:pt idx="575">
                  <c:v>2.1903573829826582E-2</c:v>
                </c:pt>
                <c:pt idx="576">
                  <c:v>2.3329943466293173E-2</c:v>
                </c:pt>
                <c:pt idx="577">
                  <c:v>2.0025690131795171E-2</c:v>
                </c:pt>
                <c:pt idx="578">
                  <c:v>2.2968644720282486E-2</c:v>
                </c:pt>
                <c:pt idx="579">
                  <c:v>2.7248206056766113E-2</c:v>
                </c:pt>
                <c:pt idx="580">
                  <c:v>2.6883873248225089E-2</c:v>
                </c:pt>
                <c:pt idx="581">
                  <c:v>2.3368644811836526E-2</c:v>
                </c:pt>
                <c:pt idx="582">
                  <c:v>2.4824292087559319E-2</c:v>
                </c:pt>
                <c:pt idx="583">
                  <c:v>2.0756438974636283E-2</c:v>
                </c:pt>
                <c:pt idx="584">
                  <c:v>2.3169585484781329E-2</c:v>
                </c:pt>
                <c:pt idx="585">
                  <c:v>2.0042149379700305E-2</c:v>
                </c:pt>
                <c:pt idx="586">
                  <c:v>2.3078528012535821E-2</c:v>
                </c:pt>
                <c:pt idx="587">
                  <c:v>2.6524092140476848E-2</c:v>
                </c:pt>
                <c:pt idx="588">
                  <c:v>1.4866796224570936E-2</c:v>
                </c:pt>
                <c:pt idx="589">
                  <c:v>2.4524520920763095E-2</c:v>
                </c:pt>
                <c:pt idx="590">
                  <c:v>2.2233661717133101E-2</c:v>
                </c:pt>
                <c:pt idx="591">
                  <c:v>2.2216277936283245E-2</c:v>
                </c:pt>
                <c:pt idx="592">
                  <c:v>1.9727316254063938E-2</c:v>
                </c:pt>
                <c:pt idx="593">
                  <c:v>1.8686349453982263E-2</c:v>
                </c:pt>
                <c:pt idx="594">
                  <c:v>2.2272299941724284E-2</c:v>
                </c:pt>
                <c:pt idx="595">
                  <c:v>2.031904786959101E-2</c:v>
                </c:pt>
                <c:pt idx="596">
                  <c:v>2.2197386249546376E-2</c:v>
                </c:pt>
                <c:pt idx="597">
                  <c:v>2.5492542186487544E-2</c:v>
                </c:pt>
                <c:pt idx="598">
                  <c:v>2.3016214245196946E-2</c:v>
                </c:pt>
                <c:pt idx="599">
                  <c:v>2.3077017262484109E-2</c:v>
                </c:pt>
                <c:pt idx="600">
                  <c:v>1.9803479985218538E-2</c:v>
                </c:pt>
                <c:pt idx="601">
                  <c:v>2.1921550773013748E-2</c:v>
                </c:pt>
                <c:pt idx="602">
                  <c:v>2.9432284123413237E-2</c:v>
                </c:pt>
                <c:pt idx="603">
                  <c:v>2.5691773816742872E-2</c:v>
                </c:pt>
                <c:pt idx="604">
                  <c:v>2.3872642688136918E-2</c:v>
                </c:pt>
                <c:pt idx="605">
                  <c:v>1.8740738433249284E-2</c:v>
                </c:pt>
                <c:pt idx="606">
                  <c:v>2.1442401418113897E-2</c:v>
                </c:pt>
                <c:pt idx="607">
                  <c:v>2.1966907339621443E-2</c:v>
                </c:pt>
                <c:pt idx="608">
                  <c:v>2.4166893753789994E-2</c:v>
                </c:pt>
                <c:pt idx="609">
                  <c:v>2.292514636310675E-2</c:v>
                </c:pt>
                <c:pt idx="610">
                  <c:v>2.7232110508004871E-2</c:v>
                </c:pt>
                <c:pt idx="611">
                  <c:v>2.5413468099424703E-2</c:v>
                </c:pt>
                <c:pt idx="612">
                  <c:v>1.8627638638655242E-2</c:v>
                </c:pt>
                <c:pt idx="613">
                  <c:v>2.1028431367765617E-2</c:v>
                </c:pt>
                <c:pt idx="614">
                  <c:v>2.7039961851985178E-2</c:v>
                </c:pt>
                <c:pt idx="615">
                  <c:v>2.2221334854065501E-2</c:v>
                </c:pt>
                <c:pt idx="616">
                  <c:v>2.8852983292053939E-2</c:v>
                </c:pt>
                <c:pt idx="617">
                  <c:v>1.475087532929889E-2</c:v>
                </c:pt>
                <c:pt idx="618">
                  <c:v>2.5075858174666413E-2</c:v>
                </c:pt>
                <c:pt idx="619">
                  <c:v>2.4832755944899698E-2</c:v>
                </c:pt>
                <c:pt idx="620">
                  <c:v>2.0485299706201703E-2</c:v>
                </c:pt>
                <c:pt idx="621">
                  <c:v>2.0115294891727885E-2</c:v>
                </c:pt>
                <c:pt idx="622">
                  <c:v>2.200086975530887E-2</c:v>
                </c:pt>
                <c:pt idx="623">
                  <c:v>2.8825965040749003E-2</c:v>
                </c:pt>
                <c:pt idx="624">
                  <c:v>2.3685931940971225E-2</c:v>
                </c:pt>
                <c:pt idx="625">
                  <c:v>2.2434142196404185E-2</c:v>
                </c:pt>
                <c:pt idx="626">
                  <c:v>1.776952761317889E-2</c:v>
                </c:pt>
                <c:pt idx="627">
                  <c:v>2.410288290795216E-2</c:v>
                </c:pt>
                <c:pt idx="628">
                  <c:v>1.7868662415242938E-2</c:v>
                </c:pt>
                <c:pt idx="629">
                  <c:v>1.9307298885823918E-2</c:v>
                </c:pt>
                <c:pt idx="630">
                  <c:v>2.4991030707425099E-2</c:v>
                </c:pt>
                <c:pt idx="631">
                  <c:v>2.172917928080809E-2</c:v>
                </c:pt>
                <c:pt idx="632">
                  <c:v>1.5671303643129297E-2</c:v>
                </c:pt>
                <c:pt idx="633">
                  <c:v>2.3396855133930076E-2</c:v>
                </c:pt>
                <c:pt idx="634">
                  <c:v>2.2463212654844134E-2</c:v>
                </c:pt>
                <c:pt idx="635">
                  <c:v>1.5537914011722574E-2</c:v>
                </c:pt>
                <c:pt idx="636">
                  <c:v>1.7942159274322508E-2</c:v>
                </c:pt>
                <c:pt idx="637">
                  <c:v>2.5018305870469007E-2</c:v>
                </c:pt>
                <c:pt idx="638">
                  <c:v>2.6432929945660794E-2</c:v>
                </c:pt>
                <c:pt idx="639">
                  <c:v>2.2535687200360244E-2</c:v>
                </c:pt>
                <c:pt idx="640">
                  <c:v>1.6019813875857498E-2</c:v>
                </c:pt>
                <c:pt idx="641">
                  <c:v>2.1078296954655198E-2</c:v>
                </c:pt>
                <c:pt idx="642">
                  <c:v>2.0161502496605123E-2</c:v>
                </c:pt>
                <c:pt idx="643">
                  <c:v>2.1290018382983483E-2</c:v>
                </c:pt>
                <c:pt idx="644">
                  <c:v>2.2280493061520086E-2</c:v>
                </c:pt>
                <c:pt idx="645">
                  <c:v>2.6590985931491212E-2</c:v>
                </c:pt>
                <c:pt idx="646">
                  <c:v>2.8230264998576698E-2</c:v>
                </c:pt>
                <c:pt idx="647">
                  <c:v>1.0411876913871108E-2</c:v>
                </c:pt>
                <c:pt idx="648">
                  <c:v>2.4974683750706109E-2</c:v>
                </c:pt>
                <c:pt idx="649">
                  <c:v>1.744131780644699E-2</c:v>
                </c:pt>
                <c:pt idx="650">
                  <c:v>2.3350934013912531E-2</c:v>
                </c:pt>
                <c:pt idx="651">
                  <c:v>1.8821682105294328E-2</c:v>
                </c:pt>
                <c:pt idx="652">
                  <c:v>2.8254901079100777E-2</c:v>
                </c:pt>
                <c:pt idx="653">
                  <c:v>2.3598860137163075E-2</c:v>
                </c:pt>
                <c:pt idx="654">
                  <c:v>2.4811064752223558E-2</c:v>
                </c:pt>
                <c:pt idx="655">
                  <c:v>2.1754916937066011E-2</c:v>
                </c:pt>
                <c:pt idx="656">
                  <c:v>2.1071047745693131E-2</c:v>
                </c:pt>
                <c:pt idx="657">
                  <c:v>2.2194313773298828E-2</c:v>
                </c:pt>
                <c:pt idx="658">
                  <c:v>2.4775653085781283E-2</c:v>
                </c:pt>
                <c:pt idx="659">
                  <c:v>2.5309014643332985E-2</c:v>
                </c:pt>
                <c:pt idx="660">
                  <c:v>1.1874038010772001E-2</c:v>
                </c:pt>
                <c:pt idx="661">
                  <c:v>1.7901671637237354E-2</c:v>
                </c:pt>
                <c:pt idx="662">
                  <c:v>2.3526311766601291E-2</c:v>
                </c:pt>
                <c:pt idx="663">
                  <c:v>2.6436783804475544E-2</c:v>
                </c:pt>
                <c:pt idx="664">
                  <c:v>1.7093896057637052E-2</c:v>
                </c:pt>
                <c:pt idx="665">
                  <c:v>1.6469284955597706E-2</c:v>
                </c:pt>
                <c:pt idx="666">
                  <c:v>2.6343969734476242E-2</c:v>
                </c:pt>
                <c:pt idx="667">
                  <c:v>1.8917528824445879E-2</c:v>
                </c:pt>
                <c:pt idx="668">
                  <c:v>1.8911774760809106E-2</c:v>
                </c:pt>
                <c:pt idx="669">
                  <c:v>2.5288085121571546E-2</c:v>
                </c:pt>
                <c:pt idx="670">
                  <c:v>2.1729592157662847E-2</c:v>
                </c:pt>
                <c:pt idx="671">
                  <c:v>2.0721613360596802E-2</c:v>
                </c:pt>
                <c:pt idx="672">
                  <c:v>2.7251349675699282E-2</c:v>
                </c:pt>
                <c:pt idx="673">
                  <c:v>1.8356364286511294E-2</c:v>
                </c:pt>
                <c:pt idx="674">
                  <c:v>2.8265434119675779E-2</c:v>
                </c:pt>
                <c:pt idx="675">
                  <c:v>2.2899968129607148E-2</c:v>
                </c:pt>
                <c:pt idx="676">
                  <c:v>1.986014076493034E-2</c:v>
                </c:pt>
                <c:pt idx="677">
                  <c:v>2.2171563884183409E-2</c:v>
                </c:pt>
                <c:pt idx="678">
                  <c:v>2.0072751022936569E-2</c:v>
                </c:pt>
                <c:pt idx="679">
                  <c:v>2.3104193613295777E-2</c:v>
                </c:pt>
                <c:pt idx="680">
                  <c:v>2.4501996353345521E-2</c:v>
                </c:pt>
                <c:pt idx="681">
                  <c:v>2.2897927042455111E-2</c:v>
                </c:pt>
                <c:pt idx="682">
                  <c:v>2.1508883008874005E-2</c:v>
                </c:pt>
                <c:pt idx="683">
                  <c:v>2.0499427902955534E-2</c:v>
                </c:pt>
                <c:pt idx="684">
                  <c:v>2.1333060990148912E-2</c:v>
                </c:pt>
                <c:pt idx="685">
                  <c:v>2.3243301206504953E-2</c:v>
                </c:pt>
                <c:pt idx="686">
                  <c:v>1.6670747202844786E-2</c:v>
                </c:pt>
                <c:pt idx="687">
                  <c:v>1.9682766108496237E-2</c:v>
                </c:pt>
                <c:pt idx="688">
                  <c:v>2.1476073310794909E-2</c:v>
                </c:pt>
                <c:pt idx="689">
                  <c:v>1.4161073477026779E-2</c:v>
                </c:pt>
                <c:pt idx="690">
                  <c:v>2.6259588253812194E-2</c:v>
                </c:pt>
                <c:pt idx="691">
                  <c:v>2.0827956405900565E-2</c:v>
                </c:pt>
                <c:pt idx="692">
                  <c:v>2.2011232913866453E-2</c:v>
                </c:pt>
                <c:pt idx="693">
                  <c:v>2.5012875465871998E-2</c:v>
                </c:pt>
                <c:pt idx="694">
                  <c:v>2.4327668566578784E-2</c:v>
                </c:pt>
                <c:pt idx="695">
                  <c:v>1.9247275801783471E-2</c:v>
                </c:pt>
                <c:pt idx="696">
                  <c:v>2.5182176337298481E-2</c:v>
                </c:pt>
                <c:pt idx="697">
                  <c:v>2.8319193805717242E-2</c:v>
                </c:pt>
                <c:pt idx="698">
                  <c:v>1.8044783591179409E-2</c:v>
                </c:pt>
                <c:pt idx="699">
                  <c:v>2.7998054670697256E-2</c:v>
                </c:pt>
                <c:pt idx="700">
                  <c:v>1.8913814157703011E-2</c:v>
                </c:pt>
                <c:pt idx="701">
                  <c:v>1.8726812999305342E-2</c:v>
                </c:pt>
                <c:pt idx="702">
                  <c:v>2.8156990691498272E-2</c:v>
                </c:pt>
                <c:pt idx="703">
                  <c:v>2.806257818214597E-2</c:v>
                </c:pt>
                <c:pt idx="704">
                  <c:v>2.0129802523646836E-2</c:v>
                </c:pt>
                <c:pt idx="705">
                  <c:v>1.5600903039974256E-2</c:v>
                </c:pt>
                <c:pt idx="706">
                  <c:v>2.6330780346148698E-2</c:v>
                </c:pt>
                <c:pt idx="707">
                  <c:v>2.2462176691872622E-2</c:v>
                </c:pt>
                <c:pt idx="708">
                  <c:v>2.5414421227064943E-2</c:v>
                </c:pt>
                <c:pt idx="709">
                  <c:v>2.2349803184486192E-2</c:v>
                </c:pt>
                <c:pt idx="710">
                  <c:v>2.7300586661678113E-2</c:v>
                </c:pt>
                <c:pt idx="711">
                  <c:v>2.4087725469270207E-2</c:v>
                </c:pt>
                <c:pt idx="712">
                  <c:v>2.1606911124674028E-2</c:v>
                </c:pt>
                <c:pt idx="713">
                  <c:v>2.3331654571520873E-2</c:v>
                </c:pt>
                <c:pt idx="714">
                  <c:v>2.1211671665745051E-2</c:v>
                </c:pt>
                <c:pt idx="715">
                  <c:v>2.250770297518858E-2</c:v>
                </c:pt>
                <c:pt idx="716">
                  <c:v>2.5992603692235286E-2</c:v>
                </c:pt>
                <c:pt idx="717">
                  <c:v>2.2434241517177721E-2</c:v>
                </c:pt>
                <c:pt idx="718">
                  <c:v>1.6502163709592482E-2</c:v>
                </c:pt>
                <c:pt idx="719">
                  <c:v>2.4944971959847202E-2</c:v>
                </c:pt>
                <c:pt idx="720">
                  <c:v>2.2169720771879422E-2</c:v>
                </c:pt>
                <c:pt idx="721">
                  <c:v>2.4999936378405065E-2</c:v>
                </c:pt>
                <c:pt idx="722">
                  <c:v>2.3762435487948784E-2</c:v>
                </c:pt>
                <c:pt idx="723">
                  <c:v>2.4181674493520565E-2</c:v>
                </c:pt>
                <c:pt idx="724">
                  <c:v>2.1974553408467198E-2</c:v>
                </c:pt>
                <c:pt idx="725">
                  <c:v>2.4451313247583178E-2</c:v>
                </c:pt>
                <c:pt idx="726">
                  <c:v>2.8116266034232788E-2</c:v>
                </c:pt>
                <c:pt idx="727">
                  <c:v>2.627193969877796E-2</c:v>
                </c:pt>
                <c:pt idx="728">
                  <c:v>2.8383010822928732E-2</c:v>
                </c:pt>
                <c:pt idx="729">
                  <c:v>2.2848114479816939E-2</c:v>
                </c:pt>
                <c:pt idx="730">
                  <c:v>2.288599081083792E-2</c:v>
                </c:pt>
                <c:pt idx="731">
                  <c:v>2.7145895113742859E-2</c:v>
                </c:pt>
                <c:pt idx="732">
                  <c:v>2.1905484396202841E-2</c:v>
                </c:pt>
                <c:pt idx="733">
                  <c:v>2.1576999594306513E-2</c:v>
                </c:pt>
                <c:pt idx="734">
                  <c:v>1.8112304493026251E-2</c:v>
                </c:pt>
                <c:pt idx="735">
                  <c:v>1.837516317880095E-2</c:v>
                </c:pt>
                <c:pt idx="736">
                  <c:v>1.9818795734386829E-2</c:v>
                </c:pt>
                <c:pt idx="737">
                  <c:v>2.5310580640086126E-2</c:v>
                </c:pt>
                <c:pt idx="738">
                  <c:v>2.7159243704509551E-2</c:v>
                </c:pt>
                <c:pt idx="739">
                  <c:v>2.2418484091060165E-2</c:v>
                </c:pt>
                <c:pt idx="740">
                  <c:v>2.4431379540213009E-2</c:v>
                </c:pt>
                <c:pt idx="741">
                  <c:v>1.9675831485425621E-2</c:v>
                </c:pt>
                <c:pt idx="742">
                  <c:v>2.3182366448844721E-2</c:v>
                </c:pt>
                <c:pt idx="743">
                  <c:v>2.2016022981495388E-2</c:v>
                </c:pt>
                <c:pt idx="744">
                  <c:v>2.8709290502781946E-2</c:v>
                </c:pt>
                <c:pt idx="745">
                  <c:v>2.2566100617038686E-2</c:v>
                </c:pt>
                <c:pt idx="746">
                  <c:v>2.4022276279016673E-2</c:v>
                </c:pt>
                <c:pt idx="747">
                  <c:v>2.6622132673065065E-2</c:v>
                </c:pt>
                <c:pt idx="748">
                  <c:v>2.7693278830965177E-2</c:v>
                </c:pt>
                <c:pt idx="749">
                  <c:v>1.8984306705071063E-2</c:v>
                </c:pt>
                <c:pt idx="750">
                  <c:v>1.8329918274774135E-2</c:v>
                </c:pt>
                <c:pt idx="751">
                  <c:v>1.9294814440844424E-2</c:v>
                </c:pt>
                <c:pt idx="752">
                  <c:v>1.851364205777193E-2</c:v>
                </c:pt>
                <c:pt idx="753">
                  <c:v>2.1182203301345154E-2</c:v>
                </c:pt>
                <c:pt idx="754">
                  <c:v>1.7091783928323223E-2</c:v>
                </c:pt>
                <c:pt idx="755">
                  <c:v>2.5065404520068675E-2</c:v>
                </c:pt>
                <c:pt idx="756">
                  <c:v>1.7339833193103123E-2</c:v>
                </c:pt>
                <c:pt idx="757">
                  <c:v>2.498994012110653E-2</c:v>
                </c:pt>
                <c:pt idx="758">
                  <c:v>2.0705211680683122E-2</c:v>
                </c:pt>
                <c:pt idx="759">
                  <c:v>1.6543571538332059E-2</c:v>
                </c:pt>
                <c:pt idx="760">
                  <c:v>2.0684332869105142E-2</c:v>
                </c:pt>
                <c:pt idx="761">
                  <c:v>2.054103217514628E-2</c:v>
                </c:pt>
                <c:pt idx="762">
                  <c:v>2.3199495633012684E-2</c:v>
                </c:pt>
                <c:pt idx="763">
                  <c:v>2.2429864918346851E-2</c:v>
                </c:pt>
                <c:pt idx="764">
                  <c:v>2.7077724427499276E-2</c:v>
                </c:pt>
                <c:pt idx="765">
                  <c:v>2.0023789267160301E-2</c:v>
                </c:pt>
                <c:pt idx="766">
                  <c:v>1.9843238252535231E-2</c:v>
                </c:pt>
                <c:pt idx="767">
                  <c:v>2.1145629228806286E-2</c:v>
                </c:pt>
                <c:pt idx="768">
                  <c:v>2.7703578029834582E-2</c:v>
                </c:pt>
                <c:pt idx="769">
                  <c:v>2.4811571178999636E-2</c:v>
                </c:pt>
                <c:pt idx="770">
                  <c:v>2.5626194496739606E-2</c:v>
                </c:pt>
                <c:pt idx="771">
                  <c:v>1.5603528372295609E-2</c:v>
                </c:pt>
                <c:pt idx="772">
                  <c:v>2.2642780977240002E-2</c:v>
                </c:pt>
                <c:pt idx="773">
                  <c:v>2.018236803197692E-2</c:v>
                </c:pt>
                <c:pt idx="774">
                  <c:v>2.0357696771959206E-2</c:v>
                </c:pt>
                <c:pt idx="775">
                  <c:v>2.2260940484723317E-2</c:v>
                </c:pt>
                <c:pt idx="776">
                  <c:v>2.4084186324799913E-2</c:v>
                </c:pt>
                <c:pt idx="777">
                  <c:v>2.3594634459329508E-2</c:v>
                </c:pt>
                <c:pt idx="778">
                  <c:v>2.7202587351999492E-2</c:v>
                </c:pt>
                <c:pt idx="779">
                  <c:v>2.1372055901111617E-2</c:v>
                </c:pt>
                <c:pt idx="780">
                  <c:v>1.8908940362353861E-2</c:v>
                </c:pt>
                <c:pt idx="781">
                  <c:v>2.3081690847159664E-2</c:v>
                </c:pt>
                <c:pt idx="782">
                  <c:v>2.6691373342274081E-2</c:v>
                </c:pt>
                <c:pt idx="783">
                  <c:v>2.0893496595682706E-2</c:v>
                </c:pt>
                <c:pt idx="784">
                  <c:v>1.8422791501955065E-2</c:v>
                </c:pt>
                <c:pt idx="785">
                  <c:v>2.2747455448044244E-2</c:v>
                </c:pt>
                <c:pt idx="786">
                  <c:v>2.8685757491620792E-2</c:v>
                </c:pt>
                <c:pt idx="787">
                  <c:v>1.8453760733312879E-2</c:v>
                </c:pt>
                <c:pt idx="788">
                  <c:v>2.0640930074266636E-2</c:v>
                </c:pt>
                <c:pt idx="789">
                  <c:v>2.2650692275177679E-2</c:v>
                </c:pt>
                <c:pt idx="790">
                  <c:v>2.1437501820526398E-2</c:v>
                </c:pt>
                <c:pt idx="791">
                  <c:v>2.4265020419048655E-2</c:v>
                </c:pt>
                <c:pt idx="792">
                  <c:v>2.7882344698209615E-2</c:v>
                </c:pt>
                <c:pt idx="793">
                  <c:v>2.1339332773903673E-2</c:v>
                </c:pt>
                <c:pt idx="794">
                  <c:v>2.6192014274038104E-2</c:v>
                </c:pt>
                <c:pt idx="795">
                  <c:v>1.9271982132964403E-2</c:v>
                </c:pt>
                <c:pt idx="796">
                  <c:v>2.5508345022921361E-2</c:v>
                </c:pt>
                <c:pt idx="797">
                  <c:v>2.1295345259460228E-2</c:v>
                </c:pt>
                <c:pt idx="798">
                  <c:v>1.5224629711164953E-2</c:v>
                </c:pt>
                <c:pt idx="799">
                  <c:v>2.5788512046502347E-2</c:v>
                </c:pt>
                <c:pt idx="800">
                  <c:v>2.1851911913071769E-2</c:v>
                </c:pt>
                <c:pt idx="801">
                  <c:v>1.9698251285210858E-2</c:v>
                </c:pt>
                <c:pt idx="802">
                  <c:v>2.1792276971666493E-2</c:v>
                </c:pt>
                <c:pt idx="803">
                  <c:v>2.7773734818946183E-2</c:v>
                </c:pt>
                <c:pt idx="804">
                  <c:v>2.307963409606327E-2</c:v>
                </c:pt>
                <c:pt idx="805">
                  <c:v>2.3238682391194074E-2</c:v>
                </c:pt>
                <c:pt idx="806">
                  <c:v>1.8415877321238741E-2</c:v>
                </c:pt>
                <c:pt idx="807">
                  <c:v>2.2561243741569072E-2</c:v>
                </c:pt>
                <c:pt idx="808">
                  <c:v>2.1183825404731575E-2</c:v>
                </c:pt>
                <c:pt idx="809">
                  <c:v>2.6631379253158973E-2</c:v>
                </c:pt>
                <c:pt idx="810">
                  <c:v>2.6755080440983146E-2</c:v>
                </c:pt>
                <c:pt idx="811">
                  <c:v>2.8200803753836316E-2</c:v>
                </c:pt>
                <c:pt idx="812">
                  <c:v>2.4968932837730134E-2</c:v>
                </c:pt>
                <c:pt idx="813">
                  <c:v>2.1766866784494472E-2</c:v>
                </c:pt>
                <c:pt idx="814">
                  <c:v>2.6621372122544656E-2</c:v>
                </c:pt>
                <c:pt idx="815">
                  <c:v>2.3061671761480051E-2</c:v>
                </c:pt>
                <c:pt idx="816">
                  <c:v>2.3975011076189955E-2</c:v>
                </c:pt>
                <c:pt idx="817">
                  <c:v>2.3717426750443558E-2</c:v>
                </c:pt>
                <c:pt idx="818">
                  <c:v>2.1639785364902794E-2</c:v>
                </c:pt>
                <c:pt idx="819">
                  <c:v>2.3755958940960435E-2</c:v>
                </c:pt>
                <c:pt idx="820">
                  <c:v>2.081597464309947E-2</c:v>
                </c:pt>
                <c:pt idx="821">
                  <c:v>1.6917382923511297E-2</c:v>
                </c:pt>
                <c:pt idx="822">
                  <c:v>2.8601983197897096E-2</c:v>
                </c:pt>
                <c:pt idx="823">
                  <c:v>1.9652224033648684E-2</c:v>
                </c:pt>
                <c:pt idx="824">
                  <c:v>2.4729559853648529E-2</c:v>
                </c:pt>
                <c:pt idx="825">
                  <c:v>2.1170688673047063E-2</c:v>
                </c:pt>
                <c:pt idx="826">
                  <c:v>2.0534033087522479E-2</c:v>
                </c:pt>
                <c:pt idx="827">
                  <c:v>2.886892360936379E-2</c:v>
                </c:pt>
                <c:pt idx="828">
                  <c:v>1.8456930693839361E-2</c:v>
                </c:pt>
                <c:pt idx="829">
                  <c:v>2.581875929502972E-2</c:v>
                </c:pt>
                <c:pt idx="830">
                  <c:v>2.4115166822181851E-2</c:v>
                </c:pt>
                <c:pt idx="831">
                  <c:v>2.7077646660198226E-2</c:v>
                </c:pt>
                <c:pt idx="832">
                  <c:v>2.5744531343414902E-2</c:v>
                </c:pt>
                <c:pt idx="833">
                  <c:v>2.7014679694204801E-2</c:v>
                </c:pt>
                <c:pt idx="834">
                  <c:v>2.3340864520508549E-2</c:v>
                </c:pt>
                <c:pt idx="835">
                  <c:v>2.3115668160334474E-2</c:v>
                </c:pt>
                <c:pt idx="836">
                  <c:v>1.9205438393105061E-2</c:v>
                </c:pt>
                <c:pt idx="837">
                  <c:v>1.4173596994733785E-2</c:v>
                </c:pt>
                <c:pt idx="838">
                  <c:v>2.231920377855981E-2</c:v>
                </c:pt>
                <c:pt idx="839">
                  <c:v>2.1487841923504555E-2</c:v>
                </c:pt>
                <c:pt idx="840">
                  <c:v>2.5877534069066354E-2</c:v>
                </c:pt>
                <c:pt idx="841">
                  <c:v>2.5482882108400898E-2</c:v>
                </c:pt>
                <c:pt idx="842">
                  <c:v>2.7026249666035427E-2</c:v>
                </c:pt>
                <c:pt idx="843">
                  <c:v>1.1584317652939224E-2</c:v>
                </c:pt>
                <c:pt idx="844">
                  <c:v>1.9847984640078357E-2</c:v>
                </c:pt>
                <c:pt idx="845">
                  <c:v>2.0688502411355166E-2</c:v>
                </c:pt>
                <c:pt idx="846">
                  <c:v>2.0186236129151196E-2</c:v>
                </c:pt>
                <c:pt idx="847">
                  <c:v>1.9955116305585496E-2</c:v>
                </c:pt>
                <c:pt idx="848">
                  <c:v>2.0136447113505197E-2</c:v>
                </c:pt>
                <c:pt idx="849">
                  <c:v>2.3719104546252697E-2</c:v>
                </c:pt>
                <c:pt idx="850">
                  <c:v>2.4803841400547613E-2</c:v>
                </c:pt>
                <c:pt idx="851">
                  <c:v>2.9183486083200209E-2</c:v>
                </c:pt>
                <c:pt idx="852">
                  <c:v>2.5062391730883253E-2</c:v>
                </c:pt>
                <c:pt idx="853">
                  <c:v>2.5547448478577896E-2</c:v>
                </c:pt>
                <c:pt idx="854">
                  <c:v>2.2383096457114247E-2</c:v>
                </c:pt>
                <c:pt idx="855">
                  <c:v>2.5511570778498513E-2</c:v>
                </c:pt>
                <c:pt idx="856">
                  <c:v>2.1112558230829831E-2</c:v>
                </c:pt>
                <c:pt idx="857">
                  <c:v>2.3898843218691051E-2</c:v>
                </c:pt>
                <c:pt idx="858">
                  <c:v>1.4610279724310402E-2</c:v>
                </c:pt>
                <c:pt idx="859">
                  <c:v>2.7722764479840616E-2</c:v>
                </c:pt>
                <c:pt idx="860">
                  <c:v>2.0921531260584849E-2</c:v>
                </c:pt>
                <c:pt idx="861">
                  <c:v>2.5771660268383165E-2</c:v>
                </c:pt>
                <c:pt idx="862">
                  <c:v>2.3246867589166064E-2</c:v>
                </c:pt>
                <c:pt idx="863">
                  <c:v>1.3004638823062855E-2</c:v>
                </c:pt>
                <c:pt idx="864">
                  <c:v>2.3100919698984503E-2</c:v>
                </c:pt>
                <c:pt idx="865">
                  <c:v>2.0762682799643051E-2</c:v>
                </c:pt>
                <c:pt idx="866">
                  <c:v>2.005256913953413E-2</c:v>
                </c:pt>
                <c:pt idx="867">
                  <c:v>2.8478706162098126E-2</c:v>
                </c:pt>
                <c:pt idx="868">
                  <c:v>2.0367888246176143E-2</c:v>
                </c:pt>
                <c:pt idx="869">
                  <c:v>2.0381514900344795E-2</c:v>
                </c:pt>
                <c:pt idx="870">
                  <c:v>2.1245826086027469E-2</c:v>
                </c:pt>
                <c:pt idx="871">
                  <c:v>2.205869997660502E-2</c:v>
                </c:pt>
                <c:pt idx="872">
                  <c:v>2.3316306627963093E-2</c:v>
                </c:pt>
                <c:pt idx="873">
                  <c:v>2.0442640182195899E-2</c:v>
                </c:pt>
                <c:pt idx="874">
                  <c:v>2.3231318684208066E-2</c:v>
                </c:pt>
                <c:pt idx="875">
                  <c:v>2.1224949055758658E-2</c:v>
                </c:pt>
                <c:pt idx="876">
                  <c:v>2.0011027901490838E-2</c:v>
                </c:pt>
                <c:pt idx="877">
                  <c:v>2.0036261813632265E-2</c:v>
                </c:pt>
                <c:pt idx="878">
                  <c:v>2.409508868138046E-2</c:v>
                </c:pt>
                <c:pt idx="879">
                  <c:v>2.3265217469923976E-2</c:v>
                </c:pt>
                <c:pt idx="880">
                  <c:v>1.4542163972782905E-2</c:v>
                </c:pt>
                <c:pt idx="881">
                  <c:v>2.5786012355741964E-2</c:v>
                </c:pt>
                <c:pt idx="882">
                  <c:v>2.5132089347029041E-2</c:v>
                </c:pt>
                <c:pt idx="883">
                  <c:v>1.9358627987112038E-2</c:v>
                </c:pt>
                <c:pt idx="884">
                  <c:v>1.8944458256815126E-2</c:v>
                </c:pt>
                <c:pt idx="885">
                  <c:v>1.0438969085462723E-2</c:v>
                </c:pt>
                <c:pt idx="886">
                  <c:v>1.9926985318025652E-2</c:v>
                </c:pt>
                <c:pt idx="887">
                  <c:v>2.5980724571959022E-2</c:v>
                </c:pt>
                <c:pt idx="888">
                  <c:v>2.1734821678672959E-2</c:v>
                </c:pt>
                <c:pt idx="889">
                  <c:v>2.6631343764927359E-2</c:v>
                </c:pt>
                <c:pt idx="890">
                  <c:v>1.8684946100678071E-2</c:v>
                </c:pt>
                <c:pt idx="891">
                  <c:v>1.9964426377896902E-2</c:v>
                </c:pt>
                <c:pt idx="892">
                  <c:v>2.3058731944110508E-2</c:v>
                </c:pt>
                <c:pt idx="893">
                  <c:v>2.2437083432355398E-2</c:v>
                </c:pt>
                <c:pt idx="894">
                  <c:v>2.6345530703381359E-2</c:v>
                </c:pt>
                <c:pt idx="895">
                  <c:v>2.4910218127290055E-2</c:v>
                </c:pt>
                <c:pt idx="896">
                  <c:v>2.1037456305674117E-2</c:v>
                </c:pt>
                <c:pt idx="897">
                  <c:v>1.9735176517669071E-2</c:v>
                </c:pt>
                <c:pt idx="898">
                  <c:v>1.9885704670564851E-2</c:v>
                </c:pt>
                <c:pt idx="899">
                  <c:v>2.7463314661303993E-2</c:v>
                </c:pt>
                <c:pt idx="900">
                  <c:v>2.8588343226563485E-2</c:v>
                </c:pt>
                <c:pt idx="901">
                  <c:v>2.068983009717687E-2</c:v>
                </c:pt>
                <c:pt idx="902">
                  <c:v>2.3998096426971826E-2</c:v>
                </c:pt>
                <c:pt idx="903">
                  <c:v>1.6477144874036842E-2</c:v>
                </c:pt>
                <c:pt idx="904">
                  <c:v>2.8003733988013316E-2</c:v>
                </c:pt>
                <c:pt idx="905">
                  <c:v>2.5253260947640018E-2</c:v>
                </c:pt>
                <c:pt idx="906">
                  <c:v>2.0105628962831686E-2</c:v>
                </c:pt>
                <c:pt idx="907">
                  <c:v>2.2451362827903155E-2</c:v>
                </c:pt>
                <c:pt idx="908">
                  <c:v>2.4163095708911002E-2</c:v>
                </c:pt>
                <c:pt idx="909">
                  <c:v>2.090608455272611E-2</c:v>
                </c:pt>
                <c:pt idx="910">
                  <c:v>2.5533750870396169E-2</c:v>
                </c:pt>
                <c:pt idx="911">
                  <c:v>1.8236645086494585E-2</c:v>
                </c:pt>
                <c:pt idx="912">
                  <c:v>1.6626703911942011E-2</c:v>
                </c:pt>
                <c:pt idx="913">
                  <c:v>1.8925933013026419E-2</c:v>
                </c:pt>
                <c:pt idx="914">
                  <c:v>1.8877271197284003E-2</c:v>
                </c:pt>
                <c:pt idx="915">
                  <c:v>1.8024485208478842E-2</c:v>
                </c:pt>
                <c:pt idx="916">
                  <c:v>2.8482547845662804E-2</c:v>
                </c:pt>
                <c:pt idx="917">
                  <c:v>2.4435821214377627E-2</c:v>
                </c:pt>
                <c:pt idx="918">
                  <c:v>2.8193283532294968E-2</c:v>
                </c:pt>
                <c:pt idx="919">
                  <c:v>2.5151367627920248E-2</c:v>
                </c:pt>
                <c:pt idx="920">
                  <c:v>2.4846503911375186E-2</c:v>
                </c:pt>
                <c:pt idx="921">
                  <c:v>1.7833808824616645E-2</c:v>
                </c:pt>
                <c:pt idx="922">
                  <c:v>1.6146730120479617E-2</c:v>
                </c:pt>
                <c:pt idx="923">
                  <c:v>2.1166241526064958E-2</c:v>
                </c:pt>
                <c:pt idx="924">
                  <c:v>2.2479273644897886E-2</c:v>
                </c:pt>
                <c:pt idx="925">
                  <c:v>2.2349371940382019E-2</c:v>
                </c:pt>
                <c:pt idx="926">
                  <c:v>2.3565427689469107E-2</c:v>
                </c:pt>
                <c:pt idx="927">
                  <c:v>2.2947332014677663E-2</c:v>
                </c:pt>
                <c:pt idx="928">
                  <c:v>2.6532553048718814E-2</c:v>
                </c:pt>
                <c:pt idx="929">
                  <c:v>2.220148565448293E-2</c:v>
                </c:pt>
                <c:pt idx="930">
                  <c:v>2.2132392008539111E-2</c:v>
                </c:pt>
                <c:pt idx="931">
                  <c:v>2.1809603989022583E-2</c:v>
                </c:pt>
                <c:pt idx="932">
                  <c:v>2.1741044400219858E-2</c:v>
                </c:pt>
                <c:pt idx="933">
                  <c:v>2.5819034217542999E-2</c:v>
                </c:pt>
                <c:pt idx="934">
                  <c:v>2.4304970690029643E-2</c:v>
                </c:pt>
                <c:pt idx="935">
                  <c:v>2.158008089314771E-2</c:v>
                </c:pt>
                <c:pt idx="936">
                  <c:v>2.2002650815688234E-2</c:v>
                </c:pt>
                <c:pt idx="937">
                  <c:v>1.9478541733109256E-2</c:v>
                </c:pt>
                <c:pt idx="938">
                  <c:v>2.69452068927701E-2</c:v>
                </c:pt>
                <c:pt idx="939">
                  <c:v>2.2279666439576004E-2</c:v>
                </c:pt>
                <c:pt idx="940">
                  <c:v>2.3285046375093394E-2</c:v>
                </c:pt>
                <c:pt idx="941">
                  <c:v>2.7866405866613979E-2</c:v>
                </c:pt>
                <c:pt idx="942">
                  <c:v>1.9108807394660553E-2</c:v>
                </c:pt>
                <c:pt idx="943">
                  <c:v>2.669579708716479E-2</c:v>
                </c:pt>
                <c:pt idx="944">
                  <c:v>1.9864068548708314E-2</c:v>
                </c:pt>
                <c:pt idx="945">
                  <c:v>1.9124800284241291E-2</c:v>
                </c:pt>
                <c:pt idx="946">
                  <c:v>2.4457642651565314E-2</c:v>
                </c:pt>
                <c:pt idx="947">
                  <c:v>2.9838881640129187E-2</c:v>
                </c:pt>
                <c:pt idx="948">
                  <c:v>2.2988538819027859E-2</c:v>
                </c:pt>
                <c:pt idx="949">
                  <c:v>2.3741061621702531E-2</c:v>
                </c:pt>
                <c:pt idx="950">
                  <c:v>1.9420061932223679E-2</c:v>
                </c:pt>
                <c:pt idx="951">
                  <c:v>1.4409838291130055E-2</c:v>
                </c:pt>
                <c:pt idx="952">
                  <c:v>2.0518252394208302E-2</c:v>
                </c:pt>
                <c:pt idx="953">
                  <c:v>2.1019839043227746E-2</c:v>
                </c:pt>
                <c:pt idx="954">
                  <c:v>2.8185687548354838E-2</c:v>
                </c:pt>
                <c:pt idx="955">
                  <c:v>2.0501702379299706E-2</c:v>
                </c:pt>
                <c:pt idx="956">
                  <c:v>2.6495158435460305E-2</c:v>
                </c:pt>
                <c:pt idx="957">
                  <c:v>2.4028965910648851E-2</c:v>
                </c:pt>
                <c:pt idx="958">
                  <c:v>2.3327918979803765E-2</c:v>
                </c:pt>
                <c:pt idx="959">
                  <c:v>2.609175923900605E-2</c:v>
                </c:pt>
                <c:pt idx="960">
                  <c:v>2.6212781448048676E-2</c:v>
                </c:pt>
                <c:pt idx="961">
                  <c:v>2.2101515966544971E-2</c:v>
                </c:pt>
                <c:pt idx="962">
                  <c:v>2.2396627569099804E-2</c:v>
                </c:pt>
                <c:pt idx="963">
                  <c:v>1.6061270467719792E-2</c:v>
                </c:pt>
                <c:pt idx="964">
                  <c:v>2.8099696297833685E-2</c:v>
                </c:pt>
                <c:pt idx="965">
                  <c:v>2.8610473320764794E-2</c:v>
                </c:pt>
                <c:pt idx="966">
                  <c:v>2.8651412227654043E-2</c:v>
                </c:pt>
                <c:pt idx="967">
                  <c:v>1.1637529969553808E-2</c:v>
                </c:pt>
                <c:pt idx="968">
                  <c:v>1.9809131957872476E-2</c:v>
                </c:pt>
                <c:pt idx="969">
                  <c:v>2.4992381003341581E-2</c:v>
                </c:pt>
                <c:pt idx="970">
                  <c:v>1.69126264166467E-2</c:v>
                </c:pt>
                <c:pt idx="971">
                  <c:v>2.3033167388653741E-2</c:v>
                </c:pt>
                <c:pt idx="972">
                  <c:v>1.9724508726493957E-2</c:v>
                </c:pt>
                <c:pt idx="973">
                  <c:v>2.6470891427145392E-2</c:v>
                </c:pt>
                <c:pt idx="974">
                  <c:v>1.7085211222856091E-2</c:v>
                </c:pt>
                <c:pt idx="975">
                  <c:v>1.7600843887678776E-2</c:v>
                </c:pt>
                <c:pt idx="976">
                  <c:v>3.0103165400751249E-2</c:v>
                </c:pt>
                <c:pt idx="977">
                  <c:v>2.1628803477480134E-2</c:v>
                </c:pt>
                <c:pt idx="978">
                  <c:v>2.6485213497980095E-2</c:v>
                </c:pt>
                <c:pt idx="979">
                  <c:v>2.4752520834206881E-2</c:v>
                </c:pt>
                <c:pt idx="980">
                  <c:v>2.5940284595550742E-2</c:v>
                </c:pt>
                <c:pt idx="981">
                  <c:v>1.9170589013513664E-2</c:v>
                </c:pt>
                <c:pt idx="982">
                  <c:v>1.6479757276383566E-2</c:v>
                </c:pt>
                <c:pt idx="983">
                  <c:v>1.8224476013063713E-2</c:v>
                </c:pt>
                <c:pt idx="984">
                  <c:v>2.7637106033423831E-2</c:v>
                </c:pt>
                <c:pt idx="985">
                  <c:v>2.1292089383034764E-2</c:v>
                </c:pt>
                <c:pt idx="986">
                  <c:v>2.2909195539560077E-2</c:v>
                </c:pt>
                <c:pt idx="987">
                  <c:v>2.7691259151708933E-2</c:v>
                </c:pt>
                <c:pt idx="988">
                  <c:v>2.1266253742113043E-2</c:v>
                </c:pt>
                <c:pt idx="989">
                  <c:v>1.8884725990900002E-2</c:v>
                </c:pt>
                <c:pt idx="990">
                  <c:v>2.2480239102926878E-2</c:v>
                </c:pt>
                <c:pt idx="991">
                  <c:v>2.5838025626179002E-2</c:v>
                </c:pt>
                <c:pt idx="992">
                  <c:v>2.3701643142228244E-2</c:v>
                </c:pt>
                <c:pt idx="993">
                  <c:v>2.9518093368304757E-2</c:v>
                </c:pt>
                <c:pt idx="994">
                  <c:v>2.5220191393494445E-2</c:v>
                </c:pt>
                <c:pt idx="995">
                  <c:v>2.1149694386236366E-2</c:v>
                </c:pt>
                <c:pt idx="996">
                  <c:v>1.6523813386614426E-2</c:v>
                </c:pt>
                <c:pt idx="997">
                  <c:v>2.1888050544274468E-2</c:v>
                </c:pt>
                <c:pt idx="998">
                  <c:v>1.6578035168800544E-2</c:v>
                </c:pt>
                <c:pt idx="999">
                  <c:v>1.6328116277188581E-2</c:v>
                </c:pt>
                <c:pt idx="1000">
                  <c:v>2.2247659667861353E-2</c:v>
                </c:pt>
                <c:pt idx="1001">
                  <c:v>2.5920844600412548E-2</c:v>
                </c:pt>
                <c:pt idx="1002">
                  <c:v>1.7004481748550924E-2</c:v>
                </c:pt>
                <c:pt idx="1003">
                  <c:v>2.8611184200184006E-2</c:v>
                </c:pt>
                <c:pt idx="1004">
                  <c:v>2.2309928697979858E-2</c:v>
                </c:pt>
                <c:pt idx="1005">
                  <c:v>2.4202515602355756E-2</c:v>
                </c:pt>
                <c:pt idx="1006">
                  <c:v>2.1301503131259444E-2</c:v>
                </c:pt>
                <c:pt idx="1007">
                  <c:v>2.6515390618702159E-2</c:v>
                </c:pt>
                <c:pt idx="1008">
                  <c:v>1.9433894089403509E-2</c:v>
                </c:pt>
                <c:pt idx="1009">
                  <c:v>2.8317559808838943E-2</c:v>
                </c:pt>
                <c:pt idx="1010">
                  <c:v>2.8018685330849658E-2</c:v>
                </c:pt>
                <c:pt idx="1011">
                  <c:v>2.5430424818717004E-2</c:v>
                </c:pt>
                <c:pt idx="1012">
                  <c:v>2.246837878333361E-2</c:v>
                </c:pt>
                <c:pt idx="1013">
                  <c:v>2.5517365471468406E-2</c:v>
                </c:pt>
                <c:pt idx="1014">
                  <c:v>2.1389269409996997E-2</c:v>
                </c:pt>
                <c:pt idx="1015">
                  <c:v>9.908338991656343E-3</c:v>
                </c:pt>
                <c:pt idx="1016">
                  <c:v>1.9176313031307898E-2</c:v>
                </c:pt>
                <c:pt idx="1017">
                  <c:v>2.7180445704048206E-2</c:v>
                </c:pt>
                <c:pt idx="1018">
                  <c:v>2.2121529994334789E-2</c:v>
                </c:pt>
                <c:pt idx="1019">
                  <c:v>2.7770755944995743E-2</c:v>
                </c:pt>
                <c:pt idx="1020">
                  <c:v>2.2059872500454505E-2</c:v>
                </c:pt>
                <c:pt idx="1021">
                  <c:v>2.377551604521573E-2</c:v>
                </c:pt>
                <c:pt idx="1022">
                  <c:v>1.6124786788238723E-2</c:v>
                </c:pt>
                <c:pt idx="1023">
                  <c:v>1.7594527888281149E-2</c:v>
                </c:pt>
                <c:pt idx="1024">
                  <c:v>2.48771529567746E-2</c:v>
                </c:pt>
                <c:pt idx="1025">
                  <c:v>2.6776305786305028E-2</c:v>
                </c:pt>
                <c:pt idx="1026">
                  <c:v>2.3560835600623428E-2</c:v>
                </c:pt>
                <c:pt idx="1027">
                  <c:v>2.507730424114327E-2</c:v>
                </c:pt>
                <c:pt idx="1028">
                  <c:v>2.9347099336149804E-2</c:v>
                </c:pt>
                <c:pt idx="1029">
                  <c:v>2.9108314657197053E-2</c:v>
                </c:pt>
                <c:pt idx="1030">
                  <c:v>2.2000648886976375E-2</c:v>
                </c:pt>
                <c:pt idx="1031">
                  <c:v>2.2445662662398072E-2</c:v>
                </c:pt>
                <c:pt idx="1032">
                  <c:v>2.1694128337368012E-2</c:v>
                </c:pt>
                <c:pt idx="1033">
                  <c:v>1.6037206157520294E-2</c:v>
                </c:pt>
                <c:pt idx="1034">
                  <c:v>2.8397586695299598E-2</c:v>
                </c:pt>
                <c:pt idx="1035">
                  <c:v>2.5676012111111091E-2</c:v>
                </c:pt>
                <c:pt idx="1036">
                  <c:v>2.2442829967592663E-2</c:v>
                </c:pt>
                <c:pt idx="1037">
                  <c:v>2.7391542889397661E-2</c:v>
                </c:pt>
                <c:pt idx="1038">
                  <c:v>2.1487281091603999E-2</c:v>
                </c:pt>
                <c:pt idx="1039">
                  <c:v>2.922817076742119E-2</c:v>
                </c:pt>
                <c:pt idx="1040">
                  <c:v>2.7616562273463045E-2</c:v>
                </c:pt>
                <c:pt idx="1041">
                  <c:v>2.6039598663923358E-2</c:v>
                </c:pt>
                <c:pt idx="1042">
                  <c:v>1.9024073847670818E-2</c:v>
                </c:pt>
                <c:pt idx="1043">
                  <c:v>1.0068386163174577E-2</c:v>
                </c:pt>
                <c:pt idx="1044">
                  <c:v>2.7517521076648347E-2</c:v>
                </c:pt>
                <c:pt idx="1045">
                  <c:v>2.1890658640499473E-2</c:v>
                </c:pt>
                <c:pt idx="1046">
                  <c:v>1.9953062627319388E-2</c:v>
                </c:pt>
                <c:pt idx="1047">
                  <c:v>2.4474173247117779E-2</c:v>
                </c:pt>
                <c:pt idx="1048">
                  <c:v>1.858709115461725E-2</c:v>
                </c:pt>
                <c:pt idx="1049">
                  <c:v>1.9914498150936578E-2</c:v>
                </c:pt>
                <c:pt idx="1050">
                  <c:v>2.5465513361849667E-2</c:v>
                </c:pt>
                <c:pt idx="1051">
                  <c:v>2.3048842097696941E-2</c:v>
                </c:pt>
                <c:pt idx="1052">
                  <c:v>2.7880401542125149E-2</c:v>
                </c:pt>
                <c:pt idx="1053">
                  <c:v>1.6288075706250904E-2</c:v>
                </c:pt>
                <c:pt idx="1054">
                  <c:v>2.6447911784649288E-2</c:v>
                </c:pt>
                <c:pt idx="1055">
                  <c:v>2.2687320814402771E-2</c:v>
                </c:pt>
                <c:pt idx="1056">
                  <c:v>2.5162787936585027E-2</c:v>
                </c:pt>
                <c:pt idx="1057">
                  <c:v>2.5671745211841179E-2</c:v>
                </c:pt>
                <c:pt idx="1058">
                  <c:v>2.2652211620064543E-2</c:v>
                </c:pt>
                <c:pt idx="1059">
                  <c:v>1.8758832795893007E-2</c:v>
                </c:pt>
                <c:pt idx="1060">
                  <c:v>2.6512096746814887E-2</c:v>
                </c:pt>
                <c:pt idx="1061">
                  <c:v>2.7933156238317779E-2</c:v>
                </c:pt>
                <c:pt idx="1062">
                  <c:v>2.2389495065370225E-2</c:v>
                </c:pt>
                <c:pt idx="1063">
                  <c:v>1.9007527123363968E-2</c:v>
                </c:pt>
                <c:pt idx="1064">
                  <c:v>2.0181810253229206E-2</c:v>
                </c:pt>
                <c:pt idx="1065">
                  <c:v>2.2295000726828197E-2</c:v>
                </c:pt>
                <c:pt idx="1066">
                  <c:v>2.0684377368470286E-2</c:v>
                </c:pt>
                <c:pt idx="1067">
                  <c:v>2.0222284084212224E-2</c:v>
                </c:pt>
                <c:pt idx="1068">
                  <c:v>2.1381310951527191E-2</c:v>
                </c:pt>
                <c:pt idx="1069">
                  <c:v>2.2286640329151654E-2</c:v>
                </c:pt>
                <c:pt idx="1070">
                  <c:v>2.257947823249707E-2</c:v>
                </c:pt>
                <c:pt idx="1071">
                  <c:v>2.9121111665117081E-2</c:v>
                </c:pt>
                <c:pt idx="1072">
                  <c:v>1.790010287100963E-2</c:v>
                </c:pt>
                <c:pt idx="1073">
                  <c:v>2.2222840855700417E-2</c:v>
                </c:pt>
                <c:pt idx="1074">
                  <c:v>1.9252214868716033E-2</c:v>
                </c:pt>
                <c:pt idx="1075">
                  <c:v>2.7243329371951626E-2</c:v>
                </c:pt>
                <c:pt idx="1076">
                  <c:v>2.0007211782598268E-2</c:v>
                </c:pt>
                <c:pt idx="1077">
                  <c:v>2.038926545657966E-2</c:v>
                </c:pt>
                <c:pt idx="1078">
                  <c:v>2.4122200306310709E-2</c:v>
                </c:pt>
                <c:pt idx="1079">
                  <c:v>2.1789101602277764E-2</c:v>
                </c:pt>
                <c:pt idx="1080">
                  <c:v>2.0689605550568597E-2</c:v>
                </c:pt>
                <c:pt idx="1081">
                  <c:v>2.0566405886540674E-2</c:v>
                </c:pt>
                <c:pt idx="1082">
                  <c:v>2.0643353214568332E-2</c:v>
                </c:pt>
                <c:pt idx="1083">
                  <c:v>2.2360464182732558E-2</c:v>
                </c:pt>
                <c:pt idx="1084">
                  <c:v>2.5284951547299088E-2</c:v>
                </c:pt>
                <c:pt idx="1085">
                  <c:v>2.8262223149086926E-2</c:v>
                </c:pt>
                <c:pt idx="1086">
                  <c:v>2.8896106843361833E-2</c:v>
                </c:pt>
                <c:pt idx="1087">
                  <c:v>2.8324914838502486E-2</c:v>
                </c:pt>
                <c:pt idx="1088">
                  <c:v>1.802302152428566E-2</c:v>
                </c:pt>
                <c:pt idx="1089">
                  <c:v>2.0949052910101837E-2</c:v>
                </c:pt>
                <c:pt idx="1090">
                  <c:v>2.3629664278453255E-2</c:v>
                </c:pt>
                <c:pt idx="1091">
                  <c:v>1.7593653099205634E-2</c:v>
                </c:pt>
                <c:pt idx="1092">
                  <c:v>2.7004011068268528E-2</c:v>
                </c:pt>
                <c:pt idx="1093">
                  <c:v>2.3078189894111038E-2</c:v>
                </c:pt>
                <c:pt idx="1094">
                  <c:v>2.1578703098604352E-2</c:v>
                </c:pt>
                <c:pt idx="1095">
                  <c:v>2.7330849572494948E-2</c:v>
                </c:pt>
                <c:pt idx="1096">
                  <c:v>1.7805842956973607E-2</c:v>
                </c:pt>
                <c:pt idx="1097">
                  <c:v>2.8941714649084852E-2</c:v>
                </c:pt>
                <c:pt idx="1098">
                  <c:v>2.3398346692811246E-2</c:v>
                </c:pt>
                <c:pt idx="1099">
                  <c:v>1.8888898581834315E-2</c:v>
                </c:pt>
                <c:pt idx="1100">
                  <c:v>2.3308646732179694E-2</c:v>
                </c:pt>
                <c:pt idx="1101">
                  <c:v>2.5676806305075465E-2</c:v>
                </c:pt>
                <c:pt idx="1102">
                  <c:v>2.9744727061872075E-2</c:v>
                </c:pt>
                <c:pt idx="1103">
                  <c:v>2.0928239814660309E-2</c:v>
                </c:pt>
                <c:pt idx="1104">
                  <c:v>2.030907365040778E-2</c:v>
                </c:pt>
                <c:pt idx="1105">
                  <c:v>2.2815377447027226E-2</c:v>
                </c:pt>
                <c:pt idx="1106">
                  <c:v>2.2538428342789275E-2</c:v>
                </c:pt>
                <c:pt idx="1107">
                  <c:v>1.8510286582819595E-2</c:v>
                </c:pt>
                <c:pt idx="1108">
                  <c:v>2.7337076272249638E-2</c:v>
                </c:pt>
                <c:pt idx="1109">
                  <c:v>2.1163811346180533E-2</c:v>
                </c:pt>
                <c:pt idx="1110">
                  <c:v>2.5359387118539758E-2</c:v>
                </c:pt>
                <c:pt idx="1111">
                  <c:v>1.8322808112948456E-2</c:v>
                </c:pt>
                <c:pt idx="1112">
                  <c:v>1.908852922642865E-2</c:v>
                </c:pt>
                <c:pt idx="1113">
                  <c:v>2.2460039855759062E-2</c:v>
                </c:pt>
                <c:pt idx="1114">
                  <c:v>2.1250946908274726E-2</c:v>
                </c:pt>
                <c:pt idx="1115">
                  <c:v>2.0889214973129368E-2</c:v>
                </c:pt>
                <c:pt idx="1116">
                  <c:v>2.6087206934160462E-2</c:v>
                </c:pt>
                <c:pt idx="1117">
                  <c:v>1.8800790284814767E-2</c:v>
                </c:pt>
                <c:pt idx="1118">
                  <c:v>2.4017344370795828E-2</c:v>
                </c:pt>
                <c:pt idx="1119">
                  <c:v>2.3259199411724846E-2</c:v>
                </c:pt>
                <c:pt idx="1120">
                  <c:v>1.5955221563914369E-2</c:v>
                </c:pt>
                <c:pt idx="1121">
                  <c:v>2.0098540531018186E-2</c:v>
                </c:pt>
                <c:pt idx="1122">
                  <c:v>2.1431966100921476E-2</c:v>
                </c:pt>
                <c:pt idx="1123">
                  <c:v>2.5644127219219867E-2</c:v>
                </c:pt>
                <c:pt idx="1124">
                  <c:v>1.8358883815129221E-2</c:v>
                </c:pt>
                <c:pt idx="1125">
                  <c:v>1.7110994402673656E-2</c:v>
                </c:pt>
                <c:pt idx="1126">
                  <c:v>2.340255180628377E-2</c:v>
                </c:pt>
                <c:pt idx="1127">
                  <c:v>2.0925445109236402E-2</c:v>
                </c:pt>
                <c:pt idx="1128">
                  <c:v>2.3370921748153767E-2</c:v>
                </c:pt>
                <c:pt idx="1129">
                  <c:v>2.3962731225452068E-2</c:v>
                </c:pt>
                <c:pt idx="1130">
                  <c:v>2.1839194702394663E-2</c:v>
                </c:pt>
                <c:pt idx="1131">
                  <c:v>2.1814946563297133E-2</c:v>
                </c:pt>
                <c:pt idx="1132">
                  <c:v>2.1864537033492806E-2</c:v>
                </c:pt>
                <c:pt idx="1133">
                  <c:v>2.5924153244206556E-2</c:v>
                </c:pt>
                <c:pt idx="1134">
                  <c:v>1.7865451428484346E-2</c:v>
                </c:pt>
                <c:pt idx="1135">
                  <c:v>1.5067322563866536E-2</c:v>
                </c:pt>
                <c:pt idx="1136">
                  <c:v>2.5143005358172644E-2</c:v>
                </c:pt>
                <c:pt idx="1137">
                  <c:v>2.4112078398004753E-2</c:v>
                </c:pt>
                <c:pt idx="1138">
                  <c:v>2.885027824586435E-2</c:v>
                </c:pt>
                <c:pt idx="1139">
                  <c:v>1.7259174177730947E-2</c:v>
                </c:pt>
                <c:pt idx="1140">
                  <c:v>1.6820393366939846E-2</c:v>
                </c:pt>
                <c:pt idx="1141">
                  <c:v>2.2013522832503952E-2</c:v>
                </c:pt>
                <c:pt idx="1142">
                  <c:v>1.5177988577647746E-2</c:v>
                </c:pt>
                <c:pt idx="1143">
                  <c:v>2.1361707752617018E-2</c:v>
                </c:pt>
                <c:pt idx="1144">
                  <c:v>2.7703734043804943E-2</c:v>
                </c:pt>
                <c:pt idx="1145">
                  <c:v>2.164194049161745E-2</c:v>
                </c:pt>
                <c:pt idx="1146">
                  <c:v>2.4213210713773668E-2</c:v>
                </c:pt>
                <c:pt idx="1147">
                  <c:v>2.1341852245503969E-2</c:v>
                </c:pt>
                <c:pt idx="1148">
                  <c:v>2.2076717822810572E-2</c:v>
                </c:pt>
                <c:pt idx="1149">
                  <c:v>2.7406862872867446E-2</c:v>
                </c:pt>
                <c:pt idx="1150">
                  <c:v>2.0931360205322786E-2</c:v>
                </c:pt>
                <c:pt idx="1151">
                  <c:v>1.9666426440656103E-2</c:v>
                </c:pt>
                <c:pt idx="1152">
                  <c:v>2.4504902368879641E-2</c:v>
                </c:pt>
                <c:pt idx="1153">
                  <c:v>2.2889246171602085E-2</c:v>
                </c:pt>
                <c:pt idx="1154">
                  <c:v>2.6180302812649804E-2</c:v>
                </c:pt>
                <c:pt idx="1155">
                  <c:v>1.6812350928734551E-2</c:v>
                </c:pt>
                <c:pt idx="1156">
                  <c:v>1.5208971435061894E-2</c:v>
                </c:pt>
                <c:pt idx="1157">
                  <c:v>2.6591068121777431E-2</c:v>
                </c:pt>
                <c:pt idx="1158">
                  <c:v>2.3271806260960429E-2</c:v>
                </c:pt>
                <c:pt idx="1159">
                  <c:v>1.8080529860775303E-2</c:v>
                </c:pt>
                <c:pt idx="1160">
                  <c:v>2.4595495008701642E-2</c:v>
                </c:pt>
                <c:pt idx="1161">
                  <c:v>1.9673820245367936E-2</c:v>
                </c:pt>
                <c:pt idx="1162">
                  <c:v>2.1731007020475503E-2</c:v>
                </c:pt>
                <c:pt idx="1163">
                  <c:v>2.511967872011555E-2</c:v>
                </c:pt>
                <c:pt idx="1164">
                  <c:v>1.7003092489162746E-2</c:v>
                </c:pt>
                <c:pt idx="1165">
                  <c:v>2.7391107050054243E-2</c:v>
                </c:pt>
                <c:pt idx="1166">
                  <c:v>2.0427690579148602E-2</c:v>
                </c:pt>
                <c:pt idx="1167">
                  <c:v>2.1857920145487795E-2</c:v>
                </c:pt>
                <c:pt idx="1168">
                  <c:v>2.4074326504017071E-2</c:v>
                </c:pt>
                <c:pt idx="1169">
                  <c:v>2.0523985582524391E-2</c:v>
                </c:pt>
                <c:pt idx="1170">
                  <c:v>2.5856327741696029E-2</c:v>
                </c:pt>
                <c:pt idx="1171">
                  <c:v>2.0211954234448992E-2</c:v>
                </c:pt>
                <c:pt idx="1172">
                  <c:v>2.4816129324497557E-2</c:v>
                </c:pt>
                <c:pt idx="1173">
                  <c:v>2.7559998508125242E-2</c:v>
                </c:pt>
                <c:pt idx="1174">
                  <c:v>2.2739401159074645E-2</c:v>
                </c:pt>
                <c:pt idx="1175">
                  <c:v>2.140756236600444E-2</c:v>
                </c:pt>
                <c:pt idx="1176">
                  <c:v>2.0166767430931015E-2</c:v>
                </c:pt>
                <c:pt idx="1177">
                  <c:v>2.2472887213256864E-2</c:v>
                </c:pt>
                <c:pt idx="1178">
                  <c:v>2.3511317037665624E-2</c:v>
                </c:pt>
                <c:pt idx="1179">
                  <c:v>2.0672673606635737E-2</c:v>
                </c:pt>
                <c:pt idx="1180">
                  <c:v>1.9399691784948919E-2</c:v>
                </c:pt>
                <c:pt idx="1181">
                  <c:v>2.2245757241312315E-2</c:v>
                </c:pt>
                <c:pt idx="1182">
                  <c:v>1.8751465503946813E-2</c:v>
                </c:pt>
                <c:pt idx="1183">
                  <c:v>2.344183095669183E-2</c:v>
                </c:pt>
                <c:pt idx="1184">
                  <c:v>2.8008782520964288E-2</c:v>
                </c:pt>
                <c:pt idx="1185">
                  <c:v>2.1699034206304816E-2</c:v>
                </c:pt>
                <c:pt idx="1186">
                  <c:v>1.8195344924199951E-2</c:v>
                </c:pt>
                <c:pt idx="1187">
                  <c:v>2.2489254682943178E-2</c:v>
                </c:pt>
                <c:pt idx="1188">
                  <c:v>1.8420896220707816E-2</c:v>
                </c:pt>
                <c:pt idx="1189">
                  <c:v>2.2420416386233034E-2</c:v>
                </c:pt>
                <c:pt idx="1190">
                  <c:v>2.718046492044842E-2</c:v>
                </c:pt>
                <c:pt idx="1191">
                  <c:v>1.5951188783891693E-2</c:v>
                </c:pt>
                <c:pt idx="1192">
                  <c:v>2.090122415134462E-2</c:v>
                </c:pt>
                <c:pt idx="1193">
                  <c:v>2.6621068238740477E-2</c:v>
                </c:pt>
                <c:pt idx="1194">
                  <c:v>2.320831770304934E-2</c:v>
                </c:pt>
                <c:pt idx="1195">
                  <c:v>1.9632914032353954E-2</c:v>
                </c:pt>
                <c:pt idx="1196">
                  <c:v>2.2101291690638014E-2</c:v>
                </c:pt>
                <c:pt idx="1197">
                  <c:v>1.8658539289447527E-2</c:v>
                </c:pt>
                <c:pt idx="1198">
                  <c:v>2.4673604619357793E-2</c:v>
                </c:pt>
                <c:pt idx="1199">
                  <c:v>2.6702370746564934E-2</c:v>
                </c:pt>
                <c:pt idx="1200">
                  <c:v>2.1535025391142427E-2</c:v>
                </c:pt>
                <c:pt idx="1201">
                  <c:v>2.7641323696084776E-2</c:v>
                </c:pt>
                <c:pt idx="1202">
                  <c:v>2.2800675136585447E-2</c:v>
                </c:pt>
                <c:pt idx="1203">
                  <c:v>1.775101632444873E-2</c:v>
                </c:pt>
                <c:pt idx="1204">
                  <c:v>1.751373507390435E-2</c:v>
                </c:pt>
                <c:pt idx="1205">
                  <c:v>2.7287841614806106E-2</c:v>
                </c:pt>
                <c:pt idx="1206">
                  <c:v>2.2207481610420524E-2</c:v>
                </c:pt>
                <c:pt idx="1207">
                  <c:v>2.8451276993185552E-2</c:v>
                </c:pt>
                <c:pt idx="1208">
                  <c:v>2.6334040257148271E-2</c:v>
                </c:pt>
                <c:pt idx="1209">
                  <c:v>2.5395560648510507E-2</c:v>
                </c:pt>
                <c:pt idx="1210">
                  <c:v>2.5136164123270278E-2</c:v>
                </c:pt>
                <c:pt idx="1211">
                  <c:v>2.1378285620358855E-2</c:v>
                </c:pt>
                <c:pt idx="1212">
                  <c:v>2.4175724846771662E-2</c:v>
                </c:pt>
                <c:pt idx="1213">
                  <c:v>2.4037593704430333E-2</c:v>
                </c:pt>
                <c:pt idx="1214">
                  <c:v>2.0610105524484203E-2</c:v>
                </c:pt>
                <c:pt idx="1215">
                  <c:v>1.7358173160309985E-2</c:v>
                </c:pt>
                <c:pt idx="1216">
                  <c:v>1.9593242052673883E-2</c:v>
                </c:pt>
                <c:pt idx="1217">
                  <c:v>1.9455754193790142E-2</c:v>
                </c:pt>
                <c:pt idx="1218">
                  <c:v>2.2236884336257878E-2</c:v>
                </c:pt>
                <c:pt idx="1219">
                  <c:v>2.0524435273380999E-2</c:v>
                </c:pt>
                <c:pt idx="1220">
                  <c:v>1.9618840169064476E-2</c:v>
                </c:pt>
                <c:pt idx="1221">
                  <c:v>2.1779798866885733E-2</c:v>
                </c:pt>
                <c:pt idx="1222">
                  <c:v>2.1611917171481664E-2</c:v>
                </c:pt>
                <c:pt idx="1223">
                  <c:v>1.3947654809747627E-2</c:v>
                </c:pt>
                <c:pt idx="1224">
                  <c:v>2.7529933253070581E-2</c:v>
                </c:pt>
                <c:pt idx="1225">
                  <c:v>2.7990951896681934E-2</c:v>
                </c:pt>
                <c:pt idx="1226">
                  <c:v>1.6788678964135956E-2</c:v>
                </c:pt>
                <c:pt idx="1227">
                  <c:v>2.3753406132301935E-2</c:v>
                </c:pt>
                <c:pt idx="1228">
                  <c:v>2.2444284879909779E-2</c:v>
                </c:pt>
                <c:pt idx="1229">
                  <c:v>2.2449183706958985E-2</c:v>
                </c:pt>
                <c:pt idx="1230">
                  <c:v>2.3100864714817392E-2</c:v>
                </c:pt>
                <c:pt idx="1231">
                  <c:v>2.0589176783707235E-2</c:v>
                </c:pt>
                <c:pt idx="1232">
                  <c:v>2.0368662417909307E-2</c:v>
                </c:pt>
                <c:pt idx="1233">
                  <c:v>2.5863467911084851E-2</c:v>
                </c:pt>
                <c:pt idx="1234">
                  <c:v>1.9691056319537974E-2</c:v>
                </c:pt>
                <c:pt idx="1235">
                  <c:v>2.5483580153857002E-2</c:v>
                </c:pt>
                <c:pt idx="1236">
                  <c:v>2.1796747723304897E-2</c:v>
                </c:pt>
                <c:pt idx="1237">
                  <c:v>2.5164952069973243E-2</c:v>
                </c:pt>
                <c:pt idx="1238">
                  <c:v>1.6085478277203948E-2</c:v>
                </c:pt>
                <c:pt idx="1239">
                  <c:v>2.2934965547206351E-2</c:v>
                </c:pt>
                <c:pt idx="1240">
                  <c:v>2.2424077647473707E-2</c:v>
                </c:pt>
                <c:pt idx="1241">
                  <c:v>2.0514511584532991E-2</c:v>
                </c:pt>
                <c:pt idx="1242">
                  <c:v>2.7122962282968E-2</c:v>
                </c:pt>
                <c:pt idx="1243">
                  <c:v>2.1416456933562301E-2</c:v>
                </c:pt>
                <c:pt idx="1244">
                  <c:v>2.5310856518790507E-2</c:v>
                </c:pt>
                <c:pt idx="1245">
                  <c:v>2.1925856741532589E-2</c:v>
                </c:pt>
                <c:pt idx="1246">
                  <c:v>1.9089695447782502E-2</c:v>
                </c:pt>
                <c:pt idx="1247">
                  <c:v>2.5586353819104093E-2</c:v>
                </c:pt>
                <c:pt idx="1248">
                  <c:v>2.2184413847313251E-2</c:v>
                </c:pt>
                <c:pt idx="1249">
                  <c:v>2.1484957539551316E-2</c:v>
                </c:pt>
                <c:pt idx="1250">
                  <c:v>2.5479280144339398E-2</c:v>
                </c:pt>
                <c:pt idx="1251">
                  <c:v>1.8484127124009469E-2</c:v>
                </c:pt>
                <c:pt idx="1252">
                  <c:v>2.8874384480478681E-2</c:v>
                </c:pt>
                <c:pt idx="1253">
                  <c:v>1.6154271168944103E-2</c:v>
                </c:pt>
                <c:pt idx="1254">
                  <c:v>2.3704138984796213E-2</c:v>
                </c:pt>
                <c:pt idx="1255">
                  <c:v>2.3798430918009934E-2</c:v>
                </c:pt>
                <c:pt idx="1256">
                  <c:v>2.458795427127539E-2</c:v>
                </c:pt>
                <c:pt idx="1257">
                  <c:v>2.6385575880735299E-2</c:v>
                </c:pt>
                <c:pt idx="1258">
                  <c:v>1.9275420696597215E-2</c:v>
                </c:pt>
                <c:pt idx="1259">
                  <c:v>1.7986417046994711E-2</c:v>
                </c:pt>
                <c:pt idx="1260">
                  <c:v>2.2641596228884214E-2</c:v>
                </c:pt>
                <c:pt idx="1261">
                  <c:v>2.1703631017461294E-2</c:v>
                </c:pt>
                <c:pt idx="1262">
                  <c:v>1.7984775631084422E-2</c:v>
                </c:pt>
                <c:pt idx="1263">
                  <c:v>2.4614645040578531E-2</c:v>
                </c:pt>
                <c:pt idx="1264">
                  <c:v>1.7247761565927573E-2</c:v>
                </c:pt>
                <c:pt idx="1265">
                  <c:v>2.4318537168385206E-2</c:v>
                </c:pt>
                <c:pt idx="1266">
                  <c:v>2.0209906698595174E-2</c:v>
                </c:pt>
                <c:pt idx="1267">
                  <c:v>2.1387237985998803E-2</c:v>
                </c:pt>
                <c:pt idx="1268">
                  <c:v>2.0117088906805101E-2</c:v>
                </c:pt>
                <c:pt idx="1269">
                  <c:v>2.3218938091753762E-2</c:v>
                </c:pt>
                <c:pt idx="1270">
                  <c:v>1.8267339770947223E-2</c:v>
                </c:pt>
                <c:pt idx="1271">
                  <c:v>2.7787833165472512E-2</c:v>
                </c:pt>
                <c:pt idx="1272">
                  <c:v>2.0204335632675565E-2</c:v>
                </c:pt>
                <c:pt idx="1273">
                  <c:v>2.2197392330419369E-2</c:v>
                </c:pt>
                <c:pt idx="1274">
                  <c:v>2.1687935203875193E-2</c:v>
                </c:pt>
                <c:pt idx="1275">
                  <c:v>2.3097990727839142E-2</c:v>
                </c:pt>
                <c:pt idx="1276">
                  <c:v>2.0964683040578365E-2</c:v>
                </c:pt>
                <c:pt idx="1277">
                  <c:v>2.0315537221062115E-2</c:v>
                </c:pt>
                <c:pt idx="1278">
                  <c:v>2.5921155689723228E-2</c:v>
                </c:pt>
                <c:pt idx="1279">
                  <c:v>1.9320757105024122E-2</c:v>
                </c:pt>
                <c:pt idx="1280">
                  <c:v>1.6551466906783566E-2</c:v>
                </c:pt>
                <c:pt idx="1281">
                  <c:v>2.4839056787855116E-2</c:v>
                </c:pt>
                <c:pt idx="1282">
                  <c:v>2.5504487708743126E-2</c:v>
                </c:pt>
                <c:pt idx="1283">
                  <c:v>2.3147706727998943E-2</c:v>
                </c:pt>
                <c:pt idx="1284">
                  <c:v>2.364905974914842E-2</c:v>
                </c:pt>
                <c:pt idx="1285">
                  <c:v>2.4037758341561358E-2</c:v>
                </c:pt>
                <c:pt idx="1286">
                  <c:v>1.9123459847029223E-2</c:v>
                </c:pt>
                <c:pt idx="1287">
                  <c:v>2.2441851798625345E-2</c:v>
                </c:pt>
                <c:pt idx="1288">
                  <c:v>2.474120289518297E-2</c:v>
                </c:pt>
                <c:pt idx="1289">
                  <c:v>2.6121278153887182E-2</c:v>
                </c:pt>
                <c:pt idx="1290">
                  <c:v>2.2521799294081074E-2</c:v>
                </c:pt>
                <c:pt idx="1291">
                  <c:v>2.0790352106862066E-2</c:v>
                </c:pt>
                <c:pt idx="1292">
                  <c:v>2.6124244184099175E-2</c:v>
                </c:pt>
                <c:pt idx="1293">
                  <c:v>2.0905689915901079E-2</c:v>
                </c:pt>
                <c:pt idx="1294">
                  <c:v>2.1829279732084695E-2</c:v>
                </c:pt>
                <c:pt idx="1295">
                  <c:v>2.5956056438299041E-2</c:v>
                </c:pt>
                <c:pt idx="1296">
                  <c:v>2.3198694371079402E-2</c:v>
                </c:pt>
                <c:pt idx="1297">
                  <c:v>2.341322007108277E-2</c:v>
                </c:pt>
                <c:pt idx="1298">
                  <c:v>2.2922474889003629E-2</c:v>
                </c:pt>
                <c:pt idx="1299">
                  <c:v>2.7864273422207438E-2</c:v>
                </c:pt>
                <c:pt idx="1300">
                  <c:v>2.7843649846566555E-2</c:v>
                </c:pt>
                <c:pt idx="1301">
                  <c:v>2.8253386991645715E-2</c:v>
                </c:pt>
                <c:pt idx="1302">
                  <c:v>2.2604294026830212E-2</c:v>
                </c:pt>
                <c:pt idx="1303">
                  <c:v>1.7486564193478979E-2</c:v>
                </c:pt>
                <c:pt idx="1304">
                  <c:v>2.0356086240125398E-2</c:v>
                </c:pt>
                <c:pt idx="1305">
                  <c:v>2.0932442437536052E-2</c:v>
                </c:pt>
                <c:pt idx="1306">
                  <c:v>2.0359282922489334E-2</c:v>
                </c:pt>
                <c:pt idx="1307">
                  <c:v>2.418328853090871E-2</c:v>
                </c:pt>
                <c:pt idx="1308">
                  <c:v>1.0110228608446547E-2</c:v>
                </c:pt>
                <c:pt idx="1309">
                  <c:v>2.6776107438322677E-2</c:v>
                </c:pt>
                <c:pt idx="1310">
                  <c:v>2.4506494857279609E-2</c:v>
                </c:pt>
                <c:pt idx="1311">
                  <c:v>2.2144893257709363E-2</c:v>
                </c:pt>
                <c:pt idx="1312">
                  <c:v>2.714635757479161E-2</c:v>
                </c:pt>
                <c:pt idx="1313">
                  <c:v>2.1412685655667674E-2</c:v>
                </c:pt>
                <c:pt idx="1314">
                  <c:v>2.004802372164103E-2</c:v>
                </c:pt>
                <c:pt idx="1315">
                  <c:v>1.9649437024010383E-2</c:v>
                </c:pt>
                <c:pt idx="1316">
                  <c:v>2.3259188422940755E-2</c:v>
                </c:pt>
                <c:pt idx="1317">
                  <c:v>2.3473560460102072E-2</c:v>
                </c:pt>
                <c:pt idx="1318">
                  <c:v>1.7894639692031637E-2</c:v>
                </c:pt>
                <c:pt idx="1319">
                  <c:v>2.4003747114355736E-2</c:v>
                </c:pt>
                <c:pt idx="1320">
                  <c:v>2.1351717709217899E-2</c:v>
                </c:pt>
                <c:pt idx="1321">
                  <c:v>2.0754285683635194E-2</c:v>
                </c:pt>
                <c:pt idx="1322">
                  <c:v>2.615324268369356E-2</c:v>
                </c:pt>
                <c:pt idx="1323">
                  <c:v>2.2269226055719828E-2</c:v>
                </c:pt>
                <c:pt idx="1324">
                  <c:v>2.6225342396800279E-2</c:v>
                </c:pt>
                <c:pt idx="1325">
                  <c:v>1.9488909880040164E-2</c:v>
                </c:pt>
                <c:pt idx="1326">
                  <c:v>1.728980998613637E-2</c:v>
                </c:pt>
                <c:pt idx="1327">
                  <c:v>2.7486438506237377E-2</c:v>
                </c:pt>
                <c:pt idx="1328">
                  <c:v>2.3306833414735897E-2</c:v>
                </c:pt>
                <c:pt idx="1329">
                  <c:v>2.4552708319549133E-2</c:v>
                </c:pt>
                <c:pt idx="1330">
                  <c:v>2.1668137146725813E-2</c:v>
                </c:pt>
                <c:pt idx="1331">
                  <c:v>2.6055883808622456E-2</c:v>
                </c:pt>
                <c:pt idx="1332">
                  <c:v>2.3549267837009214E-2</c:v>
                </c:pt>
                <c:pt idx="1333">
                  <c:v>2.3411600250734688E-2</c:v>
                </c:pt>
                <c:pt idx="1334">
                  <c:v>2.318558507580145E-2</c:v>
                </c:pt>
                <c:pt idx="1335">
                  <c:v>2.9162105471433795E-2</c:v>
                </c:pt>
                <c:pt idx="1336">
                  <c:v>2.2981678300491484E-2</c:v>
                </c:pt>
                <c:pt idx="1337">
                  <c:v>2.3776320052477245E-2</c:v>
                </c:pt>
                <c:pt idx="1338">
                  <c:v>2.2807103212919955E-2</c:v>
                </c:pt>
                <c:pt idx="1339">
                  <c:v>2.6862563662821179E-2</c:v>
                </c:pt>
                <c:pt idx="1340">
                  <c:v>1.9391198640439901E-2</c:v>
                </c:pt>
                <c:pt idx="1341">
                  <c:v>2.8527004532088122E-2</c:v>
                </c:pt>
                <c:pt idx="1342">
                  <c:v>1.9951383426256519E-2</c:v>
                </c:pt>
                <c:pt idx="1343">
                  <c:v>2.3121363901196252E-2</c:v>
                </c:pt>
                <c:pt idx="1344">
                  <c:v>2.685763870419965E-2</c:v>
                </c:pt>
                <c:pt idx="1345">
                  <c:v>2.1269559716942953E-2</c:v>
                </c:pt>
                <c:pt idx="1346">
                  <c:v>2.7959260589940447E-2</c:v>
                </c:pt>
                <c:pt idx="1347">
                  <c:v>2.6473732421012225E-2</c:v>
                </c:pt>
                <c:pt idx="1348">
                  <c:v>2.7206168965325711E-2</c:v>
                </c:pt>
                <c:pt idx="1349">
                  <c:v>1.8760812249880653E-2</c:v>
                </c:pt>
                <c:pt idx="1350">
                  <c:v>2.5629447172517406E-2</c:v>
                </c:pt>
                <c:pt idx="1351">
                  <c:v>2.3596817079462908E-2</c:v>
                </c:pt>
                <c:pt idx="1352">
                  <c:v>2.1540578417941922E-2</c:v>
                </c:pt>
                <c:pt idx="1353">
                  <c:v>2.9574933942879127E-2</c:v>
                </c:pt>
                <c:pt idx="1354">
                  <c:v>2.7258776350881926E-2</c:v>
                </c:pt>
                <c:pt idx="1355">
                  <c:v>2.0500911380251927E-2</c:v>
                </c:pt>
                <c:pt idx="1356">
                  <c:v>2.2736837677242015E-2</c:v>
                </c:pt>
                <c:pt idx="1357">
                  <c:v>2.5571128003603227E-2</c:v>
                </c:pt>
                <c:pt idx="1358">
                  <c:v>2.6191977660741765E-2</c:v>
                </c:pt>
                <c:pt idx="1359">
                  <c:v>2.0610645720251442E-2</c:v>
                </c:pt>
                <c:pt idx="1360">
                  <c:v>2.1471209283727217E-2</c:v>
                </c:pt>
                <c:pt idx="1361">
                  <c:v>2.5813596645572246E-2</c:v>
                </c:pt>
                <c:pt idx="1362">
                  <c:v>2.2695384436389431E-2</c:v>
                </c:pt>
                <c:pt idx="1363">
                  <c:v>2.2390844302020371E-2</c:v>
                </c:pt>
                <c:pt idx="1364">
                  <c:v>2.4035062712359254E-2</c:v>
                </c:pt>
                <c:pt idx="1365">
                  <c:v>2.1552740166290607E-2</c:v>
                </c:pt>
                <c:pt idx="1366">
                  <c:v>2.2747803887673727E-2</c:v>
                </c:pt>
                <c:pt idx="1367">
                  <c:v>2.0789914700499266E-2</c:v>
                </c:pt>
                <c:pt idx="1368">
                  <c:v>2.2297038993024862E-2</c:v>
                </c:pt>
                <c:pt idx="1369">
                  <c:v>1.757220456387219E-2</c:v>
                </c:pt>
                <c:pt idx="1370">
                  <c:v>2.2824026147772E-2</c:v>
                </c:pt>
                <c:pt idx="1371">
                  <c:v>2.0176765332753407E-2</c:v>
                </c:pt>
                <c:pt idx="1372">
                  <c:v>1.9881291574458913E-2</c:v>
                </c:pt>
                <c:pt idx="1373">
                  <c:v>1.9519580131705794E-2</c:v>
                </c:pt>
                <c:pt idx="1374">
                  <c:v>2.1016871709175353E-2</c:v>
                </c:pt>
                <c:pt idx="1375">
                  <c:v>2.2733360468412178E-2</c:v>
                </c:pt>
                <c:pt idx="1376">
                  <c:v>2.529586627271645E-2</c:v>
                </c:pt>
                <c:pt idx="1377">
                  <c:v>2.1909831574872699E-2</c:v>
                </c:pt>
                <c:pt idx="1378">
                  <c:v>2.4977161665313843E-2</c:v>
                </c:pt>
                <c:pt idx="1379">
                  <c:v>2.1588206324890613E-2</c:v>
                </c:pt>
                <c:pt idx="1380">
                  <c:v>2.6911042687828294E-2</c:v>
                </c:pt>
                <c:pt idx="1381">
                  <c:v>1.9135504596516837E-2</c:v>
                </c:pt>
                <c:pt idx="1382">
                  <c:v>2.1131109635432088E-2</c:v>
                </c:pt>
                <c:pt idx="1383">
                  <c:v>2.678320595682224E-2</c:v>
                </c:pt>
                <c:pt idx="1384">
                  <c:v>2.0729314343957025E-2</c:v>
                </c:pt>
                <c:pt idx="1385">
                  <c:v>2.3937722122104443E-2</c:v>
                </c:pt>
                <c:pt idx="1386">
                  <c:v>1.552126488268178E-2</c:v>
                </c:pt>
                <c:pt idx="1387">
                  <c:v>2.1874403664182696E-2</c:v>
                </c:pt>
                <c:pt idx="1388">
                  <c:v>2.1380951734671957E-2</c:v>
                </c:pt>
                <c:pt idx="1389">
                  <c:v>2.1942963518828597E-2</c:v>
                </c:pt>
                <c:pt idx="1390">
                  <c:v>1.7398645346204875E-2</c:v>
                </c:pt>
                <c:pt idx="1391">
                  <c:v>3.0515633072004819E-2</c:v>
                </c:pt>
                <c:pt idx="1392">
                  <c:v>2.2912171486274089E-2</c:v>
                </c:pt>
                <c:pt idx="1393">
                  <c:v>2.291159161844749E-2</c:v>
                </c:pt>
                <c:pt idx="1394">
                  <c:v>2.579698748714726E-2</c:v>
                </c:pt>
                <c:pt idx="1395">
                  <c:v>2.5240976345415549E-2</c:v>
                </c:pt>
                <c:pt idx="1396">
                  <c:v>1.9262859422649957E-2</c:v>
                </c:pt>
                <c:pt idx="1397">
                  <c:v>2.1124522196054263E-2</c:v>
                </c:pt>
                <c:pt idx="1398">
                  <c:v>1.9664926159096627E-2</c:v>
                </c:pt>
                <c:pt idx="1399">
                  <c:v>2.1701684282353192E-2</c:v>
                </c:pt>
                <c:pt idx="1400">
                  <c:v>2.6021958685052093E-2</c:v>
                </c:pt>
                <c:pt idx="1401">
                  <c:v>1.7844764651053158E-2</c:v>
                </c:pt>
                <c:pt idx="1402">
                  <c:v>1.9479262255590737E-2</c:v>
                </c:pt>
                <c:pt idx="1403">
                  <c:v>2.7396558868312371E-2</c:v>
                </c:pt>
                <c:pt idx="1404">
                  <c:v>2.7301161767932604E-2</c:v>
                </c:pt>
                <c:pt idx="1405">
                  <c:v>1.6067060415656698E-2</c:v>
                </c:pt>
                <c:pt idx="1406">
                  <c:v>1.8531486741720136E-2</c:v>
                </c:pt>
                <c:pt idx="1407">
                  <c:v>2.312932400111779E-2</c:v>
                </c:pt>
                <c:pt idx="1408">
                  <c:v>1.847807325973564E-2</c:v>
                </c:pt>
                <c:pt idx="1409">
                  <c:v>1.5078010700055933E-2</c:v>
                </c:pt>
                <c:pt idx="1410">
                  <c:v>2.3646958840877821E-2</c:v>
                </c:pt>
                <c:pt idx="1411">
                  <c:v>2.7723523381382946E-2</c:v>
                </c:pt>
                <c:pt idx="1412">
                  <c:v>2.4154433736554046E-2</c:v>
                </c:pt>
                <c:pt idx="1413">
                  <c:v>2.2875501883963346E-2</c:v>
                </c:pt>
                <c:pt idx="1414">
                  <c:v>2.5014302537540764E-2</c:v>
                </c:pt>
                <c:pt idx="1415">
                  <c:v>2.8339718598759202E-2</c:v>
                </c:pt>
                <c:pt idx="1416">
                  <c:v>2.4205818933095584E-2</c:v>
                </c:pt>
                <c:pt idx="1417">
                  <c:v>2.026398709439103E-2</c:v>
                </c:pt>
                <c:pt idx="1418">
                  <c:v>2.4161653455710492E-2</c:v>
                </c:pt>
                <c:pt idx="1419">
                  <c:v>2.1571764124112443E-2</c:v>
                </c:pt>
                <c:pt idx="1420">
                  <c:v>2.157049077735558E-2</c:v>
                </c:pt>
                <c:pt idx="1421">
                  <c:v>2.2493855291373072E-2</c:v>
                </c:pt>
                <c:pt idx="1422">
                  <c:v>2.0417458223471557E-2</c:v>
                </c:pt>
                <c:pt idx="1423">
                  <c:v>2.2231967035432381E-2</c:v>
                </c:pt>
                <c:pt idx="1424">
                  <c:v>2.0894528179968078E-2</c:v>
                </c:pt>
                <c:pt idx="1425">
                  <c:v>2.0505776592397093E-2</c:v>
                </c:pt>
                <c:pt idx="1426">
                  <c:v>2.8217654035808788E-2</c:v>
                </c:pt>
                <c:pt idx="1427">
                  <c:v>1.5717514911406723E-2</c:v>
                </c:pt>
                <c:pt idx="1428">
                  <c:v>2.2989243706093676E-2</c:v>
                </c:pt>
                <c:pt idx="1429">
                  <c:v>2.7781818755970553E-2</c:v>
                </c:pt>
                <c:pt idx="1430">
                  <c:v>1.4116623650030802E-2</c:v>
                </c:pt>
                <c:pt idx="1431">
                  <c:v>2.2629296521022083E-2</c:v>
                </c:pt>
                <c:pt idx="1432">
                  <c:v>2.0767316628492401E-2</c:v>
                </c:pt>
                <c:pt idx="1433">
                  <c:v>1.9740833846454857E-2</c:v>
                </c:pt>
                <c:pt idx="1434">
                  <c:v>2.6920013410587255E-2</c:v>
                </c:pt>
                <c:pt idx="1435">
                  <c:v>1.7558703938924721E-2</c:v>
                </c:pt>
                <c:pt idx="1436">
                  <c:v>2.0362275923774431E-2</c:v>
                </c:pt>
                <c:pt idx="1437">
                  <c:v>1.8332979568969163E-2</c:v>
                </c:pt>
                <c:pt idx="1438">
                  <c:v>2.3164664644934128E-2</c:v>
                </c:pt>
                <c:pt idx="1439">
                  <c:v>2.1041669938775626E-2</c:v>
                </c:pt>
                <c:pt idx="1440">
                  <c:v>2.6400758079221959E-2</c:v>
                </c:pt>
                <c:pt idx="1441">
                  <c:v>2.8062722635807631E-2</c:v>
                </c:pt>
                <c:pt idx="1442">
                  <c:v>1.4544182867631188E-2</c:v>
                </c:pt>
                <c:pt idx="1443">
                  <c:v>1.8268355866434292E-2</c:v>
                </c:pt>
                <c:pt idx="1444">
                  <c:v>2.1864347803543273E-2</c:v>
                </c:pt>
                <c:pt idx="1445">
                  <c:v>2.0259073442584995E-2</c:v>
                </c:pt>
                <c:pt idx="1446">
                  <c:v>2.3569568851480222E-2</c:v>
                </c:pt>
                <c:pt idx="1447">
                  <c:v>2.1120239297383051E-2</c:v>
                </c:pt>
                <c:pt idx="1448">
                  <c:v>2.2929059852426069E-2</c:v>
                </c:pt>
                <c:pt idx="1449">
                  <c:v>1.8629055961668313E-2</c:v>
                </c:pt>
                <c:pt idx="1450">
                  <c:v>2.1731618022642004E-2</c:v>
                </c:pt>
                <c:pt idx="1451">
                  <c:v>2.0670529278829879E-2</c:v>
                </c:pt>
                <c:pt idx="1452">
                  <c:v>2.0011292993938452E-2</c:v>
                </c:pt>
                <c:pt idx="1453">
                  <c:v>2.4224666982217036E-2</c:v>
                </c:pt>
                <c:pt idx="1454">
                  <c:v>2.4665104232479633E-2</c:v>
                </c:pt>
                <c:pt idx="1455">
                  <c:v>2.1028287183940238E-2</c:v>
                </c:pt>
                <c:pt idx="1456">
                  <c:v>2.0171540656527796E-2</c:v>
                </c:pt>
                <c:pt idx="1457">
                  <c:v>2.1728558615044184E-2</c:v>
                </c:pt>
                <c:pt idx="1458">
                  <c:v>2.818140007135363E-2</c:v>
                </c:pt>
                <c:pt idx="1459">
                  <c:v>2.4703762070393084E-2</c:v>
                </c:pt>
                <c:pt idx="1460">
                  <c:v>2.3072664326153028E-2</c:v>
                </c:pt>
                <c:pt idx="1461">
                  <c:v>2.2280995547869178E-2</c:v>
                </c:pt>
                <c:pt idx="1462">
                  <c:v>2.6740138971693556E-2</c:v>
                </c:pt>
                <c:pt idx="1463">
                  <c:v>1.9528716301377702E-2</c:v>
                </c:pt>
                <c:pt idx="1464">
                  <c:v>2.3699778508780509E-2</c:v>
                </c:pt>
                <c:pt idx="1465">
                  <c:v>1.939887791823856E-2</c:v>
                </c:pt>
                <c:pt idx="1466">
                  <c:v>1.4537512009990969E-2</c:v>
                </c:pt>
                <c:pt idx="1467">
                  <c:v>2.3094544978201896E-2</c:v>
                </c:pt>
                <c:pt idx="1468">
                  <c:v>2.5947641838758462E-2</c:v>
                </c:pt>
                <c:pt idx="1469">
                  <c:v>2.2725398241232764E-2</c:v>
                </c:pt>
                <c:pt idx="1470">
                  <c:v>2.874070406124371E-2</c:v>
                </c:pt>
                <c:pt idx="1471">
                  <c:v>1.4722176166433102E-2</c:v>
                </c:pt>
                <c:pt idx="1472">
                  <c:v>2.3203806765949953E-2</c:v>
                </c:pt>
                <c:pt idx="1473">
                  <c:v>2.3321025667699485E-2</c:v>
                </c:pt>
                <c:pt idx="1474">
                  <c:v>2.7519791017007897E-2</c:v>
                </c:pt>
                <c:pt idx="1475">
                  <c:v>2.20739908111252E-2</c:v>
                </c:pt>
                <c:pt idx="1476">
                  <c:v>1.7320053226864196E-2</c:v>
                </c:pt>
                <c:pt idx="1477">
                  <c:v>2.2313280217638957E-2</c:v>
                </c:pt>
                <c:pt idx="1478">
                  <c:v>2.1063313820269859E-2</c:v>
                </c:pt>
                <c:pt idx="1479">
                  <c:v>2.4243017803268579E-2</c:v>
                </c:pt>
                <c:pt idx="1480">
                  <c:v>2.013079474636183E-2</c:v>
                </c:pt>
                <c:pt idx="1481">
                  <c:v>1.8016631081243219E-2</c:v>
                </c:pt>
                <c:pt idx="1482">
                  <c:v>2.3396418429429404E-2</c:v>
                </c:pt>
                <c:pt idx="1483">
                  <c:v>2.0145357190480231E-2</c:v>
                </c:pt>
                <c:pt idx="1484">
                  <c:v>1.3473115674740792E-2</c:v>
                </c:pt>
                <c:pt idx="1485">
                  <c:v>2.3727159939371585E-2</c:v>
                </c:pt>
                <c:pt idx="1486">
                  <c:v>2.2921647017359638E-2</c:v>
                </c:pt>
                <c:pt idx="1487">
                  <c:v>2.2364981737516127E-2</c:v>
                </c:pt>
                <c:pt idx="1488">
                  <c:v>2.6395844239112256E-2</c:v>
                </c:pt>
                <c:pt idx="1489">
                  <c:v>2.7486471284384122E-2</c:v>
                </c:pt>
                <c:pt idx="1490">
                  <c:v>2.0433813445641599E-2</c:v>
                </c:pt>
                <c:pt idx="1491">
                  <c:v>2.2859922449155631E-2</c:v>
                </c:pt>
                <c:pt idx="1492">
                  <c:v>2.2891815648646199E-2</c:v>
                </c:pt>
                <c:pt idx="1493">
                  <c:v>2.3403055815830052E-2</c:v>
                </c:pt>
                <c:pt idx="1494">
                  <c:v>2.7513431332832954E-2</c:v>
                </c:pt>
                <c:pt idx="1495">
                  <c:v>2.4757531725248028E-2</c:v>
                </c:pt>
                <c:pt idx="1496">
                  <c:v>2.8094008870564645E-2</c:v>
                </c:pt>
                <c:pt idx="1497">
                  <c:v>2.2818204046762235E-2</c:v>
                </c:pt>
                <c:pt idx="1498">
                  <c:v>2.0589977407613837E-2</c:v>
                </c:pt>
                <c:pt idx="1499">
                  <c:v>2.6486035347737587E-2</c:v>
                </c:pt>
                <c:pt idx="1500">
                  <c:v>2.1942302865161686E-2</c:v>
                </c:pt>
                <c:pt idx="1501">
                  <c:v>2.8888460128161618E-2</c:v>
                </c:pt>
                <c:pt idx="1502">
                  <c:v>2.4153151788664371E-2</c:v>
                </c:pt>
                <c:pt idx="1503">
                  <c:v>2.8952734760115364E-2</c:v>
                </c:pt>
                <c:pt idx="1504">
                  <c:v>1.9191195361121918E-2</c:v>
                </c:pt>
                <c:pt idx="1505">
                  <c:v>2.6093053686063024E-2</c:v>
                </c:pt>
                <c:pt idx="1506">
                  <c:v>2.3290530491899154E-2</c:v>
                </c:pt>
                <c:pt idx="1507">
                  <c:v>2.1976807349564958E-2</c:v>
                </c:pt>
                <c:pt idx="1508">
                  <c:v>2.4073392512325195E-2</c:v>
                </c:pt>
                <c:pt idx="1509">
                  <c:v>1.8124145824356945E-2</c:v>
                </c:pt>
                <c:pt idx="1510">
                  <c:v>2.7083074004766339E-2</c:v>
                </c:pt>
                <c:pt idx="1511">
                  <c:v>2.4263574094281697E-2</c:v>
                </c:pt>
                <c:pt idx="1512">
                  <c:v>1.1800980194317225E-2</c:v>
                </c:pt>
                <c:pt idx="1513">
                  <c:v>1.9899578463814377E-2</c:v>
                </c:pt>
                <c:pt idx="1514">
                  <c:v>2.3060126083332907E-2</c:v>
                </c:pt>
                <c:pt idx="1515">
                  <c:v>2.5595890886577845E-2</c:v>
                </c:pt>
                <c:pt idx="1516">
                  <c:v>2.1058895046712225E-2</c:v>
                </c:pt>
                <c:pt idx="1517">
                  <c:v>3.0226699573750515E-2</c:v>
                </c:pt>
                <c:pt idx="1518">
                  <c:v>2.8721779625326207E-2</c:v>
                </c:pt>
                <c:pt idx="1519">
                  <c:v>2.3515130437184777E-2</c:v>
                </c:pt>
                <c:pt idx="1520">
                  <c:v>2.2072841550658577E-2</c:v>
                </c:pt>
                <c:pt idx="1521">
                  <c:v>2.6165209868190886E-2</c:v>
                </c:pt>
                <c:pt idx="1522">
                  <c:v>1.5368357986598625E-2</c:v>
                </c:pt>
                <c:pt idx="1523">
                  <c:v>2.6104379877854602E-2</c:v>
                </c:pt>
                <c:pt idx="1524">
                  <c:v>2.4646189019429776E-2</c:v>
                </c:pt>
                <c:pt idx="1525">
                  <c:v>2.0313779360401921E-2</c:v>
                </c:pt>
                <c:pt idx="1526">
                  <c:v>2.0242497145344519E-2</c:v>
                </c:pt>
                <c:pt idx="1527">
                  <c:v>2.1927043619498422E-2</c:v>
                </c:pt>
                <c:pt idx="1528">
                  <c:v>3.0175244031631705E-2</c:v>
                </c:pt>
                <c:pt idx="1529">
                  <c:v>2.4186727633431711E-2</c:v>
                </c:pt>
                <c:pt idx="1530">
                  <c:v>2.2642342785292469E-2</c:v>
                </c:pt>
                <c:pt idx="1531">
                  <c:v>1.4223119192150961E-2</c:v>
                </c:pt>
                <c:pt idx="1532">
                  <c:v>1.9859612185147563E-2</c:v>
                </c:pt>
                <c:pt idx="1533">
                  <c:v>2.0666872708479524E-2</c:v>
                </c:pt>
                <c:pt idx="1534">
                  <c:v>2.4970704812054916E-2</c:v>
                </c:pt>
                <c:pt idx="1535">
                  <c:v>2.5871229957454278E-2</c:v>
                </c:pt>
                <c:pt idx="1536">
                  <c:v>1.6172782397140338E-2</c:v>
                </c:pt>
                <c:pt idx="1537">
                  <c:v>1.7982686821967235E-2</c:v>
                </c:pt>
                <c:pt idx="1538">
                  <c:v>2.6684876061446618E-2</c:v>
                </c:pt>
                <c:pt idx="1539">
                  <c:v>1.440640513807E-2</c:v>
                </c:pt>
                <c:pt idx="1540">
                  <c:v>2.0921977409575111E-2</c:v>
                </c:pt>
                <c:pt idx="1541">
                  <c:v>1.9868761424891784E-2</c:v>
                </c:pt>
                <c:pt idx="1542">
                  <c:v>1.3926806321246252E-2</c:v>
                </c:pt>
                <c:pt idx="1543">
                  <c:v>2.0995562257143593E-2</c:v>
                </c:pt>
                <c:pt idx="1544">
                  <c:v>2.2611083442540942E-2</c:v>
                </c:pt>
                <c:pt idx="1545">
                  <c:v>1.8259706825619865E-2</c:v>
                </c:pt>
                <c:pt idx="1546">
                  <c:v>2.4237263732527374E-2</c:v>
                </c:pt>
                <c:pt idx="1547">
                  <c:v>2.3906166037787703E-2</c:v>
                </c:pt>
                <c:pt idx="1548">
                  <c:v>2.0087796632168489E-2</c:v>
                </c:pt>
                <c:pt idx="1549">
                  <c:v>1.9397786700389046E-2</c:v>
                </c:pt>
                <c:pt idx="1550">
                  <c:v>2.4448672695584969E-2</c:v>
                </c:pt>
                <c:pt idx="1551">
                  <c:v>2.2896148169238597E-2</c:v>
                </c:pt>
                <c:pt idx="1552">
                  <c:v>1.3346382114250786E-2</c:v>
                </c:pt>
                <c:pt idx="1553">
                  <c:v>1.9276337378686618E-2</c:v>
                </c:pt>
                <c:pt idx="1554">
                  <c:v>2.360409850097055E-2</c:v>
                </c:pt>
                <c:pt idx="1555">
                  <c:v>2.2724376412046426E-2</c:v>
                </c:pt>
                <c:pt idx="1556">
                  <c:v>2.4182333007146683E-2</c:v>
                </c:pt>
                <c:pt idx="1557">
                  <c:v>1.9143954901357958E-2</c:v>
                </c:pt>
                <c:pt idx="1558">
                  <c:v>2.0673774680355549E-2</c:v>
                </c:pt>
                <c:pt idx="1559">
                  <c:v>1.7371751202345333E-2</c:v>
                </c:pt>
                <c:pt idx="1560">
                  <c:v>2.0438715335865672E-2</c:v>
                </c:pt>
                <c:pt idx="1561">
                  <c:v>2.1269315089842748E-2</c:v>
                </c:pt>
                <c:pt idx="1562">
                  <c:v>2.11476463775012E-2</c:v>
                </c:pt>
                <c:pt idx="1563">
                  <c:v>2.4393910555429381E-2</c:v>
                </c:pt>
                <c:pt idx="1564">
                  <c:v>2.8167389574595546E-2</c:v>
                </c:pt>
                <c:pt idx="1565">
                  <c:v>2.0555626194752215E-2</c:v>
                </c:pt>
                <c:pt idx="1566">
                  <c:v>2.4429688220224489E-2</c:v>
                </c:pt>
                <c:pt idx="1567">
                  <c:v>2.9875503143190176E-2</c:v>
                </c:pt>
                <c:pt idx="1568">
                  <c:v>2.1826444731559369E-2</c:v>
                </c:pt>
                <c:pt idx="1569">
                  <c:v>2.6291356234441093E-2</c:v>
                </c:pt>
                <c:pt idx="1570">
                  <c:v>1.8788579315992603E-2</c:v>
                </c:pt>
                <c:pt idx="1571">
                  <c:v>1.661931007912814E-2</c:v>
                </c:pt>
                <c:pt idx="1572">
                  <c:v>1.8348369191341765E-2</c:v>
                </c:pt>
                <c:pt idx="1573">
                  <c:v>1.9526334698021858E-2</c:v>
                </c:pt>
                <c:pt idx="1574">
                  <c:v>2.1864944885681845E-2</c:v>
                </c:pt>
                <c:pt idx="1575">
                  <c:v>2.437364859546046E-2</c:v>
                </c:pt>
                <c:pt idx="1576">
                  <c:v>2.2022902210144222E-2</c:v>
                </c:pt>
                <c:pt idx="1577">
                  <c:v>1.9351477928421769E-2</c:v>
                </c:pt>
                <c:pt idx="1578">
                  <c:v>2.7565572986352375E-2</c:v>
                </c:pt>
                <c:pt idx="1579">
                  <c:v>1.9108506275369062E-2</c:v>
                </c:pt>
                <c:pt idx="1580">
                  <c:v>2.8297845448948956E-2</c:v>
                </c:pt>
                <c:pt idx="1581">
                  <c:v>2.2852584286079003E-2</c:v>
                </c:pt>
                <c:pt idx="1582">
                  <c:v>2.1363072386947884E-2</c:v>
                </c:pt>
                <c:pt idx="1583">
                  <c:v>1.858246607627739E-2</c:v>
                </c:pt>
                <c:pt idx="1584">
                  <c:v>2.1534197366256249E-2</c:v>
                </c:pt>
                <c:pt idx="1585">
                  <c:v>2.1156786235086711E-2</c:v>
                </c:pt>
                <c:pt idx="1586">
                  <c:v>2.068545704909467E-2</c:v>
                </c:pt>
                <c:pt idx="1587">
                  <c:v>2.9802910873685577E-2</c:v>
                </c:pt>
                <c:pt idx="1588">
                  <c:v>1.55149274296914E-2</c:v>
                </c:pt>
                <c:pt idx="1589">
                  <c:v>2.737691200169531E-2</c:v>
                </c:pt>
                <c:pt idx="1590">
                  <c:v>1.9716366976554107E-2</c:v>
                </c:pt>
                <c:pt idx="1591">
                  <c:v>1.9242549000890192E-2</c:v>
                </c:pt>
                <c:pt idx="1592">
                  <c:v>2.1532532353838504E-2</c:v>
                </c:pt>
                <c:pt idx="1593">
                  <c:v>2.1905664826548255E-2</c:v>
                </c:pt>
                <c:pt idx="1594">
                  <c:v>2.1260606887480601E-2</c:v>
                </c:pt>
                <c:pt idx="1595">
                  <c:v>2.6963957233357053E-2</c:v>
                </c:pt>
                <c:pt idx="1596">
                  <c:v>1.6781509464274785E-2</c:v>
                </c:pt>
                <c:pt idx="1597">
                  <c:v>2.2468840350606589E-2</c:v>
                </c:pt>
                <c:pt idx="1598">
                  <c:v>2.8149079969616918E-2</c:v>
                </c:pt>
                <c:pt idx="1599">
                  <c:v>2.5509963436777746E-2</c:v>
                </c:pt>
                <c:pt idx="1600">
                  <c:v>2.2103186860250753E-2</c:v>
                </c:pt>
                <c:pt idx="1601">
                  <c:v>2.3437270421874549E-2</c:v>
                </c:pt>
                <c:pt idx="1602">
                  <c:v>2.7031596828068518E-2</c:v>
                </c:pt>
                <c:pt idx="1603">
                  <c:v>2.1606365184273769E-2</c:v>
                </c:pt>
                <c:pt idx="1604">
                  <c:v>1.712957961693598E-2</c:v>
                </c:pt>
                <c:pt idx="1605">
                  <c:v>3.004060284976626E-2</c:v>
                </c:pt>
                <c:pt idx="1606">
                  <c:v>2.4202740503023856E-2</c:v>
                </c:pt>
                <c:pt idx="1607">
                  <c:v>2.5490242264936663E-2</c:v>
                </c:pt>
                <c:pt idx="1608">
                  <c:v>2.3932352756662889E-2</c:v>
                </c:pt>
                <c:pt idx="1609">
                  <c:v>2.1879729424947029E-2</c:v>
                </c:pt>
                <c:pt idx="1610">
                  <c:v>2.5253911912031548E-2</c:v>
                </c:pt>
                <c:pt idx="1611">
                  <c:v>2.2236379463574239E-2</c:v>
                </c:pt>
                <c:pt idx="1612">
                  <c:v>2.6654862360547843E-2</c:v>
                </c:pt>
                <c:pt idx="1613">
                  <c:v>2.5181552770560681E-2</c:v>
                </c:pt>
                <c:pt idx="1614">
                  <c:v>1.8156367973811226E-2</c:v>
                </c:pt>
                <c:pt idx="1615">
                  <c:v>2.2116439484237221E-2</c:v>
                </c:pt>
                <c:pt idx="1616">
                  <c:v>2.0497442018150409E-2</c:v>
                </c:pt>
                <c:pt idx="1617">
                  <c:v>2.093964660196803E-2</c:v>
                </c:pt>
                <c:pt idx="1618">
                  <c:v>2.3978251665698579E-2</c:v>
                </c:pt>
                <c:pt idx="1619">
                  <c:v>2.672933398269324E-2</c:v>
                </c:pt>
                <c:pt idx="1620">
                  <c:v>2.3943582729233595E-2</c:v>
                </c:pt>
                <c:pt idx="1621">
                  <c:v>2.0531754368158715E-2</c:v>
                </c:pt>
                <c:pt idx="1622">
                  <c:v>1.9928544147682924E-2</c:v>
                </c:pt>
                <c:pt idx="1623">
                  <c:v>2.392617408755204E-2</c:v>
                </c:pt>
                <c:pt idx="1624">
                  <c:v>2.4516285794883127E-2</c:v>
                </c:pt>
                <c:pt idx="1625">
                  <c:v>2.259972575313856E-2</c:v>
                </c:pt>
                <c:pt idx="1626">
                  <c:v>2.3478574624501324E-2</c:v>
                </c:pt>
                <c:pt idx="1627">
                  <c:v>2.383627865342678E-2</c:v>
                </c:pt>
                <c:pt idx="1628">
                  <c:v>2.4223600391853149E-2</c:v>
                </c:pt>
                <c:pt idx="1629">
                  <c:v>2.6669256202341673E-2</c:v>
                </c:pt>
                <c:pt idx="1630">
                  <c:v>1.9433946083661301E-2</c:v>
                </c:pt>
                <c:pt idx="1631">
                  <c:v>2.0109796347772123E-2</c:v>
                </c:pt>
                <c:pt idx="1632">
                  <c:v>2.6078699453502163E-2</c:v>
                </c:pt>
                <c:pt idx="1633">
                  <c:v>2.6047181401045328E-2</c:v>
                </c:pt>
                <c:pt idx="1634">
                  <c:v>2.727652311134517E-2</c:v>
                </c:pt>
                <c:pt idx="1635">
                  <c:v>2.6043948153297268E-2</c:v>
                </c:pt>
                <c:pt idx="1636">
                  <c:v>1.9575781860925189E-2</c:v>
                </c:pt>
                <c:pt idx="1637">
                  <c:v>2.1579604452958104E-2</c:v>
                </c:pt>
                <c:pt idx="1638">
                  <c:v>2.7774939088258847E-2</c:v>
                </c:pt>
                <c:pt idx="1639">
                  <c:v>1.9824946790705737E-2</c:v>
                </c:pt>
                <c:pt idx="1640">
                  <c:v>2.3731411321133374E-2</c:v>
                </c:pt>
                <c:pt idx="1641">
                  <c:v>2.316017974152048E-2</c:v>
                </c:pt>
                <c:pt idx="1642">
                  <c:v>2.3207088201887573E-2</c:v>
                </c:pt>
                <c:pt idx="1643">
                  <c:v>1.8379898499347198E-2</c:v>
                </c:pt>
                <c:pt idx="1644">
                  <c:v>2.7329302532911878E-2</c:v>
                </c:pt>
                <c:pt idx="1645">
                  <c:v>2.5657362349377443E-2</c:v>
                </c:pt>
                <c:pt idx="1646">
                  <c:v>2.5564798925568604E-2</c:v>
                </c:pt>
                <c:pt idx="1647">
                  <c:v>2.397267387416583E-2</c:v>
                </c:pt>
                <c:pt idx="1648">
                  <c:v>2.2458011364203594E-2</c:v>
                </c:pt>
                <c:pt idx="1649">
                  <c:v>1.4887284100877106E-2</c:v>
                </c:pt>
                <c:pt idx="1650">
                  <c:v>2.5208493344977764E-2</c:v>
                </c:pt>
                <c:pt idx="1651">
                  <c:v>2.57902912114884E-2</c:v>
                </c:pt>
                <c:pt idx="1652">
                  <c:v>1.8471833563548822E-2</c:v>
                </c:pt>
                <c:pt idx="1653">
                  <c:v>1.6096409130580188E-2</c:v>
                </c:pt>
                <c:pt idx="1654">
                  <c:v>2.1677378398050971E-2</c:v>
                </c:pt>
                <c:pt idx="1655">
                  <c:v>2.6271519306773853E-2</c:v>
                </c:pt>
                <c:pt idx="1656">
                  <c:v>2.4877860550568776E-2</c:v>
                </c:pt>
                <c:pt idx="1657">
                  <c:v>2.0107237812070005E-2</c:v>
                </c:pt>
                <c:pt idx="1658">
                  <c:v>2.3370874767314798E-2</c:v>
                </c:pt>
                <c:pt idx="1659">
                  <c:v>2.0551054177271356E-2</c:v>
                </c:pt>
                <c:pt idx="1660">
                  <c:v>1.5189581366455273E-2</c:v>
                </c:pt>
                <c:pt idx="1661">
                  <c:v>2.515813358992389E-2</c:v>
                </c:pt>
                <c:pt idx="1662">
                  <c:v>2.2873315475017548E-2</c:v>
                </c:pt>
                <c:pt idx="1663">
                  <c:v>2.5480121876510137E-2</c:v>
                </c:pt>
                <c:pt idx="1664">
                  <c:v>2.025724456412583E-2</c:v>
                </c:pt>
                <c:pt idx="1665">
                  <c:v>2.3439387206494491E-2</c:v>
                </c:pt>
                <c:pt idx="1666">
                  <c:v>2.341378626198291E-2</c:v>
                </c:pt>
                <c:pt idx="1667">
                  <c:v>1.6197677173068532E-2</c:v>
                </c:pt>
                <c:pt idx="1668">
                  <c:v>1.9219425801036315E-2</c:v>
                </c:pt>
                <c:pt idx="1669">
                  <c:v>2.0943877326224748E-2</c:v>
                </c:pt>
                <c:pt idx="1670">
                  <c:v>1.9267398424902736E-2</c:v>
                </c:pt>
                <c:pt idx="1671">
                  <c:v>2.4784948655188412E-2</c:v>
                </c:pt>
                <c:pt idx="1672">
                  <c:v>2.8812542717015572E-2</c:v>
                </c:pt>
                <c:pt idx="1673">
                  <c:v>2.6748749697164738E-2</c:v>
                </c:pt>
                <c:pt idx="1674">
                  <c:v>2.3913014563056209E-2</c:v>
                </c:pt>
                <c:pt idx="1675">
                  <c:v>2.0804508378698263E-2</c:v>
                </c:pt>
                <c:pt idx="1676">
                  <c:v>2.1815759890514434E-2</c:v>
                </c:pt>
                <c:pt idx="1677">
                  <c:v>2.7507115727590778E-2</c:v>
                </c:pt>
                <c:pt idx="1678">
                  <c:v>1.9753219955441891E-2</c:v>
                </c:pt>
                <c:pt idx="1679">
                  <c:v>2.8474639052243522E-2</c:v>
                </c:pt>
                <c:pt idx="1680">
                  <c:v>2.682886283833967E-2</c:v>
                </c:pt>
                <c:pt idx="1681">
                  <c:v>1.8580780608021187E-2</c:v>
                </c:pt>
                <c:pt idx="1682">
                  <c:v>2.2363826997878027E-2</c:v>
                </c:pt>
                <c:pt idx="1683">
                  <c:v>2.080584228537145E-2</c:v>
                </c:pt>
                <c:pt idx="1684">
                  <c:v>1.8834147206988245E-2</c:v>
                </c:pt>
                <c:pt idx="1685">
                  <c:v>2.3349915290190697E-2</c:v>
                </c:pt>
                <c:pt idx="1686">
                  <c:v>2.327122665404955E-2</c:v>
                </c:pt>
                <c:pt idx="1687">
                  <c:v>2.2073657735913309E-2</c:v>
                </c:pt>
                <c:pt idx="1688">
                  <c:v>2.7345951971062789E-2</c:v>
                </c:pt>
                <c:pt idx="1689">
                  <c:v>2.2484768429341901E-2</c:v>
                </c:pt>
                <c:pt idx="1690">
                  <c:v>2.7573241139663866E-2</c:v>
                </c:pt>
                <c:pt idx="1691">
                  <c:v>2.5183950133680889E-2</c:v>
                </c:pt>
                <c:pt idx="1692">
                  <c:v>1.9439125472134968E-2</c:v>
                </c:pt>
                <c:pt idx="1693">
                  <c:v>2.350862187604293E-2</c:v>
                </c:pt>
                <c:pt idx="1694">
                  <c:v>1.4038815796030387E-2</c:v>
                </c:pt>
                <c:pt idx="1695">
                  <c:v>2.072086920652675E-2</c:v>
                </c:pt>
                <c:pt idx="1696">
                  <c:v>1.0327596427962386E-2</c:v>
                </c:pt>
                <c:pt idx="1697">
                  <c:v>2.4397001245082497E-2</c:v>
                </c:pt>
                <c:pt idx="1698">
                  <c:v>2.1570574027544687E-2</c:v>
                </c:pt>
                <c:pt idx="1699">
                  <c:v>2.3965650971313403E-2</c:v>
                </c:pt>
                <c:pt idx="1700">
                  <c:v>2.8169720685479412E-2</c:v>
                </c:pt>
                <c:pt idx="1701">
                  <c:v>2.0143076420986002E-2</c:v>
                </c:pt>
                <c:pt idx="1702">
                  <c:v>1.9757554526604909E-2</c:v>
                </c:pt>
                <c:pt idx="1703">
                  <c:v>2.3855042496912848E-2</c:v>
                </c:pt>
                <c:pt idx="1704">
                  <c:v>2.3986913557066343E-2</c:v>
                </c:pt>
                <c:pt idx="1705">
                  <c:v>1.9713101535856346E-2</c:v>
                </c:pt>
                <c:pt idx="1706">
                  <c:v>2.5107286573598273E-2</c:v>
                </c:pt>
                <c:pt idx="1707">
                  <c:v>2.5676675816790458E-2</c:v>
                </c:pt>
                <c:pt idx="1708">
                  <c:v>1.964148272090864E-2</c:v>
                </c:pt>
                <c:pt idx="1709">
                  <c:v>2.4391908892704272E-2</c:v>
                </c:pt>
                <c:pt idx="1710">
                  <c:v>2.3819593481727363E-2</c:v>
                </c:pt>
                <c:pt idx="1711">
                  <c:v>2.2189922875674301E-2</c:v>
                </c:pt>
                <c:pt idx="1712">
                  <c:v>2.144661282736075E-2</c:v>
                </c:pt>
                <c:pt idx="1713">
                  <c:v>2.7170257496436437E-2</c:v>
                </c:pt>
                <c:pt idx="1714">
                  <c:v>2.365267774064559E-2</c:v>
                </c:pt>
                <c:pt idx="1715">
                  <c:v>2.5985696349311353E-2</c:v>
                </c:pt>
                <c:pt idx="1716">
                  <c:v>2.5339697935750329E-2</c:v>
                </c:pt>
                <c:pt idx="1717">
                  <c:v>2.0276864105673687E-2</c:v>
                </c:pt>
                <c:pt idx="1718">
                  <c:v>1.6605979384007562E-2</c:v>
                </c:pt>
                <c:pt idx="1719">
                  <c:v>1.2010107392493908E-2</c:v>
                </c:pt>
                <c:pt idx="1720">
                  <c:v>2.6787494382498465E-2</c:v>
                </c:pt>
                <c:pt idx="1721">
                  <c:v>2.3125839130309831E-2</c:v>
                </c:pt>
                <c:pt idx="1722">
                  <c:v>2.7220136156923092E-2</c:v>
                </c:pt>
                <c:pt idx="1723">
                  <c:v>2.4044549642988678E-2</c:v>
                </c:pt>
                <c:pt idx="1724">
                  <c:v>1.8422757151155822E-2</c:v>
                </c:pt>
                <c:pt idx="1725">
                  <c:v>1.604889946732611E-2</c:v>
                </c:pt>
                <c:pt idx="1726">
                  <c:v>2.1615233181930926E-2</c:v>
                </c:pt>
                <c:pt idx="1727">
                  <c:v>2.4234294452828056E-2</c:v>
                </c:pt>
                <c:pt idx="1728">
                  <c:v>1.9715756973943295E-2</c:v>
                </c:pt>
                <c:pt idx="1729">
                  <c:v>2.8129528429006297E-2</c:v>
                </c:pt>
                <c:pt idx="1730">
                  <c:v>2.6164161508244171E-2</c:v>
                </c:pt>
                <c:pt idx="1731">
                  <c:v>2.0432143548129233E-2</c:v>
                </c:pt>
                <c:pt idx="1732">
                  <c:v>1.8004552922707012E-2</c:v>
                </c:pt>
                <c:pt idx="1733">
                  <c:v>2.1186177623525274E-2</c:v>
                </c:pt>
                <c:pt idx="1734">
                  <c:v>2.7498739397101506E-2</c:v>
                </c:pt>
                <c:pt idx="1735">
                  <c:v>2.1945572529291756E-2</c:v>
                </c:pt>
                <c:pt idx="1736">
                  <c:v>2.3869868260898812E-2</c:v>
                </c:pt>
                <c:pt idx="1737">
                  <c:v>2.4433110653022699E-2</c:v>
                </c:pt>
                <c:pt idx="1738">
                  <c:v>1.6200667154159021E-2</c:v>
                </c:pt>
                <c:pt idx="1739">
                  <c:v>2.5179716481822736E-2</c:v>
                </c:pt>
                <c:pt idx="1740">
                  <c:v>2.4118418173936219E-2</c:v>
                </c:pt>
                <c:pt idx="1741">
                  <c:v>2.6034094824006957E-2</c:v>
                </c:pt>
                <c:pt idx="1742">
                  <c:v>2.2975030568796965E-2</c:v>
                </c:pt>
                <c:pt idx="1743">
                  <c:v>1.7320822854907211E-2</c:v>
                </c:pt>
                <c:pt idx="1744">
                  <c:v>2.2591210377559883E-2</c:v>
                </c:pt>
                <c:pt idx="1745">
                  <c:v>1.8943482890813441E-2</c:v>
                </c:pt>
                <c:pt idx="1746">
                  <c:v>2.3657508470310239E-2</c:v>
                </c:pt>
                <c:pt idx="1747">
                  <c:v>2.4575643501719598E-2</c:v>
                </c:pt>
                <c:pt idx="1748">
                  <c:v>2.1286701104190252E-2</c:v>
                </c:pt>
                <c:pt idx="1749">
                  <c:v>1.9474450847037611E-2</c:v>
                </c:pt>
                <c:pt idx="1750">
                  <c:v>2.1657921511810941E-2</c:v>
                </c:pt>
                <c:pt idx="1751">
                  <c:v>2.1709496957110039E-2</c:v>
                </c:pt>
                <c:pt idx="1752">
                  <c:v>2.1675436875498083E-2</c:v>
                </c:pt>
                <c:pt idx="1753">
                  <c:v>2.7909934468016571E-2</c:v>
                </c:pt>
                <c:pt idx="1754">
                  <c:v>2.5463892025090071E-2</c:v>
                </c:pt>
                <c:pt idx="1755">
                  <c:v>2.4625915653858316E-2</c:v>
                </c:pt>
                <c:pt idx="1756">
                  <c:v>2.1652129796767127E-2</c:v>
                </c:pt>
                <c:pt idx="1757">
                  <c:v>2.110628241738512E-2</c:v>
                </c:pt>
                <c:pt idx="1758">
                  <c:v>2.4095183517256823E-2</c:v>
                </c:pt>
                <c:pt idx="1759">
                  <c:v>3.0509561432141102E-2</c:v>
                </c:pt>
                <c:pt idx="1760">
                  <c:v>2.0948064171992967E-2</c:v>
                </c:pt>
                <c:pt idx="1761">
                  <c:v>1.8171554016380098E-2</c:v>
                </c:pt>
                <c:pt idx="1762">
                  <c:v>2.8047380067478214E-2</c:v>
                </c:pt>
                <c:pt idx="1763">
                  <c:v>2.5025263948914644E-2</c:v>
                </c:pt>
                <c:pt idx="1764">
                  <c:v>2.1521482461097405E-2</c:v>
                </c:pt>
                <c:pt idx="1765">
                  <c:v>2.3734615067199649E-2</c:v>
                </c:pt>
                <c:pt idx="1766">
                  <c:v>2.290261137980763E-2</c:v>
                </c:pt>
                <c:pt idx="1767">
                  <c:v>1.9886057119963944E-2</c:v>
                </c:pt>
                <c:pt idx="1768">
                  <c:v>2.2053108645976375E-2</c:v>
                </c:pt>
                <c:pt idx="1769">
                  <c:v>2.2139439193163524E-2</c:v>
                </c:pt>
                <c:pt idx="1770">
                  <c:v>1.9604304318872876E-2</c:v>
                </c:pt>
                <c:pt idx="1771">
                  <c:v>2.6676064576877E-2</c:v>
                </c:pt>
                <c:pt idx="1772">
                  <c:v>2.528819337207092E-2</c:v>
                </c:pt>
                <c:pt idx="1773">
                  <c:v>2.773762698999949E-2</c:v>
                </c:pt>
                <c:pt idx="1774">
                  <c:v>2.8286044200582235E-2</c:v>
                </c:pt>
                <c:pt idx="1775">
                  <c:v>2.2613537520431409E-2</c:v>
                </c:pt>
                <c:pt idx="1776">
                  <c:v>1.8877210101532944E-2</c:v>
                </c:pt>
                <c:pt idx="1777">
                  <c:v>2.6061769288203824E-2</c:v>
                </c:pt>
                <c:pt idx="1778">
                  <c:v>1.8522350510432925E-2</c:v>
                </c:pt>
                <c:pt idx="1779">
                  <c:v>2.5308341295150121E-2</c:v>
                </c:pt>
                <c:pt idx="1780">
                  <c:v>2.0639155378147707E-2</c:v>
                </c:pt>
                <c:pt idx="1781">
                  <c:v>2.8603552248447569E-2</c:v>
                </c:pt>
                <c:pt idx="1782">
                  <c:v>2.0774900803210393E-2</c:v>
                </c:pt>
                <c:pt idx="1783">
                  <c:v>2.6540205169822972E-2</c:v>
                </c:pt>
                <c:pt idx="1784">
                  <c:v>1.8688375923580216E-2</c:v>
                </c:pt>
                <c:pt idx="1785">
                  <c:v>2.0619351343229446E-2</c:v>
                </c:pt>
                <c:pt idx="1786">
                  <c:v>2.8131522256039009E-2</c:v>
                </c:pt>
                <c:pt idx="1787">
                  <c:v>2.1310595461304288E-2</c:v>
                </c:pt>
                <c:pt idx="1788">
                  <c:v>1.9722391414906511E-2</c:v>
                </c:pt>
                <c:pt idx="1789">
                  <c:v>2.0791279778977899E-2</c:v>
                </c:pt>
                <c:pt idx="1790">
                  <c:v>1.8098984315583946E-2</c:v>
                </c:pt>
                <c:pt idx="1791">
                  <c:v>1.7378428688904921E-2</c:v>
                </c:pt>
                <c:pt idx="1792">
                  <c:v>2.1739086231596316E-2</c:v>
                </c:pt>
                <c:pt idx="1793">
                  <c:v>2.3628932241740445E-2</c:v>
                </c:pt>
                <c:pt idx="1794">
                  <c:v>2.9534645453504066E-2</c:v>
                </c:pt>
                <c:pt idx="1795">
                  <c:v>2.4105701902439693E-2</c:v>
                </c:pt>
                <c:pt idx="1796">
                  <c:v>1.6915731391542788E-2</c:v>
                </c:pt>
                <c:pt idx="1797">
                  <c:v>1.6581596265527351E-2</c:v>
                </c:pt>
                <c:pt idx="1798">
                  <c:v>2.0464602222478947E-2</c:v>
                </c:pt>
                <c:pt idx="1799">
                  <c:v>2.7335277351567787E-2</c:v>
                </c:pt>
                <c:pt idx="1800">
                  <c:v>2.5695145132543482E-2</c:v>
                </c:pt>
                <c:pt idx="1801">
                  <c:v>1.96801374092028E-2</c:v>
                </c:pt>
                <c:pt idx="1802">
                  <c:v>2.2268114690129927E-2</c:v>
                </c:pt>
                <c:pt idx="1803">
                  <c:v>2.6717365685380703E-2</c:v>
                </c:pt>
                <c:pt idx="1804">
                  <c:v>2.5228971068003439E-2</c:v>
                </c:pt>
                <c:pt idx="1805">
                  <c:v>2.9108770517913822E-2</c:v>
                </c:pt>
                <c:pt idx="1806">
                  <c:v>2.1342865522395546E-2</c:v>
                </c:pt>
                <c:pt idx="1807">
                  <c:v>2.0332325578492034E-2</c:v>
                </c:pt>
                <c:pt idx="1808">
                  <c:v>2.5094953628161779E-2</c:v>
                </c:pt>
                <c:pt idx="1809">
                  <c:v>2.5669915754100013E-2</c:v>
                </c:pt>
                <c:pt idx="1810">
                  <c:v>2.0473442999815527E-2</c:v>
                </c:pt>
                <c:pt idx="1811">
                  <c:v>2.5041715760846454E-2</c:v>
                </c:pt>
                <c:pt idx="1812">
                  <c:v>2.1021012141675319E-2</c:v>
                </c:pt>
                <c:pt idx="1813">
                  <c:v>1.9782678699411388E-2</c:v>
                </c:pt>
                <c:pt idx="1814">
                  <c:v>2.0124688739650572E-2</c:v>
                </c:pt>
                <c:pt idx="1815">
                  <c:v>1.9707578847998952E-2</c:v>
                </c:pt>
                <c:pt idx="1816">
                  <c:v>2.1686833544130403E-2</c:v>
                </c:pt>
                <c:pt idx="1817">
                  <c:v>1.497654489085104E-2</c:v>
                </c:pt>
                <c:pt idx="1818">
                  <c:v>2.0420430018341207E-2</c:v>
                </c:pt>
                <c:pt idx="1819">
                  <c:v>1.617813108733139E-2</c:v>
                </c:pt>
                <c:pt idx="1820">
                  <c:v>2.0098105193141824E-2</c:v>
                </c:pt>
                <c:pt idx="1821">
                  <c:v>1.8328092613735747E-2</c:v>
                </c:pt>
                <c:pt idx="1822">
                  <c:v>2.9479340972214073E-2</c:v>
                </c:pt>
                <c:pt idx="1823">
                  <c:v>2.123694861156163E-2</c:v>
                </c:pt>
                <c:pt idx="1824">
                  <c:v>2.0853525913314703E-2</c:v>
                </c:pt>
                <c:pt idx="1825">
                  <c:v>2.2818148912020629E-2</c:v>
                </c:pt>
                <c:pt idx="1826">
                  <c:v>2.8653210659127133E-2</c:v>
                </c:pt>
                <c:pt idx="1827">
                  <c:v>2.9150076696810318E-2</c:v>
                </c:pt>
                <c:pt idx="1828">
                  <c:v>1.967562712312116E-2</c:v>
                </c:pt>
                <c:pt idx="1829">
                  <c:v>2.2917700465121243E-2</c:v>
                </c:pt>
                <c:pt idx="1830">
                  <c:v>2.7341721759523933E-2</c:v>
                </c:pt>
                <c:pt idx="1831">
                  <c:v>2.4236397220108553E-2</c:v>
                </c:pt>
                <c:pt idx="1832">
                  <c:v>2.5251417509738829E-2</c:v>
                </c:pt>
                <c:pt idx="1833">
                  <c:v>1.4762509252676855E-2</c:v>
                </c:pt>
                <c:pt idx="1834">
                  <c:v>2.3335653228938342E-2</c:v>
                </c:pt>
                <c:pt idx="1835">
                  <c:v>2.1158962285104395E-2</c:v>
                </c:pt>
                <c:pt idx="1836">
                  <c:v>2.4768717727860913E-2</c:v>
                </c:pt>
                <c:pt idx="1837">
                  <c:v>1.8678025916236487E-2</c:v>
                </c:pt>
                <c:pt idx="1838">
                  <c:v>2.7262383541223536E-2</c:v>
                </c:pt>
                <c:pt idx="1839">
                  <c:v>2.288657511013607E-2</c:v>
                </c:pt>
                <c:pt idx="1840">
                  <c:v>2.2143606466373474E-2</c:v>
                </c:pt>
                <c:pt idx="1841">
                  <c:v>2.1702134713187805E-2</c:v>
                </c:pt>
                <c:pt idx="1842">
                  <c:v>2.8269618313787732E-2</c:v>
                </c:pt>
                <c:pt idx="1843">
                  <c:v>2.4618251170345461E-2</c:v>
                </c:pt>
                <c:pt idx="1844">
                  <c:v>1.7699784951476769E-2</c:v>
                </c:pt>
                <c:pt idx="1845">
                  <c:v>2.0645369589886851E-2</c:v>
                </c:pt>
                <c:pt idx="1846">
                  <c:v>2.1969798762947607E-2</c:v>
                </c:pt>
                <c:pt idx="1847">
                  <c:v>2.0870742756077108E-2</c:v>
                </c:pt>
                <c:pt idx="1848">
                  <c:v>2.3582294042136031E-2</c:v>
                </c:pt>
                <c:pt idx="1849">
                  <c:v>2.2610000515296175E-2</c:v>
                </c:pt>
                <c:pt idx="1850">
                  <c:v>2.7619333644246014E-2</c:v>
                </c:pt>
                <c:pt idx="1851">
                  <c:v>2.6039375239299532E-2</c:v>
                </c:pt>
                <c:pt idx="1852">
                  <c:v>2.5155683829351273E-2</c:v>
                </c:pt>
                <c:pt idx="1853">
                  <c:v>2.5357434276597226E-2</c:v>
                </c:pt>
                <c:pt idx="1854">
                  <c:v>2.596799527564414E-2</c:v>
                </c:pt>
                <c:pt idx="1855">
                  <c:v>2.0671416315537507E-2</c:v>
                </c:pt>
                <c:pt idx="1856">
                  <c:v>2.123622406371771E-2</c:v>
                </c:pt>
                <c:pt idx="1857">
                  <c:v>2.7385058515007676E-2</c:v>
                </c:pt>
                <c:pt idx="1858">
                  <c:v>2.1511923244185806E-2</c:v>
                </c:pt>
                <c:pt idx="1859">
                  <c:v>2.1651644426476244E-2</c:v>
                </c:pt>
                <c:pt idx="1860">
                  <c:v>2.4183469855311116E-2</c:v>
                </c:pt>
                <c:pt idx="1861">
                  <c:v>2.2143315250992637E-2</c:v>
                </c:pt>
                <c:pt idx="1862">
                  <c:v>1.37379010286801E-2</c:v>
                </c:pt>
                <c:pt idx="1863">
                  <c:v>2.5890700276024785E-2</c:v>
                </c:pt>
                <c:pt idx="1864">
                  <c:v>1.9795329885638095E-2</c:v>
                </c:pt>
                <c:pt idx="1865">
                  <c:v>2.4822741846233339E-2</c:v>
                </c:pt>
                <c:pt idx="1866">
                  <c:v>2.5570836628012596E-2</c:v>
                </c:pt>
                <c:pt idx="1867">
                  <c:v>1.7511782040576272E-2</c:v>
                </c:pt>
                <c:pt idx="1868">
                  <c:v>2.5368018621708975E-2</c:v>
                </c:pt>
                <c:pt idx="1869">
                  <c:v>2.2210713104668562E-2</c:v>
                </c:pt>
                <c:pt idx="1870">
                  <c:v>2.0110904525058163E-2</c:v>
                </c:pt>
                <c:pt idx="1871">
                  <c:v>2.4286535614331653E-2</c:v>
                </c:pt>
                <c:pt idx="1872">
                  <c:v>2.3697868633492606E-2</c:v>
                </c:pt>
                <c:pt idx="1873">
                  <c:v>2.0466638872029E-2</c:v>
                </c:pt>
                <c:pt idx="1874">
                  <c:v>2.6197697129878454E-2</c:v>
                </c:pt>
                <c:pt idx="1875">
                  <c:v>2.7277199819853343E-2</c:v>
                </c:pt>
                <c:pt idx="1876">
                  <c:v>2.4681347610061431E-2</c:v>
                </c:pt>
                <c:pt idx="1877">
                  <c:v>2.287125975620612E-2</c:v>
                </c:pt>
                <c:pt idx="1878">
                  <c:v>2.4667686237638202E-2</c:v>
                </c:pt>
                <c:pt idx="1879">
                  <c:v>1.9727660341326659E-2</c:v>
                </c:pt>
                <c:pt idx="1880">
                  <c:v>1.5499662364426976E-2</c:v>
                </c:pt>
                <c:pt idx="1881">
                  <c:v>1.8256373997713293E-2</c:v>
                </c:pt>
                <c:pt idx="1882">
                  <c:v>2.1318533398318896E-2</c:v>
                </c:pt>
                <c:pt idx="1883">
                  <c:v>2.5974979889290192E-2</c:v>
                </c:pt>
                <c:pt idx="1884">
                  <c:v>2.057548871913098E-2</c:v>
                </c:pt>
                <c:pt idx="1885">
                  <c:v>2.4129481590331372E-2</c:v>
                </c:pt>
                <c:pt idx="1886">
                  <c:v>2.2982213208874103E-2</c:v>
                </c:pt>
                <c:pt idx="1887">
                  <c:v>2.4848473108580158E-2</c:v>
                </c:pt>
                <c:pt idx="1888">
                  <c:v>2.5571780093456953E-2</c:v>
                </c:pt>
                <c:pt idx="1889">
                  <c:v>2.8377217721752848E-2</c:v>
                </c:pt>
                <c:pt idx="1890">
                  <c:v>1.8371528153701116E-2</c:v>
                </c:pt>
                <c:pt idx="1891">
                  <c:v>2.6018967082969028E-2</c:v>
                </c:pt>
                <c:pt idx="1892">
                  <c:v>1.9867690542808229E-2</c:v>
                </c:pt>
                <c:pt idx="1893">
                  <c:v>2.159069317620798E-2</c:v>
                </c:pt>
                <c:pt idx="1894">
                  <c:v>1.9347863982057754E-2</c:v>
                </c:pt>
                <c:pt idx="1895">
                  <c:v>2.1567674735744755E-2</c:v>
                </c:pt>
                <c:pt idx="1896">
                  <c:v>2.0967408779473833E-2</c:v>
                </c:pt>
                <c:pt idx="1897">
                  <c:v>2.0796245250301295E-2</c:v>
                </c:pt>
                <c:pt idx="1898">
                  <c:v>2.2040761065743979E-2</c:v>
                </c:pt>
                <c:pt idx="1899">
                  <c:v>1.9377916676446654E-2</c:v>
                </c:pt>
                <c:pt idx="1900">
                  <c:v>2.3389918721530626E-2</c:v>
                </c:pt>
                <c:pt idx="1901">
                  <c:v>1.7911660797857387E-2</c:v>
                </c:pt>
                <c:pt idx="1902">
                  <c:v>2.0907883590167212E-2</c:v>
                </c:pt>
                <c:pt idx="1903">
                  <c:v>2.7151561106952021E-2</c:v>
                </c:pt>
                <c:pt idx="1904">
                  <c:v>2.5286665691927623E-2</c:v>
                </c:pt>
                <c:pt idx="1905">
                  <c:v>1.880000836919642E-2</c:v>
                </c:pt>
                <c:pt idx="1906">
                  <c:v>2.6919582545910474E-2</c:v>
                </c:pt>
                <c:pt idx="1907">
                  <c:v>2.2369336920944304E-2</c:v>
                </c:pt>
                <c:pt idx="1908">
                  <c:v>2.2461343700010759E-2</c:v>
                </c:pt>
                <c:pt idx="1909">
                  <c:v>1.7202684128026845E-2</c:v>
                </c:pt>
                <c:pt idx="1910">
                  <c:v>2.4836445518728385E-2</c:v>
                </c:pt>
                <c:pt idx="1911">
                  <c:v>2.0811477560213804E-2</c:v>
                </c:pt>
                <c:pt idx="1912">
                  <c:v>1.7513587025572531E-2</c:v>
                </c:pt>
                <c:pt idx="1913">
                  <c:v>2.1765271500637524E-2</c:v>
                </c:pt>
                <c:pt idx="1914">
                  <c:v>2.0918751608571456E-2</c:v>
                </c:pt>
                <c:pt idx="1915">
                  <c:v>1.6628550198229199E-2</c:v>
                </c:pt>
                <c:pt idx="1916">
                  <c:v>2.2092568109141175E-2</c:v>
                </c:pt>
                <c:pt idx="1917">
                  <c:v>1.9265666796137237E-2</c:v>
                </c:pt>
                <c:pt idx="1918">
                  <c:v>1.8806958129581025E-2</c:v>
                </c:pt>
                <c:pt idx="1919">
                  <c:v>2.2169782767725389E-2</c:v>
                </c:pt>
                <c:pt idx="1920">
                  <c:v>1.7205530051090306E-2</c:v>
                </c:pt>
                <c:pt idx="1921">
                  <c:v>2.9163895573112032E-2</c:v>
                </c:pt>
                <c:pt idx="1922">
                  <c:v>2.5232926663084698E-2</c:v>
                </c:pt>
                <c:pt idx="1923">
                  <c:v>2.1126333492341644E-2</c:v>
                </c:pt>
                <c:pt idx="1924">
                  <c:v>2.1057374709156203E-2</c:v>
                </c:pt>
                <c:pt idx="1925">
                  <c:v>2.7846480118796167E-2</c:v>
                </c:pt>
                <c:pt idx="1926">
                  <c:v>2.5159595114641147E-2</c:v>
                </c:pt>
                <c:pt idx="1927">
                  <c:v>2.3509057965665488E-2</c:v>
                </c:pt>
                <c:pt idx="1928">
                  <c:v>2.1074392378579002E-2</c:v>
                </c:pt>
                <c:pt idx="1929">
                  <c:v>1.9872854126334261E-2</c:v>
                </c:pt>
                <c:pt idx="1930">
                  <c:v>2.6616453837698111E-2</c:v>
                </c:pt>
                <c:pt idx="1931">
                  <c:v>2.7056495144558733E-2</c:v>
                </c:pt>
                <c:pt idx="1932">
                  <c:v>2.7240177696481974E-2</c:v>
                </c:pt>
                <c:pt idx="1933">
                  <c:v>1.8509108762035965E-2</c:v>
                </c:pt>
                <c:pt idx="1934">
                  <c:v>2.1309604045832656E-2</c:v>
                </c:pt>
                <c:pt idx="1935">
                  <c:v>2.3562116303008192E-2</c:v>
                </c:pt>
                <c:pt idx="1936">
                  <c:v>2.3628711597199713E-2</c:v>
                </c:pt>
                <c:pt idx="1937">
                  <c:v>2.3130482760201701E-2</c:v>
                </c:pt>
                <c:pt idx="1938">
                  <c:v>2.7542265902979601E-2</c:v>
                </c:pt>
                <c:pt idx="1939">
                  <c:v>2.3213370493026644E-2</c:v>
                </c:pt>
                <c:pt idx="1940">
                  <c:v>2.0775628822029407E-2</c:v>
                </c:pt>
                <c:pt idx="1941">
                  <c:v>2.2031013134711799E-2</c:v>
                </c:pt>
                <c:pt idx="1942">
                  <c:v>1.6930817179644033E-2</c:v>
                </c:pt>
                <c:pt idx="1943">
                  <c:v>1.8952034931616089E-2</c:v>
                </c:pt>
                <c:pt idx="1944">
                  <c:v>9.9055439011521695E-3</c:v>
                </c:pt>
                <c:pt idx="1945">
                  <c:v>2.6858378384371474E-2</c:v>
                </c:pt>
                <c:pt idx="1946">
                  <c:v>2.4500432546420457E-2</c:v>
                </c:pt>
                <c:pt idx="1947">
                  <c:v>2.3620264814879575E-2</c:v>
                </c:pt>
                <c:pt idx="1948">
                  <c:v>2.2425884389860557E-2</c:v>
                </c:pt>
                <c:pt idx="1949">
                  <c:v>2.7327616805426599E-2</c:v>
                </c:pt>
                <c:pt idx="1950">
                  <c:v>2.0099005298213398E-2</c:v>
                </c:pt>
                <c:pt idx="1951">
                  <c:v>2.4186699690890774E-2</c:v>
                </c:pt>
                <c:pt idx="1952">
                  <c:v>2.6544334330559433E-2</c:v>
                </c:pt>
                <c:pt idx="1953">
                  <c:v>2.4532042482177076E-2</c:v>
                </c:pt>
                <c:pt idx="1954">
                  <c:v>2.2724485143167352E-2</c:v>
                </c:pt>
                <c:pt idx="1955">
                  <c:v>1.8797883108090725E-2</c:v>
                </c:pt>
                <c:pt idx="1956">
                  <c:v>2.2356476142738817E-2</c:v>
                </c:pt>
                <c:pt idx="1957">
                  <c:v>2.3458788274318913E-2</c:v>
                </c:pt>
                <c:pt idx="1958">
                  <c:v>2.3760165656357156E-2</c:v>
                </c:pt>
                <c:pt idx="1959">
                  <c:v>2.3749076950080394E-2</c:v>
                </c:pt>
                <c:pt idx="1960">
                  <c:v>2.8269999746078994E-2</c:v>
                </c:pt>
                <c:pt idx="1961">
                  <c:v>2.2234904377404083E-2</c:v>
                </c:pt>
                <c:pt idx="1962">
                  <c:v>2.9369893082627493E-2</c:v>
                </c:pt>
                <c:pt idx="1963">
                  <c:v>2.5082567082562172E-2</c:v>
                </c:pt>
                <c:pt idx="1964">
                  <c:v>2.4701800035998336E-2</c:v>
                </c:pt>
                <c:pt idx="1965">
                  <c:v>1.8762979849659227E-2</c:v>
                </c:pt>
                <c:pt idx="1966">
                  <c:v>1.6134526076062413E-2</c:v>
                </c:pt>
                <c:pt idx="1967">
                  <c:v>2.1131169994486124E-2</c:v>
                </c:pt>
                <c:pt idx="1968">
                  <c:v>1.9491959733112976E-2</c:v>
                </c:pt>
                <c:pt idx="1969">
                  <c:v>2.2668786740905868E-2</c:v>
                </c:pt>
                <c:pt idx="1970">
                  <c:v>2.2154995805261826E-2</c:v>
                </c:pt>
                <c:pt idx="1971">
                  <c:v>1.9958260269002853E-2</c:v>
                </c:pt>
                <c:pt idx="1972">
                  <c:v>1.4317971843702164E-2</c:v>
                </c:pt>
                <c:pt idx="1973">
                  <c:v>1.9610215717523208E-2</c:v>
                </c:pt>
                <c:pt idx="1974">
                  <c:v>2.0186651995594593E-2</c:v>
                </c:pt>
                <c:pt idx="1975">
                  <c:v>2.0331004146662088E-2</c:v>
                </c:pt>
                <c:pt idx="1976">
                  <c:v>2.078417816666981E-2</c:v>
                </c:pt>
                <c:pt idx="1977">
                  <c:v>2.495076905314322E-2</c:v>
                </c:pt>
                <c:pt idx="1978">
                  <c:v>2.6866803686384638E-2</c:v>
                </c:pt>
                <c:pt idx="1979">
                  <c:v>2.5117325331230015E-2</c:v>
                </c:pt>
                <c:pt idx="1980">
                  <c:v>1.8596107963010592E-2</c:v>
                </c:pt>
                <c:pt idx="1981">
                  <c:v>2.569707373553886E-2</c:v>
                </c:pt>
                <c:pt idx="1982">
                  <c:v>2.3981999432707013E-2</c:v>
                </c:pt>
                <c:pt idx="1983">
                  <c:v>2.0355569950732261E-2</c:v>
                </c:pt>
                <c:pt idx="1984">
                  <c:v>3.0759483864275711E-2</c:v>
                </c:pt>
                <c:pt idx="1985">
                  <c:v>1.5273677601538083E-2</c:v>
                </c:pt>
                <c:pt idx="1986">
                  <c:v>2.4212087565517508E-2</c:v>
                </c:pt>
                <c:pt idx="1987">
                  <c:v>2.8672651968930173E-2</c:v>
                </c:pt>
                <c:pt idx="1988">
                  <c:v>2.7243651395394638E-2</c:v>
                </c:pt>
                <c:pt idx="1989">
                  <c:v>2.0813163654139689E-2</c:v>
                </c:pt>
                <c:pt idx="1990">
                  <c:v>2.5654750811921721E-2</c:v>
                </c:pt>
                <c:pt idx="1991">
                  <c:v>2.7456254466644184E-2</c:v>
                </c:pt>
                <c:pt idx="1992">
                  <c:v>2.93986069833229E-2</c:v>
                </c:pt>
                <c:pt idx="1993">
                  <c:v>1.9735950938315448E-2</c:v>
                </c:pt>
                <c:pt idx="1994">
                  <c:v>2.4176773937927037E-2</c:v>
                </c:pt>
                <c:pt idx="1995">
                  <c:v>2.4170139496774989E-2</c:v>
                </c:pt>
                <c:pt idx="1996">
                  <c:v>1.9794155240521204E-2</c:v>
                </c:pt>
                <c:pt idx="1997">
                  <c:v>2.7539516983475797E-2</c:v>
                </c:pt>
                <c:pt idx="1998">
                  <c:v>1.129443569150761E-2</c:v>
                </c:pt>
                <c:pt idx="1999">
                  <c:v>2.0355962047425583E-2</c:v>
                </c:pt>
                <c:pt idx="2000">
                  <c:v>2.51786303406108E-2</c:v>
                </c:pt>
                <c:pt idx="2001">
                  <c:v>2.0526018809506098E-2</c:v>
                </c:pt>
                <c:pt idx="2002">
                  <c:v>1.95644421551158E-2</c:v>
                </c:pt>
                <c:pt idx="2003">
                  <c:v>2.8047482670966229E-2</c:v>
                </c:pt>
                <c:pt idx="2004">
                  <c:v>1.7170576325319199E-2</c:v>
                </c:pt>
                <c:pt idx="2005">
                  <c:v>1.7469123023411932E-2</c:v>
                </c:pt>
                <c:pt idx="2006">
                  <c:v>2.2051070093286992E-2</c:v>
                </c:pt>
                <c:pt idx="2007">
                  <c:v>1.204297337139193E-2</c:v>
                </c:pt>
                <c:pt idx="2008">
                  <c:v>1.856249344531653E-2</c:v>
                </c:pt>
                <c:pt idx="2009">
                  <c:v>1.8123990991983273E-2</c:v>
                </c:pt>
                <c:pt idx="2010">
                  <c:v>2.1983080772042821E-2</c:v>
                </c:pt>
                <c:pt idx="2011">
                  <c:v>2.3820645408925957E-2</c:v>
                </c:pt>
                <c:pt idx="2012">
                  <c:v>2.5207525625467807E-2</c:v>
                </c:pt>
                <c:pt idx="2013">
                  <c:v>2.7558587001546554E-2</c:v>
                </c:pt>
                <c:pt idx="2014">
                  <c:v>2.1544700915667545E-2</c:v>
                </c:pt>
                <c:pt idx="2015">
                  <c:v>2.3034942032896674E-2</c:v>
                </c:pt>
                <c:pt idx="2016">
                  <c:v>2.1626198889414975E-2</c:v>
                </c:pt>
                <c:pt idx="2017">
                  <c:v>2.0717981500912822E-2</c:v>
                </c:pt>
                <c:pt idx="2018">
                  <c:v>2.270728565473466E-2</c:v>
                </c:pt>
                <c:pt idx="2019">
                  <c:v>2.4498540935735801E-2</c:v>
                </c:pt>
                <c:pt idx="2020">
                  <c:v>2.8380002737061778E-2</c:v>
                </c:pt>
                <c:pt idx="2021">
                  <c:v>2.3505228828184968E-2</c:v>
                </c:pt>
                <c:pt idx="2022">
                  <c:v>2.1638491202711451E-2</c:v>
                </c:pt>
                <c:pt idx="2023">
                  <c:v>2.6077128137399423E-2</c:v>
                </c:pt>
                <c:pt idx="2024">
                  <c:v>2.3130236338695851E-2</c:v>
                </c:pt>
                <c:pt idx="2025">
                  <c:v>1.9836926486571461E-2</c:v>
                </c:pt>
                <c:pt idx="2026">
                  <c:v>1.7106779848801171E-2</c:v>
                </c:pt>
                <c:pt idx="2027">
                  <c:v>1.9514815022079673E-2</c:v>
                </c:pt>
                <c:pt idx="2028">
                  <c:v>2.8211599508705887E-2</c:v>
                </c:pt>
                <c:pt idx="2029">
                  <c:v>2.6955485933117133E-2</c:v>
                </c:pt>
                <c:pt idx="2030">
                  <c:v>1.9614606321807136E-2</c:v>
                </c:pt>
                <c:pt idx="2031">
                  <c:v>2.3877432396354373E-2</c:v>
                </c:pt>
                <c:pt idx="2032">
                  <c:v>1.6060193866284368E-2</c:v>
                </c:pt>
                <c:pt idx="2033">
                  <c:v>1.7767670354144373E-2</c:v>
                </c:pt>
                <c:pt idx="2034">
                  <c:v>2.0188589018777466E-2</c:v>
                </c:pt>
                <c:pt idx="2035">
                  <c:v>2.2228371651215748E-2</c:v>
                </c:pt>
                <c:pt idx="2036">
                  <c:v>2.691181083182094E-2</c:v>
                </c:pt>
                <c:pt idx="2037">
                  <c:v>2.2557114048858035E-2</c:v>
                </c:pt>
                <c:pt idx="2038">
                  <c:v>2.4390463866811644E-2</c:v>
                </c:pt>
                <c:pt idx="2039">
                  <c:v>2.2254245552349734E-2</c:v>
                </c:pt>
                <c:pt idx="2040">
                  <c:v>2.2316883944232233E-2</c:v>
                </c:pt>
                <c:pt idx="2041">
                  <c:v>2.3009171410256463E-2</c:v>
                </c:pt>
                <c:pt idx="2042">
                  <c:v>2.5317124763492956E-2</c:v>
                </c:pt>
                <c:pt idx="2043">
                  <c:v>2.309653439715921E-2</c:v>
                </c:pt>
                <c:pt idx="2044">
                  <c:v>2.10676249858061E-2</c:v>
                </c:pt>
                <c:pt idx="2045">
                  <c:v>1.6757021203534631E-2</c:v>
                </c:pt>
                <c:pt idx="2046">
                  <c:v>2.779144102209154E-2</c:v>
                </c:pt>
                <c:pt idx="2047">
                  <c:v>2.1762597101698269E-2</c:v>
                </c:pt>
                <c:pt idx="2048">
                  <c:v>1.8077730290481452E-2</c:v>
                </c:pt>
                <c:pt idx="2049">
                  <c:v>1.7340051197171726E-2</c:v>
                </c:pt>
                <c:pt idx="2050">
                  <c:v>2.2668852404234024E-2</c:v>
                </c:pt>
                <c:pt idx="2051">
                  <c:v>2.3293198702823748E-2</c:v>
                </c:pt>
                <c:pt idx="2052">
                  <c:v>2.5808348831220254E-2</c:v>
                </c:pt>
                <c:pt idx="2053">
                  <c:v>2.0626275814920183E-2</c:v>
                </c:pt>
                <c:pt idx="2054">
                  <c:v>1.5671156217407785E-2</c:v>
                </c:pt>
                <c:pt idx="2055">
                  <c:v>1.6585944992942775E-2</c:v>
                </c:pt>
                <c:pt idx="2056">
                  <c:v>2.4722686102125014E-2</c:v>
                </c:pt>
                <c:pt idx="2057">
                  <c:v>2.7743854809157534E-2</c:v>
                </c:pt>
                <c:pt idx="2058">
                  <c:v>2.771354131810411E-2</c:v>
                </c:pt>
                <c:pt idx="2059">
                  <c:v>1.9159462042910975E-2</c:v>
                </c:pt>
                <c:pt idx="2060">
                  <c:v>1.7664481129941491E-2</c:v>
                </c:pt>
                <c:pt idx="2061">
                  <c:v>1.9962139215422791E-2</c:v>
                </c:pt>
                <c:pt idx="2062">
                  <c:v>1.7435237210369256E-2</c:v>
                </c:pt>
                <c:pt idx="2063">
                  <c:v>2.165446565369189E-2</c:v>
                </c:pt>
                <c:pt idx="2064">
                  <c:v>1.9336214831754659E-2</c:v>
                </c:pt>
                <c:pt idx="2065">
                  <c:v>2.17376798257434E-2</c:v>
                </c:pt>
                <c:pt idx="2066">
                  <c:v>2.4577286446367516E-2</c:v>
                </c:pt>
                <c:pt idx="2067">
                  <c:v>1.733735676137135E-2</c:v>
                </c:pt>
                <c:pt idx="2068">
                  <c:v>1.9027257288844288E-2</c:v>
                </c:pt>
                <c:pt idx="2069">
                  <c:v>2.2637205642081718E-2</c:v>
                </c:pt>
                <c:pt idx="2070">
                  <c:v>2.2531449445093946E-2</c:v>
                </c:pt>
                <c:pt idx="2071">
                  <c:v>3.030006787845918E-2</c:v>
                </c:pt>
                <c:pt idx="2072">
                  <c:v>2.1365493938047736E-2</c:v>
                </c:pt>
                <c:pt idx="2073">
                  <c:v>1.9288480853343677E-2</c:v>
                </c:pt>
                <c:pt idx="2074">
                  <c:v>2.0341883622390623E-2</c:v>
                </c:pt>
                <c:pt idx="2075">
                  <c:v>2.9181657630582107E-2</c:v>
                </c:pt>
                <c:pt idx="2076">
                  <c:v>1.9158452577220916E-2</c:v>
                </c:pt>
                <c:pt idx="2077">
                  <c:v>2.7055142703648626E-2</c:v>
                </c:pt>
                <c:pt idx="2078">
                  <c:v>2.5848633775560358E-2</c:v>
                </c:pt>
                <c:pt idx="2079">
                  <c:v>2.1856727201540155E-2</c:v>
                </c:pt>
                <c:pt idx="2080">
                  <c:v>2.2941921210397013E-2</c:v>
                </c:pt>
                <c:pt idx="2081">
                  <c:v>2.0872924819823609E-2</c:v>
                </c:pt>
                <c:pt idx="2082">
                  <c:v>2.1401317937844326E-2</c:v>
                </c:pt>
                <c:pt idx="2083">
                  <c:v>1.886200187627108E-2</c:v>
                </c:pt>
                <c:pt idx="2084">
                  <c:v>1.8428207309735913E-2</c:v>
                </c:pt>
                <c:pt idx="2085">
                  <c:v>2.1979535925809025E-2</c:v>
                </c:pt>
                <c:pt idx="2086">
                  <c:v>2.5119179611684431E-2</c:v>
                </c:pt>
                <c:pt idx="2087">
                  <c:v>2.8358846421329208E-2</c:v>
                </c:pt>
                <c:pt idx="2088">
                  <c:v>2.088963257175256E-2</c:v>
                </c:pt>
                <c:pt idx="2089">
                  <c:v>2.2588811746738061E-2</c:v>
                </c:pt>
                <c:pt idx="2090">
                  <c:v>2.5051614164369348E-2</c:v>
                </c:pt>
                <c:pt idx="2091">
                  <c:v>1.8293909341239825E-2</c:v>
                </c:pt>
                <c:pt idx="2092">
                  <c:v>2.1159000900011635E-2</c:v>
                </c:pt>
                <c:pt idx="2093">
                  <c:v>2.6888293107204805E-2</c:v>
                </c:pt>
                <c:pt idx="2094">
                  <c:v>1.8036926118343274E-2</c:v>
                </c:pt>
                <c:pt idx="2095">
                  <c:v>2.3836921837740763E-2</c:v>
                </c:pt>
                <c:pt idx="2096">
                  <c:v>2.7842828880441126E-2</c:v>
                </c:pt>
                <c:pt idx="2097">
                  <c:v>1.9800004460579671E-2</c:v>
                </c:pt>
                <c:pt idx="2098">
                  <c:v>2.2840720047360683E-2</c:v>
                </c:pt>
                <c:pt idx="2099">
                  <c:v>1.9920667169453978E-2</c:v>
                </c:pt>
                <c:pt idx="2100">
                  <c:v>2.1321553661723829E-2</c:v>
                </c:pt>
                <c:pt idx="2101">
                  <c:v>1.865079279127578E-2</c:v>
                </c:pt>
                <c:pt idx="2102">
                  <c:v>2.1447448299857941E-2</c:v>
                </c:pt>
                <c:pt idx="2103">
                  <c:v>2.1493067213065778E-2</c:v>
                </c:pt>
                <c:pt idx="2104">
                  <c:v>2.2245516326092261E-2</c:v>
                </c:pt>
                <c:pt idx="2105">
                  <c:v>1.6485438187436967E-2</c:v>
                </c:pt>
                <c:pt idx="2106">
                  <c:v>2.6209921296537639E-2</c:v>
                </c:pt>
                <c:pt idx="2107">
                  <c:v>2.7195143862942223E-2</c:v>
                </c:pt>
                <c:pt idx="2108">
                  <c:v>2.6461877113116594E-2</c:v>
                </c:pt>
                <c:pt idx="2109">
                  <c:v>2.7350792578910623E-2</c:v>
                </c:pt>
                <c:pt idx="2110">
                  <c:v>1.8409095283109675E-2</c:v>
                </c:pt>
                <c:pt idx="2111">
                  <c:v>2.2917788337280299E-2</c:v>
                </c:pt>
                <c:pt idx="2112">
                  <c:v>1.8800163783406119E-2</c:v>
                </c:pt>
                <c:pt idx="2113">
                  <c:v>2.3815690506391859E-2</c:v>
                </c:pt>
                <c:pt idx="2114">
                  <c:v>2.5764784360291091E-2</c:v>
                </c:pt>
                <c:pt idx="2115">
                  <c:v>2.0677531667821755E-2</c:v>
                </c:pt>
                <c:pt idx="2116">
                  <c:v>2.0178536126074675E-2</c:v>
                </c:pt>
                <c:pt idx="2117">
                  <c:v>1.7821674572785003E-2</c:v>
                </c:pt>
                <c:pt idx="2118">
                  <c:v>1.9052545163414831E-2</c:v>
                </c:pt>
                <c:pt idx="2119">
                  <c:v>2.5693638329241621E-2</c:v>
                </c:pt>
                <c:pt idx="2120">
                  <c:v>2.169405514850966E-2</c:v>
                </c:pt>
                <c:pt idx="2121">
                  <c:v>2.0214966040437064E-2</c:v>
                </c:pt>
                <c:pt idx="2122">
                  <c:v>2.3005238795343098E-2</c:v>
                </c:pt>
                <c:pt idx="2123">
                  <c:v>2.3463645202579066E-2</c:v>
                </c:pt>
                <c:pt idx="2124">
                  <c:v>2.3851070769571287E-2</c:v>
                </c:pt>
                <c:pt idx="2125">
                  <c:v>1.9992392216897838E-2</c:v>
                </c:pt>
                <c:pt idx="2126">
                  <c:v>1.5841476032577882E-2</c:v>
                </c:pt>
                <c:pt idx="2127">
                  <c:v>2.5931095938264998E-2</c:v>
                </c:pt>
                <c:pt idx="2128">
                  <c:v>2.3192073891213943E-2</c:v>
                </c:pt>
                <c:pt idx="2129">
                  <c:v>1.5406819568910865E-2</c:v>
                </c:pt>
                <c:pt idx="2130">
                  <c:v>1.9055048058338485E-2</c:v>
                </c:pt>
                <c:pt idx="2131">
                  <c:v>2.6315262468522404E-2</c:v>
                </c:pt>
                <c:pt idx="2132">
                  <c:v>1.6138903181471331E-2</c:v>
                </c:pt>
                <c:pt idx="2133">
                  <c:v>2.6769768113175829E-2</c:v>
                </c:pt>
                <c:pt idx="2134">
                  <c:v>1.8989227786148324E-2</c:v>
                </c:pt>
                <c:pt idx="2135">
                  <c:v>2.5436019734965148E-2</c:v>
                </c:pt>
                <c:pt idx="2136">
                  <c:v>2.0026871639439836E-2</c:v>
                </c:pt>
                <c:pt idx="2137">
                  <c:v>1.5303507854821874E-2</c:v>
                </c:pt>
                <c:pt idx="2138">
                  <c:v>1.7068641092943072E-2</c:v>
                </c:pt>
                <c:pt idx="2139">
                  <c:v>2.6361961497376955E-2</c:v>
                </c:pt>
                <c:pt idx="2140">
                  <c:v>2.3159709070699089E-2</c:v>
                </c:pt>
                <c:pt idx="2141">
                  <c:v>1.7196766842451201E-2</c:v>
                </c:pt>
                <c:pt idx="2142">
                  <c:v>2.744628619209925E-2</c:v>
                </c:pt>
                <c:pt idx="2143">
                  <c:v>2.0992707484943449E-2</c:v>
                </c:pt>
                <c:pt idx="2144">
                  <c:v>1.9820991738067624E-2</c:v>
                </c:pt>
                <c:pt idx="2145">
                  <c:v>1.9696332236471555E-2</c:v>
                </c:pt>
                <c:pt idx="2146">
                  <c:v>2.6610466477465743E-2</c:v>
                </c:pt>
                <c:pt idx="2147">
                  <c:v>2.1716525225716425E-2</c:v>
                </c:pt>
                <c:pt idx="2148">
                  <c:v>1.7976379846954577E-2</c:v>
                </c:pt>
                <c:pt idx="2149">
                  <c:v>1.8876243183201368E-2</c:v>
                </c:pt>
                <c:pt idx="2150">
                  <c:v>2.4241961922194692E-2</c:v>
                </c:pt>
                <c:pt idx="2151">
                  <c:v>1.6067632348070311E-2</c:v>
                </c:pt>
                <c:pt idx="2152">
                  <c:v>2.1179345552066652E-2</c:v>
                </c:pt>
                <c:pt idx="2153">
                  <c:v>2.3343695092808255E-2</c:v>
                </c:pt>
                <c:pt idx="2154">
                  <c:v>2.5589738158439731E-2</c:v>
                </c:pt>
                <c:pt idx="2155">
                  <c:v>2.6418975693453174E-2</c:v>
                </c:pt>
                <c:pt idx="2156">
                  <c:v>1.729500574473055E-2</c:v>
                </c:pt>
                <c:pt idx="2157">
                  <c:v>1.9742808192953938E-2</c:v>
                </c:pt>
                <c:pt idx="2158">
                  <c:v>2.1347885904952204E-2</c:v>
                </c:pt>
                <c:pt idx="2159">
                  <c:v>2.1116908338946326E-2</c:v>
                </c:pt>
                <c:pt idx="2160">
                  <c:v>1.2257699918188328E-2</c:v>
                </c:pt>
                <c:pt idx="2161">
                  <c:v>1.8708832400163793E-2</c:v>
                </c:pt>
                <c:pt idx="2162">
                  <c:v>2.168251950034656E-2</c:v>
                </c:pt>
                <c:pt idx="2163">
                  <c:v>2.3176760149414909E-2</c:v>
                </c:pt>
                <c:pt idx="2164">
                  <c:v>2.9375855788125328E-2</c:v>
                </c:pt>
                <c:pt idx="2165">
                  <c:v>1.9528218257786382E-2</c:v>
                </c:pt>
                <c:pt idx="2166">
                  <c:v>2.797140759754075E-2</c:v>
                </c:pt>
                <c:pt idx="2167">
                  <c:v>2.4211019855627555E-2</c:v>
                </c:pt>
                <c:pt idx="2168">
                  <c:v>2.6230287546906036E-2</c:v>
                </c:pt>
                <c:pt idx="2169">
                  <c:v>2.0810555063208391E-2</c:v>
                </c:pt>
                <c:pt idx="2170">
                  <c:v>1.8797829886347678E-2</c:v>
                </c:pt>
                <c:pt idx="2171">
                  <c:v>2.7737769960606399E-2</c:v>
                </c:pt>
                <c:pt idx="2172">
                  <c:v>1.8418133546927607E-2</c:v>
                </c:pt>
                <c:pt idx="2173">
                  <c:v>1.2338771328387116E-2</c:v>
                </c:pt>
                <c:pt idx="2174">
                  <c:v>2.6966656648965463E-2</c:v>
                </c:pt>
                <c:pt idx="2175">
                  <c:v>2.251588644189053E-2</c:v>
                </c:pt>
                <c:pt idx="2176">
                  <c:v>2.6930862669769021E-2</c:v>
                </c:pt>
                <c:pt idx="2177">
                  <c:v>2.6240160464826353E-2</c:v>
                </c:pt>
                <c:pt idx="2178">
                  <c:v>2.6436973724925799E-2</c:v>
                </c:pt>
                <c:pt idx="2179">
                  <c:v>2.4758181756532795E-2</c:v>
                </c:pt>
                <c:pt idx="2180">
                  <c:v>2.0617576300737826E-2</c:v>
                </c:pt>
                <c:pt idx="2181">
                  <c:v>2.1036725241940422E-2</c:v>
                </c:pt>
                <c:pt idx="2182">
                  <c:v>2.222051893703049E-2</c:v>
                </c:pt>
                <c:pt idx="2183">
                  <c:v>1.4884037192265043E-2</c:v>
                </c:pt>
                <c:pt idx="2184">
                  <c:v>2.1707332174447452E-2</c:v>
                </c:pt>
                <c:pt idx="2185">
                  <c:v>2.3075865485477808E-2</c:v>
                </c:pt>
                <c:pt idx="2186">
                  <c:v>2.0993196831589768E-2</c:v>
                </c:pt>
                <c:pt idx="2187">
                  <c:v>2.2286091728549274E-2</c:v>
                </c:pt>
                <c:pt idx="2188">
                  <c:v>2.0130910630906714E-2</c:v>
                </c:pt>
                <c:pt idx="2189">
                  <c:v>2.3532354506936012E-2</c:v>
                </c:pt>
                <c:pt idx="2190">
                  <c:v>1.9441570851783475E-2</c:v>
                </c:pt>
                <c:pt idx="2191">
                  <c:v>1.8728069355881023E-2</c:v>
                </c:pt>
                <c:pt idx="2192">
                  <c:v>2.6616793499611206E-2</c:v>
                </c:pt>
                <c:pt idx="2193">
                  <c:v>2.0595477573366935E-2</c:v>
                </c:pt>
                <c:pt idx="2194">
                  <c:v>1.535182035235166E-2</c:v>
                </c:pt>
                <c:pt idx="2195">
                  <c:v>1.9900280100370694E-2</c:v>
                </c:pt>
                <c:pt idx="2196">
                  <c:v>2.1313661684691589E-2</c:v>
                </c:pt>
                <c:pt idx="2197">
                  <c:v>1.5570015687309388E-2</c:v>
                </c:pt>
                <c:pt idx="2198">
                  <c:v>2.6950229617497594E-2</c:v>
                </c:pt>
                <c:pt idx="2199">
                  <c:v>2.375966587921681E-2</c:v>
                </c:pt>
                <c:pt idx="2200">
                  <c:v>2.1637268693157023E-2</c:v>
                </c:pt>
                <c:pt idx="2201">
                  <c:v>2.5648091369746301E-2</c:v>
                </c:pt>
                <c:pt idx="2202">
                  <c:v>2.8417078671976612E-2</c:v>
                </c:pt>
                <c:pt idx="2203">
                  <c:v>2.2382934000438937E-2</c:v>
                </c:pt>
                <c:pt idx="2204">
                  <c:v>2.4221106627448453E-2</c:v>
                </c:pt>
                <c:pt idx="2205">
                  <c:v>1.7398593982836861E-2</c:v>
                </c:pt>
                <c:pt idx="2206">
                  <c:v>2.9442472721687044E-2</c:v>
                </c:pt>
                <c:pt idx="2207">
                  <c:v>1.906121151951351E-2</c:v>
                </c:pt>
                <c:pt idx="2208">
                  <c:v>2.258764322471192E-2</c:v>
                </c:pt>
                <c:pt idx="2209">
                  <c:v>2.2651047985910121E-2</c:v>
                </c:pt>
                <c:pt idx="2210">
                  <c:v>2.2610578222913014E-2</c:v>
                </c:pt>
                <c:pt idx="2211">
                  <c:v>2.2226569056384253E-2</c:v>
                </c:pt>
                <c:pt idx="2212">
                  <c:v>2.5860102799088982E-2</c:v>
                </c:pt>
                <c:pt idx="2213">
                  <c:v>2.1125121534478646E-2</c:v>
                </c:pt>
                <c:pt idx="2214">
                  <c:v>2.6504218800768194E-2</c:v>
                </c:pt>
                <c:pt idx="2215">
                  <c:v>2.221601351532148E-2</c:v>
                </c:pt>
                <c:pt idx="2216">
                  <c:v>2.9004618973900918E-2</c:v>
                </c:pt>
                <c:pt idx="2217">
                  <c:v>2.592906008914396E-2</c:v>
                </c:pt>
                <c:pt idx="2218">
                  <c:v>2.3231971036716322E-2</c:v>
                </c:pt>
                <c:pt idx="2219">
                  <c:v>2.1318609969360608E-2</c:v>
                </c:pt>
                <c:pt idx="2220">
                  <c:v>1.9965921507419677E-2</c:v>
                </c:pt>
                <c:pt idx="2221">
                  <c:v>2.4776307182342014E-2</c:v>
                </c:pt>
                <c:pt idx="2222">
                  <c:v>1.9184534495941846E-2</c:v>
                </c:pt>
                <c:pt idx="2223">
                  <c:v>2.0274574407833156E-2</c:v>
                </c:pt>
                <c:pt idx="2224">
                  <c:v>2.1527438013532296E-2</c:v>
                </c:pt>
                <c:pt idx="2225">
                  <c:v>2.2605473633183638E-2</c:v>
                </c:pt>
                <c:pt idx="2226">
                  <c:v>1.7141752813745626E-2</c:v>
                </c:pt>
                <c:pt idx="2227">
                  <c:v>1.9480857449965389E-2</c:v>
                </c:pt>
                <c:pt idx="2228">
                  <c:v>2.5214676456614828E-2</c:v>
                </c:pt>
                <c:pt idx="2229">
                  <c:v>2.7460783501306468E-2</c:v>
                </c:pt>
                <c:pt idx="2230">
                  <c:v>2.709618180342574E-2</c:v>
                </c:pt>
                <c:pt idx="2231">
                  <c:v>2.2574098660565683E-2</c:v>
                </c:pt>
                <c:pt idx="2232">
                  <c:v>2.3630157888921546E-2</c:v>
                </c:pt>
                <c:pt idx="2233">
                  <c:v>2.2194453774039249E-2</c:v>
                </c:pt>
                <c:pt idx="2234">
                  <c:v>2.1444018530088725E-2</c:v>
                </c:pt>
                <c:pt idx="2235">
                  <c:v>2.7362556426503707E-2</c:v>
                </c:pt>
                <c:pt idx="2236">
                  <c:v>2.7087112802640523E-2</c:v>
                </c:pt>
                <c:pt idx="2237">
                  <c:v>2.1529089412257913E-2</c:v>
                </c:pt>
                <c:pt idx="2238">
                  <c:v>2.0239525580675523E-2</c:v>
                </c:pt>
                <c:pt idx="2239">
                  <c:v>2.5532792106092533E-2</c:v>
                </c:pt>
                <c:pt idx="2240">
                  <c:v>1.1130204918894814E-2</c:v>
                </c:pt>
                <c:pt idx="2241">
                  <c:v>2.2677571916185722E-2</c:v>
                </c:pt>
                <c:pt idx="2242">
                  <c:v>2.1963470799193526E-2</c:v>
                </c:pt>
                <c:pt idx="2243">
                  <c:v>1.9398782700537565E-2</c:v>
                </c:pt>
                <c:pt idx="2244">
                  <c:v>2.1431332616174425E-2</c:v>
                </c:pt>
                <c:pt idx="2245">
                  <c:v>2.2101291838066556E-2</c:v>
                </c:pt>
                <c:pt idx="2246">
                  <c:v>2.063082900348099E-2</c:v>
                </c:pt>
                <c:pt idx="2247">
                  <c:v>2.5226958740206827E-2</c:v>
                </c:pt>
                <c:pt idx="2248">
                  <c:v>2.0966633041278108E-2</c:v>
                </c:pt>
                <c:pt idx="2249">
                  <c:v>2.0626584722580232E-2</c:v>
                </c:pt>
                <c:pt idx="2250">
                  <c:v>2.161268053686204E-2</c:v>
                </c:pt>
                <c:pt idx="2251">
                  <c:v>2.0730976858236296E-2</c:v>
                </c:pt>
                <c:pt idx="2252">
                  <c:v>1.9632387976487555E-2</c:v>
                </c:pt>
                <c:pt idx="2253">
                  <c:v>1.7427017481856974E-2</c:v>
                </c:pt>
                <c:pt idx="2254">
                  <c:v>2.3168721762874659E-2</c:v>
                </c:pt>
                <c:pt idx="2255">
                  <c:v>2.960609225057062E-2</c:v>
                </c:pt>
                <c:pt idx="2256">
                  <c:v>1.9859663498329995E-2</c:v>
                </c:pt>
                <c:pt idx="2257">
                  <c:v>1.8952055591330973E-2</c:v>
                </c:pt>
                <c:pt idx="2258">
                  <c:v>2.529852901321604E-2</c:v>
                </c:pt>
                <c:pt idx="2259">
                  <c:v>2.3556738536580711E-2</c:v>
                </c:pt>
                <c:pt idx="2260">
                  <c:v>2.3612044972958632E-2</c:v>
                </c:pt>
                <c:pt idx="2261">
                  <c:v>2.2801067956286322E-2</c:v>
                </c:pt>
                <c:pt idx="2262">
                  <c:v>2.7254041537647697E-2</c:v>
                </c:pt>
                <c:pt idx="2263">
                  <c:v>2.7476122641718954E-2</c:v>
                </c:pt>
                <c:pt idx="2264">
                  <c:v>2.4466868177950355E-2</c:v>
                </c:pt>
                <c:pt idx="2265">
                  <c:v>1.5159063402049495E-2</c:v>
                </c:pt>
                <c:pt idx="2266">
                  <c:v>2.5889949889967998E-2</c:v>
                </c:pt>
                <c:pt idx="2267">
                  <c:v>2.0659886280614256E-2</c:v>
                </c:pt>
                <c:pt idx="2268">
                  <c:v>2.4881920637915955E-2</c:v>
                </c:pt>
                <c:pt idx="2269">
                  <c:v>2.2309309891106081E-2</c:v>
                </c:pt>
                <c:pt idx="2270">
                  <c:v>1.9937755346393148E-2</c:v>
                </c:pt>
                <c:pt idx="2271">
                  <c:v>2.7956043816144027E-2</c:v>
                </c:pt>
                <c:pt idx="2272">
                  <c:v>2.4421516821171826E-2</c:v>
                </c:pt>
                <c:pt idx="2273">
                  <c:v>2.7572310465797355E-2</c:v>
                </c:pt>
                <c:pt idx="2274">
                  <c:v>2.1382761928470786E-2</c:v>
                </c:pt>
                <c:pt idx="2275">
                  <c:v>2.93925245098762E-2</c:v>
                </c:pt>
                <c:pt idx="2276">
                  <c:v>2.6018341159758297E-2</c:v>
                </c:pt>
                <c:pt idx="2277">
                  <c:v>1.8549460853533397E-2</c:v>
                </c:pt>
                <c:pt idx="2278">
                  <c:v>2.1260813298949275E-2</c:v>
                </c:pt>
                <c:pt idx="2279">
                  <c:v>2.2148698172752591E-2</c:v>
                </c:pt>
                <c:pt idx="2280">
                  <c:v>2.5562979780751588E-2</c:v>
                </c:pt>
                <c:pt idx="2281">
                  <c:v>2.7860385434293328E-2</c:v>
                </c:pt>
                <c:pt idx="2282">
                  <c:v>2.2501324798525388E-2</c:v>
                </c:pt>
                <c:pt idx="2283">
                  <c:v>2.4733344063112433E-2</c:v>
                </c:pt>
                <c:pt idx="2284">
                  <c:v>2.5221523945595653E-2</c:v>
                </c:pt>
                <c:pt idx="2285">
                  <c:v>2.5890710727113016E-2</c:v>
                </c:pt>
                <c:pt idx="2286">
                  <c:v>2.8106548469999142E-2</c:v>
                </c:pt>
                <c:pt idx="2287">
                  <c:v>1.8619461233481675E-2</c:v>
                </c:pt>
                <c:pt idx="2288">
                  <c:v>2.6604494562205542E-2</c:v>
                </c:pt>
                <c:pt idx="2289">
                  <c:v>2.1994091012552491E-2</c:v>
                </c:pt>
                <c:pt idx="2290">
                  <c:v>1.9247274003569674E-2</c:v>
                </c:pt>
                <c:pt idx="2291">
                  <c:v>2.460045081213667E-2</c:v>
                </c:pt>
                <c:pt idx="2292">
                  <c:v>2.8655160449827279E-2</c:v>
                </c:pt>
                <c:pt idx="2293">
                  <c:v>2.3849677821801186E-2</c:v>
                </c:pt>
                <c:pt idx="2294">
                  <c:v>2.233835553926521E-2</c:v>
                </c:pt>
                <c:pt idx="2295">
                  <c:v>2.1674924617383427E-2</c:v>
                </c:pt>
                <c:pt idx="2296">
                  <c:v>2.2163224724342571E-2</c:v>
                </c:pt>
                <c:pt idx="2297">
                  <c:v>2.2045604656238643E-2</c:v>
                </c:pt>
                <c:pt idx="2298">
                  <c:v>1.9723450657493334E-2</c:v>
                </c:pt>
                <c:pt idx="2299">
                  <c:v>1.906611147604911E-2</c:v>
                </c:pt>
                <c:pt idx="2300">
                  <c:v>3.0650965902018878E-2</c:v>
                </c:pt>
                <c:pt idx="2301">
                  <c:v>1.894403143553831E-2</c:v>
                </c:pt>
                <c:pt idx="2302">
                  <c:v>2.7148733497573265E-2</c:v>
                </c:pt>
                <c:pt idx="2303">
                  <c:v>2.4217275808405606E-2</c:v>
                </c:pt>
                <c:pt idx="2304">
                  <c:v>2.2604290383376104E-2</c:v>
                </c:pt>
                <c:pt idx="2305">
                  <c:v>2.4368313603863184E-2</c:v>
                </c:pt>
                <c:pt idx="2306">
                  <c:v>2.2928466016660654E-2</c:v>
                </c:pt>
                <c:pt idx="2307">
                  <c:v>2.2265536177773129E-2</c:v>
                </c:pt>
                <c:pt idx="2308">
                  <c:v>2.2547780548187023E-2</c:v>
                </c:pt>
                <c:pt idx="2309">
                  <c:v>1.4030606698133854E-2</c:v>
                </c:pt>
                <c:pt idx="2310">
                  <c:v>2.493727232307838E-2</c:v>
                </c:pt>
                <c:pt idx="2311">
                  <c:v>2.2014252527753228E-2</c:v>
                </c:pt>
                <c:pt idx="2312">
                  <c:v>2.3281441056793507E-2</c:v>
                </c:pt>
                <c:pt idx="2313">
                  <c:v>2.2415085538619081E-2</c:v>
                </c:pt>
                <c:pt idx="2314">
                  <c:v>2.5910895256133888E-2</c:v>
                </c:pt>
                <c:pt idx="2315">
                  <c:v>2.4229304126513179E-2</c:v>
                </c:pt>
                <c:pt idx="2316">
                  <c:v>2.1766151959262271E-2</c:v>
                </c:pt>
                <c:pt idx="2317">
                  <c:v>2.5730200162802259E-2</c:v>
                </c:pt>
                <c:pt idx="2318">
                  <c:v>1.9495242149835272E-2</c:v>
                </c:pt>
                <c:pt idx="2319">
                  <c:v>2.4107530974770395E-2</c:v>
                </c:pt>
                <c:pt idx="2320">
                  <c:v>2.0730467318336349E-2</c:v>
                </c:pt>
                <c:pt idx="2321">
                  <c:v>2.4639047038958851E-2</c:v>
                </c:pt>
                <c:pt idx="2322">
                  <c:v>1.8135974855606175E-2</c:v>
                </c:pt>
                <c:pt idx="2323">
                  <c:v>1.4836822032427335E-2</c:v>
                </c:pt>
                <c:pt idx="2324">
                  <c:v>2.2410245372646083E-2</c:v>
                </c:pt>
                <c:pt idx="2325">
                  <c:v>2.250606594397872E-2</c:v>
                </c:pt>
                <c:pt idx="2326">
                  <c:v>2.7018309040153086E-2</c:v>
                </c:pt>
                <c:pt idx="2327">
                  <c:v>2.7823135465549383E-2</c:v>
                </c:pt>
                <c:pt idx="2328">
                  <c:v>2.1477063790702668E-2</c:v>
                </c:pt>
                <c:pt idx="2329">
                  <c:v>2.0915576949563603E-2</c:v>
                </c:pt>
                <c:pt idx="2330">
                  <c:v>1.7491853461452721E-2</c:v>
                </c:pt>
                <c:pt idx="2331">
                  <c:v>2.2932746441574073E-2</c:v>
                </c:pt>
                <c:pt idx="2332">
                  <c:v>1.232223376107563E-2</c:v>
                </c:pt>
                <c:pt idx="2333">
                  <c:v>2.4938122637808206E-2</c:v>
                </c:pt>
                <c:pt idx="2334">
                  <c:v>2.5238120134386643E-2</c:v>
                </c:pt>
                <c:pt idx="2335">
                  <c:v>2.7975944897351571E-2</c:v>
                </c:pt>
                <c:pt idx="2336">
                  <c:v>2.9168453506555378E-2</c:v>
                </c:pt>
                <c:pt idx="2337">
                  <c:v>2.3311325904952634E-2</c:v>
                </c:pt>
                <c:pt idx="2338">
                  <c:v>1.7813210451194359E-2</c:v>
                </c:pt>
                <c:pt idx="2339">
                  <c:v>1.7263050508067281E-2</c:v>
                </c:pt>
                <c:pt idx="2340">
                  <c:v>2.5924898307022545E-2</c:v>
                </c:pt>
                <c:pt idx="2341">
                  <c:v>2.0306834381032028E-2</c:v>
                </c:pt>
                <c:pt idx="2342">
                  <c:v>2.8169562019828676E-2</c:v>
                </c:pt>
                <c:pt idx="2343">
                  <c:v>2.9106289293198022E-2</c:v>
                </c:pt>
                <c:pt idx="2344">
                  <c:v>2.3090903252556215E-2</c:v>
                </c:pt>
                <c:pt idx="2345">
                  <c:v>1.9137307741294136E-2</c:v>
                </c:pt>
                <c:pt idx="2346">
                  <c:v>1.8225452549655588E-2</c:v>
                </c:pt>
                <c:pt idx="2347">
                  <c:v>2.1201587103872332E-2</c:v>
                </c:pt>
                <c:pt idx="2348">
                  <c:v>2.3175848443230816E-2</c:v>
                </c:pt>
                <c:pt idx="2349">
                  <c:v>2.2765046476614245E-2</c:v>
                </c:pt>
                <c:pt idx="2350">
                  <c:v>2.2488009624570052E-2</c:v>
                </c:pt>
                <c:pt idx="2351">
                  <c:v>1.0454625658198699E-2</c:v>
                </c:pt>
                <c:pt idx="2352">
                  <c:v>2.1822283210041513E-2</c:v>
                </c:pt>
                <c:pt idx="2353">
                  <c:v>2.130909497218491E-2</c:v>
                </c:pt>
                <c:pt idx="2354">
                  <c:v>2.4785688972685873E-2</c:v>
                </c:pt>
                <c:pt idx="2355">
                  <c:v>2.4392889502670025E-2</c:v>
                </c:pt>
                <c:pt idx="2356">
                  <c:v>2.5499248703427881E-2</c:v>
                </c:pt>
                <c:pt idx="2357">
                  <c:v>2.3556131395483838E-2</c:v>
                </c:pt>
                <c:pt idx="2358">
                  <c:v>2.8216795788300438E-2</c:v>
                </c:pt>
                <c:pt idx="2359">
                  <c:v>2.5373719423490964E-2</c:v>
                </c:pt>
                <c:pt idx="2360">
                  <c:v>2.204590639656636E-2</c:v>
                </c:pt>
                <c:pt idx="2361">
                  <c:v>2.7174731013032291E-2</c:v>
                </c:pt>
                <c:pt idx="2362">
                  <c:v>2.9155543489419587E-2</c:v>
                </c:pt>
                <c:pt idx="2363">
                  <c:v>2.0033996391994879E-2</c:v>
                </c:pt>
                <c:pt idx="2364">
                  <c:v>2.4149158291625207E-2</c:v>
                </c:pt>
                <c:pt idx="2365">
                  <c:v>2.6588880387665662E-2</c:v>
                </c:pt>
                <c:pt idx="2366">
                  <c:v>2.482913048513255E-2</c:v>
                </c:pt>
                <c:pt idx="2367">
                  <c:v>1.9998321458762982E-2</c:v>
                </c:pt>
                <c:pt idx="2368">
                  <c:v>2.4664349720311344E-2</c:v>
                </c:pt>
                <c:pt idx="2369">
                  <c:v>2.1418743301231107E-2</c:v>
                </c:pt>
                <c:pt idx="2370">
                  <c:v>2.759900407079079E-2</c:v>
                </c:pt>
                <c:pt idx="2371">
                  <c:v>2.36209716651615E-2</c:v>
                </c:pt>
                <c:pt idx="2372">
                  <c:v>1.91250383272396E-2</c:v>
                </c:pt>
                <c:pt idx="2373">
                  <c:v>2.0336319339900003E-2</c:v>
                </c:pt>
                <c:pt idx="2374">
                  <c:v>2.1021987457551902E-2</c:v>
                </c:pt>
                <c:pt idx="2375">
                  <c:v>1.9687081517395413E-2</c:v>
                </c:pt>
                <c:pt idx="2376">
                  <c:v>1.6617398959572059E-2</c:v>
                </c:pt>
                <c:pt idx="2377">
                  <c:v>1.3381824248450001E-2</c:v>
                </c:pt>
                <c:pt idx="2378">
                  <c:v>2.1244452451950894E-2</c:v>
                </c:pt>
                <c:pt idx="2379">
                  <c:v>1.9529461951249358E-2</c:v>
                </c:pt>
                <c:pt idx="2380">
                  <c:v>1.9358083196597334E-2</c:v>
                </c:pt>
                <c:pt idx="2381">
                  <c:v>2.2173227980779708E-2</c:v>
                </c:pt>
                <c:pt idx="2382">
                  <c:v>2.4575022954065627E-2</c:v>
                </c:pt>
                <c:pt idx="2383">
                  <c:v>1.6848115364214246E-2</c:v>
                </c:pt>
                <c:pt idx="2384">
                  <c:v>2.4665579812598162E-2</c:v>
                </c:pt>
                <c:pt idx="2385">
                  <c:v>2.2180682044186856E-2</c:v>
                </c:pt>
                <c:pt idx="2386">
                  <c:v>2.2882210414960712E-2</c:v>
                </c:pt>
                <c:pt idx="2387">
                  <c:v>2.6775262390525866E-2</c:v>
                </c:pt>
                <c:pt idx="2388">
                  <c:v>1.8025241024315512E-2</c:v>
                </c:pt>
                <c:pt idx="2389">
                  <c:v>1.9670696618018457E-2</c:v>
                </c:pt>
                <c:pt idx="2390">
                  <c:v>1.6306722262848537E-2</c:v>
                </c:pt>
                <c:pt idx="2391">
                  <c:v>2.0937076054323232E-2</c:v>
                </c:pt>
                <c:pt idx="2392">
                  <c:v>2.2382616084969349E-2</c:v>
                </c:pt>
                <c:pt idx="2393">
                  <c:v>2.295958814311868E-2</c:v>
                </c:pt>
                <c:pt idx="2394">
                  <c:v>1.5231017326605204E-2</c:v>
                </c:pt>
                <c:pt idx="2395">
                  <c:v>2.733764094138022E-2</c:v>
                </c:pt>
                <c:pt idx="2396">
                  <c:v>2.2382192469171665E-2</c:v>
                </c:pt>
                <c:pt idx="2397">
                  <c:v>2.740722362361106E-2</c:v>
                </c:pt>
                <c:pt idx="2398">
                  <c:v>1.7462242527992472E-2</c:v>
                </c:pt>
                <c:pt idx="2399">
                  <c:v>2.2013004823064192E-2</c:v>
                </c:pt>
                <c:pt idx="2400">
                  <c:v>2.8514747423732688E-2</c:v>
                </c:pt>
                <c:pt idx="2401">
                  <c:v>1.9627502908550219E-2</c:v>
                </c:pt>
                <c:pt idx="2402">
                  <c:v>2.1311412631191927E-2</c:v>
                </c:pt>
                <c:pt idx="2403">
                  <c:v>2.4290869175356753E-2</c:v>
                </c:pt>
                <c:pt idx="2404">
                  <c:v>2.6073629818368482E-2</c:v>
                </c:pt>
                <c:pt idx="2405">
                  <c:v>2.1367685843321035E-2</c:v>
                </c:pt>
                <c:pt idx="2406">
                  <c:v>2.9108808699259366E-2</c:v>
                </c:pt>
                <c:pt idx="2407">
                  <c:v>1.807644347898836E-2</c:v>
                </c:pt>
                <c:pt idx="2408">
                  <c:v>2.9977831430386258E-2</c:v>
                </c:pt>
                <c:pt idx="2409">
                  <c:v>2.1991889712232975E-2</c:v>
                </c:pt>
                <c:pt idx="2410">
                  <c:v>2.3505174457357978E-2</c:v>
                </c:pt>
                <c:pt idx="2411">
                  <c:v>2.1788587514764163E-2</c:v>
                </c:pt>
                <c:pt idx="2412">
                  <c:v>2.0339870710067823E-2</c:v>
                </c:pt>
                <c:pt idx="2413">
                  <c:v>2.2662525338380674E-2</c:v>
                </c:pt>
                <c:pt idx="2414">
                  <c:v>1.9639526578671681E-2</c:v>
                </c:pt>
                <c:pt idx="2415">
                  <c:v>2.2499529021628623E-2</c:v>
                </c:pt>
                <c:pt idx="2416">
                  <c:v>2.2610628552621456E-2</c:v>
                </c:pt>
                <c:pt idx="2417">
                  <c:v>1.95694006472849E-2</c:v>
                </c:pt>
                <c:pt idx="2418">
                  <c:v>2.2495499470786426E-2</c:v>
                </c:pt>
                <c:pt idx="2419">
                  <c:v>2.5214107919406682E-2</c:v>
                </c:pt>
                <c:pt idx="2420">
                  <c:v>2.2910622869261859E-2</c:v>
                </c:pt>
                <c:pt idx="2421">
                  <c:v>2.1276960560666518E-2</c:v>
                </c:pt>
                <c:pt idx="2422">
                  <c:v>2.7565307369427309E-2</c:v>
                </c:pt>
                <c:pt idx="2423">
                  <c:v>1.9854794104216832E-2</c:v>
                </c:pt>
                <c:pt idx="2424">
                  <c:v>2.1577884403792831E-2</c:v>
                </c:pt>
                <c:pt idx="2425">
                  <c:v>2.750319551396237E-2</c:v>
                </c:pt>
                <c:pt idx="2426">
                  <c:v>2.6550238213140911E-2</c:v>
                </c:pt>
                <c:pt idx="2427">
                  <c:v>2.6893588231490073E-2</c:v>
                </c:pt>
                <c:pt idx="2428">
                  <c:v>2.6782514155766581E-2</c:v>
                </c:pt>
                <c:pt idx="2429">
                  <c:v>2.9217267228969557E-2</c:v>
                </c:pt>
                <c:pt idx="2430">
                  <c:v>1.9663106427553322E-2</c:v>
                </c:pt>
                <c:pt idx="2431">
                  <c:v>2.1182011584779621E-2</c:v>
                </c:pt>
                <c:pt idx="2432">
                  <c:v>2.433875140991807E-2</c:v>
                </c:pt>
                <c:pt idx="2433">
                  <c:v>2.0964869617492745E-2</c:v>
                </c:pt>
                <c:pt idx="2434">
                  <c:v>2.3193825251903766E-2</c:v>
                </c:pt>
                <c:pt idx="2435">
                  <c:v>2.6351480392521977E-2</c:v>
                </c:pt>
                <c:pt idx="2436">
                  <c:v>2.1558722077078374E-2</c:v>
                </c:pt>
                <c:pt idx="2437">
                  <c:v>2.4690504800606066E-2</c:v>
                </c:pt>
                <c:pt idx="2438">
                  <c:v>2.3014677116700577E-2</c:v>
                </c:pt>
                <c:pt idx="2439">
                  <c:v>2.050489539154645E-2</c:v>
                </c:pt>
                <c:pt idx="2440">
                  <c:v>2.4544968482840431E-2</c:v>
                </c:pt>
                <c:pt idx="2441">
                  <c:v>1.9950322185191931E-2</c:v>
                </c:pt>
                <c:pt idx="2442">
                  <c:v>2.8224955211588888E-2</c:v>
                </c:pt>
                <c:pt idx="2443">
                  <c:v>2.1526861266677997E-2</c:v>
                </c:pt>
                <c:pt idx="2444">
                  <c:v>2.9302197001297811E-2</c:v>
                </c:pt>
                <c:pt idx="2445">
                  <c:v>1.6232307328378666E-2</c:v>
                </c:pt>
                <c:pt idx="2446">
                  <c:v>1.9645862259755426E-2</c:v>
                </c:pt>
                <c:pt idx="2447">
                  <c:v>1.8457378605949745E-2</c:v>
                </c:pt>
                <c:pt idx="2448">
                  <c:v>1.9269560791408884E-2</c:v>
                </c:pt>
                <c:pt idx="2449">
                  <c:v>2.1574142527202529E-2</c:v>
                </c:pt>
                <c:pt idx="2450">
                  <c:v>2.3446600932345442E-2</c:v>
                </c:pt>
                <c:pt idx="2451">
                  <c:v>1.4335712247346637E-2</c:v>
                </c:pt>
                <c:pt idx="2452">
                  <c:v>2.7354833174732456E-2</c:v>
                </c:pt>
                <c:pt idx="2453">
                  <c:v>2.4608732869247505E-2</c:v>
                </c:pt>
                <c:pt idx="2454">
                  <c:v>2.823000595443733E-2</c:v>
                </c:pt>
                <c:pt idx="2455">
                  <c:v>2.0787044747224544E-2</c:v>
                </c:pt>
                <c:pt idx="2456">
                  <c:v>2.9734374896284145E-2</c:v>
                </c:pt>
                <c:pt idx="2457">
                  <c:v>2.987754429392998E-2</c:v>
                </c:pt>
                <c:pt idx="2458">
                  <c:v>2.2930686603305377E-2</c:v>
                </c:pt>
                <c:pt idx="2459">
                  <c:v>2.4920601216863476E-2</c:v>
                </c:pt>
                <c:pt idx="2460">
                  <c:v>2.5290014499210547E-2</c:v>
                </c:pt>
                <c:pt idx="2461">
                  <c:v>2.4905530797307632E-2</c:v>
                </c:pt>
                <c:pt idx="2462">
                  <c:v>2.4290815924893853E-2</c:v>
                </c:pt>
                <c:pt idx="2463">
                  <c:v>2.8278166977281357E-2</c:v>
                </c:pt>
                <c:pt idx="2464">
                  <c:v>1.7794512232620113E-2</c:v>
                </c:pt>
                <c:pt idx="2465">
                  <c:v>1.5839803261557775E-2</c:v>
                </c:pt>
                <c:pt idx="2466">
                  <c:v>2.1867412216624485E-2</c:v>
                </c:pt>
                <c:pt idx="2467">
                  <c:v>2.4417109761681162E-2</c:v>
                </c:pt>
                <c:pt idx="2468">
                  <c:v>2.7510251841885887E-2</c:v>
                </c:pt>
                <c:pt idx="2469">
                  <c:v>2.2273545049736887E-2</c:v>
                </c:pt>
                <c:pt idx="2470">
                  <c:v>2.4773433849437219E-2</c:v>
                </c:pt>
                <c:pt idx="2471">
                  <c:v>2.5986860552758624E-2</c:v>
                </c:pt>
                <c:pt idx="2472">
                  <c:v>2.1764500221557979E-2</c:v>
                </c:pt>
                <c:pt idx="2473">
                  <c:v>2.3507531541247975E-2</c:v>
                </c:pt>
                <c:pt idx="2474">
                  <c:v>1.8567503990012918E-2</c:v>
                </c:pt>
                <c:pt idx="2475">
                  <c:v>2.2323769445367202E-2</c:v>
                </c:pt>
                <c:pt idx="2476">
                  <c:v>1.6641532607302743E-2</c:v>
                </c:pt>
                <c:pt idx="2477">
                  <c:v>2.4258058064404189E-2</c:v>
                </c:pt>
                <c:pt idx="2478">
                  <c:v>2.269052209086158E-2</c:v>
                </c:pt>
                <c:pt idx="2479">
                  <c:v>2.0499378559894386E-2</c:v>
                </c:pt>
                <c:pt idx="2480">
                  <c:v>2.3974270631139452E-2</c:v>
                </c:pt>
                <c:pt idx="2481">
                  <c:v>2.574189679717135E-2</c:v>
                </c:pt>
                <c:pt idx="2482">
                  <c:v>2.0019341743929862E-2</c:v>
                </c:pt>
                <c:pt idx="2483">
                  <c:v>2.3652616300242086E-2</c:v>
                </c:pt>
                <c:pt idx="2484">
                  <c:v>2.6165782570485137E-2</c:v>
                </c:pt>
                <c:pt idx="2485">
                  <c:v>2.2065963499497205E-2</c:v>
                </c:pt>
                <c:pt idx="2486">
                  <c:v>1.9820322764930232E-2</c:v>
                </c:pt>
                <c:pt idx="2487">
                  <c:v>2.1606802370687912E-2</c:v>
                </c:pt>
                <c:pt idx="2488">
                  <c:v>2.1390818947233645E-2</c:v>
                </c:pt>
                <c:pt idx="2489">
                  <c:v>2.1510180820133663E-2</c:v>
                </c:pt>
                <c:pt idx="2490">
                  <c:v>2.3621914643656219E-2</c:v>
                </c:pt>
                <c:pt idx="2491">
                  <c:v>2.3328818348412366E-2</c:v>
                </c:pt>
                <c:pt idx="2492">
                  <c:v>2.3158872573781828E-2</c:v>
                </c:pt>
                <c:pt idx="2493">
                  <c:v>2.327828815152562E-2</c:v>
                </c:pt>
                <c:pt idx="2494">
                  <c:v>1.7080753052587903E-2</c:v>
                </c:pt>
                <c:pt idx="2495">
                  <c:v>2.4835564942899128E-2</c:v>
                </c:pt>
                <c:pt idx="2496">
                  <c:v>1.9465137857883348E-2</c:v>
                </c:pt>
                <c:pt idx="2497">
                  <c:v>1.7272003397958882E-2</c:v>
                </c:pt>
                <c:pt idx="2498">
                  <c:v>2.4522881852206111E-2</c:v>
                </c:pt>
                <c:pt idx="2499">
                  <c:v>1.7512051959792215E-2</c:v>
                </c:pt>
                <c:pt idx="2500">
                  <c:v>2.441753532310717E-2</c:v>
                </c:pt>
                <c:pt idx="2501">
                  <c:v>2.0943337528563869E-2</c:v>
                </c:pt>
                <c:pt idx="2502">
                  <c:v>1.8425996111870832E-2</c:v>
                </c:pt>
                <c:pt idx="2503">
                  <c:v>1.634100346574368E-2</c:v>
                </c:pt>
                <c:pt idx="2504">
                  <c:v>2.756406069362332E-2</c:v>
                </c:pt>
                <c:pt idx="2505">
                  <c:v>2.9228292429539136E-2</c:v>
                </c:pt>
                <c:pt idx="2506">
                  <c:v>2.5942899970136924E-2</c:v>
                </c:pt>
                <c:pt idx="2507">
                  <c:v>1.956435884081931E-2</c:v>
                </c:pt>
                <c:pt idx="2508">
                  <c:v>1.8503908854019386E-2</c:v>
                </c:pt>
                <c:pt idx="2509">
                  <c:v>1.6140847558127239E-2</c:v>
                </c:pt>
                <c:pt idx="2510">
                  <c:v>2.2208411189767789E-2</c:v>
                </c:pt>
                <c:pt idx="2511">
                  <c:v>2.3579066215715094E-2</c:v>
                </c:pt>
                <c:pt idx="2512">
                  <c:v>2.0356238208242349E-2</c:v>
                </c:pt>
                <c:pt idx="2513">
                  <c:v>2.4852363018265149E-2</c:v>
                </c:pt>
                <c:pt idx="2514">
                  <c:v>1.5032216272816331E-2</c:v>
                </c:pt>
                <c:pt idx="2515">
                  <c:v>1.8687972835626225E-2</c:v>
                </c:pt>
                <c:pt idx="2516">
                  <c:v>2.4285220121254822E-2</c:v>
                </c:pt>
                <c:pt idx="2517">
                  <c:v>2.2001548777252664E-2</c:v>
                </c:pt>
                <c:pt idx="2518">
                  <c:v>1.1565622693051411E-2</c:v>
                </c:pt>
                <c:pt idx="2519">
                  <c:v>2.5222668878125683E-2</c:v>
                </c:pt>
                <c:pt idx="2520">
                  <c:v>1.9761260730279607E-2</c:v>
                </c:pt>
                <c:pt idx="2521">
                  <c:v>1.8516878102195145E-2</c:v>
                </c:pt>
                <c:pt idx="2522">
                  <c:v>1.3017289646198284E-2</c:v>
                </c:pt>
                <c:pt idx="2523">
                  <c:v>2.0021734364636973E-2</c:v>
                </c:pt>
                <c:pt idx="2524">
                  <c:v>2.3317414614537665E-2</c:v>
                </c:pt>
                <c:pt idx="2525">
                  <c:v>2.046461783952197E-2</c:v>
                </c:pt>
                <c:pt idx="2526">
                  <c:v>2.4491772581791055E-2</c:v>
                </c:pt>
                <c:pt idx="2527">
                  <c:v>1.7870461896672227E-2</c:v>
                </c:pt>
                <c:pt idx="2528">
                  <c:v>1.6661363914872045E-2</c:v>
                </c:pt>
                <c:pt idx="2529">
                  <c:v>2.333833148545434E-2</c:v>
                </c:pt>
                <c:pt idx="2530">
                  <c:v>1.364457689784055E-2</c:v>
                </c:pt>
                <c:pt idx="2531">
                  <c:v>2.760975206745557E-2</c:v>
                </c:pt>
                <c:pt idx="2532">
                  <c:v>2.6550529848223311E-2</c:v>
                </c:pt>
                <c:pt idx="2533">
                  <c:v>2.3106411926114987E-2</c:v>
                </c:pt>
                <c:pt idx="2534">
                  <c:v>2.9013280344944891E-2</c:v>
                </c:pt>
                <c:pt idx="2535">
                  <c:v>1.7005236703880017E-2</c:v>
                </c:pt>
                <c:pt idx="2536">
                  <c:v>1.9857428713024254E-2</c:v>
                </c:pt>
                <c:pt idx="2537">
                  <c:v>2.1260585362754231E-2</c:v>
                </c:pt>
                <c:pt idx="2538">
                  <c:v>2.1959545601812659E-2</c:v>
                </c:pt>
                <c:pt idx="2539">
                  <c:v>1.9994415759134694E-2</c:v>
                </c:pt>
                <c:pt idx="2540">
                  <c:v>2.2184280095317525E-2</c:v>
                </c:pt>
                <c:pt idx="2541">
                  <c:v>2.1444077113199008E-2</c:v>
                </c:pt>
                <c:pt idx="2542">
                  <c:v>2.1450129287479754E-2</c:v>
                </c:pt>
                <c:pt idx="2543">
                  <c:v>2.8432248018184444E-2</c:v>
                </c:pt>
                <c:pt idx="2544">
                  <c:v>2.7440086591745561E-2</c:v>
                </c:pt>
                <c:pt idx="2545">
                  <c:v>2.1696136026013259E-2</c:v>
                </c:pt>
                <c:pt idx="2546">
                  <c:v>2.6307928324715409E-2</c:v>
                </c:pt>
                <c:pt idx="2547">
                  <c:v>2.2808582002601458E-2</c:v>
                </c:pt>
                <c:pt idx="2548">
                  <c:v>1.5491523230607214E-2</c:v>
                </c:pt>
                <c:pt idx="2549">
                  <c:v>2.2020433385366113E-2</c:v>
                </c:pt>
                <c:pt idx="2550">
                  <c:v>1.7352165366843929E-2</c:v>
                </c:pt>
                <c:pt idx="2551">
                  <c:v>2.3104012816113642E-2</c:v>
                </c:pt>
                <c:pt idx="2552">
                  <c:v>2.3729124966439051E-2</c:v>
                </c:pt>
                <c:pt idx="2553">
                  <c:v>2.1635513063246677E-2</c:v>
                </c:pt>
                <c:pt idx="2554">
                  <c:v>2.687701327311965E-2</c:v>
                </c:pt>
                <c:pt idx="2555">
                  <c:v>2.4317793543338049E-2</c:v>
                </c:pt>
                <c:pt idx="2556">
                  <c:v>2.3701501476695575E-2</c:v>
                </c:pt>
                <c:pt idx="2557">
                  <c:v>1.5287397878833837E-2</c:v>
                </c:pt>
                <c:pt idx="2558">
                  <c:v>2.4370058817850402E-2</c:v>
                </c:pt>
                <c:pt idx="2559">
                  <c:v>2.1301169982968653E-2</c:v>
                </c:pt>
                <c:pt idx="2560">
                  <c:v>2.2122935986511001E-2</c:v>
                </c:pt>
                <c:pt idx="2561">
                  <c:v>2.4141117146592284E-2</c:v>
                </c:pt>
                <c:pt idx="2562">
                  <c:v>1.8877268839442699E-2</c:v>
                </c:pt>
                <c:pt idx="2563">
                  <c:v>2.6193199639095228E-2</c:v>
                </c:pt>
                <c:pt idx="2564">
                  <c:v>1.6966031753801753E-2</c:v>
                </c:pt>
                <c:pt idx="2565">
                  <c:v>2.4691776978980156E-2</c:v>
                </c:pt>
                <c:pt idx="2566">
                  <c:v>2.0078714106759384E-2</c:v>
                </c:pt>
                <c:pt idx="2567">
                  <c:v>2.3558320720397253E-2</c:v>
                </c:pt>
                <c:pt idx="2568">
                  <c:v>2.3142921089818157E-2</c:v>
                </c:pt>
                <c:pt idx="2569">
                  <c:v>2.3205858038111808E-2</c:v>
                </c:pt>
                <c:pt idx="2570">
                  <c:v>1.6867086700543293E-2</c:v>
                </c:pt>
                <c:pt idx="2571">
                  <c:v>1.4207190871848291E-2</c:v>
                </c:pt>
                <c:pt idx="2572">
                  <c:v>1.8265701153817527E-2</c:v>
                </c:pt>
                <c:pt idx="2573">
                  <c:v>2.7401443073579182E-2</c:v>
                </c:pt>
                <c:pt idx="2574">
                  <c:v>2.7519180652515424E-2</c:v>
                </c:pt>
                <c:pt idx="2575">
                  <c:v>1.9167622321564187E-2</c:v>
                </c:pt>
                <c:pt idx="2576">
                  <c:v>1.6019310761151172E-2</c:v>
                </c:pt>
                <c:pt idx="2577">
                  <c:v>2.5620219032724201E-2</c:v>
                </c:pt>
                <c:pt idx="2578">
                  <c:v>2.7048306930336684E-2</c:v>
                </c:pt>
                <c:pt idx="2579">
                  <c:v>2.4123582996504717E-2</c:v>
                </c:pt>
                <c:pt idx="2580">
                  <c:v>2.0750372335657637E-2</c:v>
                </c:pt>
                <c:pt idx="2581">
                  <c:v>1.1693518471072376E-2</c:v>
                </c:pt>
                <c:pt idx="2582">
                  <c:v>2.4587536908661244E-2</c:v>
                </c:pt>
                <c:pt idx="2583">
                  <c:v>2.1412314234133513E-2</c:v>
                </c:pt>
                <c:pt idx="2584">
                  <c:v>2.1355950278820948E-2</c:v>
                </c:pt>
                <c:pt idx="2585">
                  <c:v>2.6580140095879248E-2</c:v>
                </c:pt>
                <c:pt idx="2586">
                  <c:v>2.0658602801597863E-2</c:v>
                </c:pt>
                <c:pt idx="2587">
                  <c:v>2.0018413196085143E-2</c:v>
                </c:pt>
                <c:pt idx="2588">
                  <c:v>2.2488995781582553E-2</c:v>
                </c:pt>
                <c:pt idx="2589">
                  <c:v>2.1137654434325984E-2</c:v>
                </c:pt>
                <c:pt idx="2590">
                  <c:v>2.5456443023690194E-2</c:v>
                </c:pt>
                <c:pt idx="2591">
                  <c:v>1.8686195757842541E-2</c:v>
                </c:pt>
                <c:pt idx="2592">
                  <c:v>1.8442171338776042E-2</c:v>
                </c:pt>
                <c:pt idx="2593">
                  <c:v>2.0266504883447008E-2</c:v>
                </c:pt>
                <c:pt idx="2594">
                  <c:v>1.811530200059322E-2</c:v>
                </c:pt>
                <c:pt idx="2595">
                  <c:v>2.2313226262123204E-2</c:v>
                </c:pt>
                <c:pt idx="2596">
                  <c:v>2.0955256079329132E-2</c:v>
                </c:pt>
                <c:pt idx="2597">
                  <c:v>2.0714318900535246E-2</c:v>
                </c:pt>
                <c:pt idx="2598">
                  <c:v>1.7653881211930358E-2</c:v>
                </c:pt>
                <c:pt idx="2599">
                  <c:v>2.0186992519464434E-2</c:v>
                </c:pt>
                <c:pt idx="2600">
                  <c:v>1.3304492910104231E-2</c:v>
                </c:pt>
                <c:pt idx="2601">
                  <c:v>2.654289507719312E-2</c:v>
                </c:pt>
                <c:pt idx="2602">
                  <c:v>2.1078788774602432E-2</c:v>
                </c:pt>
                <c:pt idx="2603">
                  <c:v>2.1915708378567433E-2</c:v>
                </c:pt>
                <c:pt idx="2604">
                  <c:v>1.3579278489351761E-2</c:v>
                </c:pt>
                <c:pt idx="2605">
                  <c:v>2.0533007691366553E-2</c:v>
                </c:pt>
                <c:pt idx="2606">
                  <c:v>1.9813135920348113E-2</c:v>
                </c:pt>
                <c:pt idx="2607">
                  <c:v>2.3721970634885993E-2</c:v>
                </c:pt>
                <c:pt idx="2608">
                  <c:v>2.2938316612439301E-2</c:v>
                </c:pt>
                <c:pt idx="2609">
                  <c:v>2.0717109415611223E-2</c:v>
                </c:pt>
                <c:pt idx="2610">
                  <c:v>2.6372606067820572E-2</c:v>
                </c:pt>
                <c:pt idx="2611">
                  <c:v>2.1335573426599148E-2</c:v>
                </c:pt>
                <c:pt idx="2612">
                  <c:v>2.3905036608116281E-2</c:v>
                </c:pt>
                <c:pt idx="2613">
                  <c:v>2.0540783098868646E-2</c:v>
                </c:pt>
                <c:pt idx="2614">
                  <c:v>2.4539465424867648E-2</c:v>
                </c:pt>
                <c:pt idx="2615">
                  <c:v>2.5176090279716363E-2</c:v>
                </c:pt>
                <c:pt idx="2616">
                  <c:v>2.5528360144782821E-2</c:v>
                </c:pt>
                <c:pt idx="2617">
                  <c:v>2.152975632325806E-2</c:v>
                </c:pt>
                <c:pt idx="2618">
                  <c:v>1.9859308075375764E-2</c:v>
                </c:pt>
                <c:pt idx="2619">
                  <c:v>2.293478141036252E-2</c:v>
                </c:pt>
                <c:pt idx="2620">
                  <c:v>2.1102366560661067E-2</c:v>
                </c:pt>
                <c:pt idx="2621">
                  <c:v>2.8861341191597216E-2</c:v>
                </c:pt>
                <c:pt idx="2622">
                  <c:v>1.8687893521439292E-2</c:v>
                </c:pt>
                <c:pt idx="2623">
                  <c:v>2.0149179195236018E-2</c:v>
                </c:pt>
                <c:pt idx="2624">
                  <c:v>2.0253535050262433E-2</c:v>
                </c:pt>
                <c:pt idx="2625">
                  <c:v>2.4353452224580543E-2</c:v>
                </c:pt>
                <c:pt idx="2626">
                  <c:v>2.3839546582735221E-2</c:v>
                </c:pt>
                <c:pt idx="2627">
                  <c:v>2.6096412912245123E-2</c:v>
                </c:pt>
                <c:pt idx="2628">
                  <c:v>1.2520304119437081E-2</c:v>
                </c:pt>
                <c:pt idx="2629">
                  <c:v>2.7833336938594553E-2</c:v>
                </c:pt>
                <c:pt idx="2630">
                  <c:v>1.9444868121491925E-2</c:v>
                </c:pt>
                <c:pt idx="2631">
                  <c:v>1.79723201071696E-2</c:v>
                </c:pt>
                <c:pt idx="2632">
                  <c:v>2.9470099653947503E-2</c:v>
                </c:pt>
                <c:pt idx="2633">
                  <c:v>1.9630751974325553E-2</c:v>
                </c:pt>
                <c:pt idx="2634">
                  <c:v>1.938702679285138E-2</c:v>
                </c:pt>
                <c:pt idx="2635">
                  <c:v>1.7571536410240691E-2</c:v>
                </c:pt>
                <c:pt idx="2636">
                  <c:v>2.7914710963685026E-2</c:v>
                </c:pt>
                <c:pt idx="2637">
                  <c:v>2.2012648451875734E-2</c:v>
                </c:pt>
                <c:pt idx="2638">
                  <c:v>2.1621504244195511E-2</c:v>
                </c:pt>
                <c:pt idx="2639">
                  <c:v>2.206869909153187E-2</c:v>
                </c:pt>
                <c:pt idx="2640">
                  <c:v>2.6280017442693395E-2</c:v>
                </c:pt>
                <c:pt idx="2641">
                  <c:v>2.7436836461075597E-2</c:v>
                </c:pt>
                <c:pt idx="2642">
                  <c:v>2.2731430761184352E-2</c:v>
                </c:pt>
                <c:pt idx="2643">
                  <c:v>2.1328372659702936E-2</c:v>
                </c:pt>
                <c:pt idx="2644">
                  <c:v>1.9403912559737748E-2</c:v>
                </c:pt>
                <c:pt idx="2645">
                  <c:v>1.4529412385913428E-2</c:v>
                </c:pt>
                <c:pt idx="2646">
                  <c:v>2.5005924288609448E-2</c:v>
                </c:pt>
                <c:pt idx="2647">
                  <c:v>2.1630108848404026E-2</c:v>
                </c:pt>
                <c:pt idx="2648">
                  <c:v>1.6919620524141626E-2</c:v>
                </c:pt>
                <c:pt idx="2649">
                  <c:v>2.5571307962030724E-2</c:v>
                </c:pt>
                <c:pt idx="2650">
                  <c:v>2.7208296824983647E-2</c:v>
                </c:pt>
                <c:pt idx="2651">
                  <c:v>2.0878298441921819E-2</c:v>
                </c:pt>
                <c:pt idx="2652">
                  <c:v>2.0054845094226566E-2</c:v>
                </c:pt>
                <c:pt idx="2653">
                  <c:v>1.9267694408355126E-2</c:v>
                </c:pt>
                <c:pt idx="2654">
                  <c:v>2.416078530545274E-2</c:v>
                </c:pt>
                <c:pt idx="2655">
                  <c:v>2.3690375347515426E-2</c:v>
                </c:pt>
                <c:pt idx="2656">
                  <c:v>2.2763147375165847E-2</c:v>
                </c:pt>
                <c:pt idx="2657">
                  <c:v>2.4910981230525486E-2</c:v>
                </c:pt>
                <c:pt idx="2658">
                  <c:v>2.3966293685038609E-2</c:v>
                </c:pt>
                <c:pt idx="2659">
                  <c:v>2.3791007831515991E-2</c:v>
                </c:pt>
                <c:pt idx="2660">
                  <c:v>1.6788724525697199E-2</c:v>
                </c:pt>
                <c:pt idx="2661">
                  <c:v>2.1092342053749599E-2</c:v>
                </c:pt>
                <c:pt idx="2662">
                  <c:v>2.7180428199776493E-2</c:v>
                </c:pt>
                <c:pt idx="2663">
                  <c:v>2.3097541306938564E-2</c:v>
                </c:pt>
                <c:pt idx="2664">
                  <c:v>2.100398995895118E-2</c:v>
                </c:pt>
                <c:pt idx="2665">
                  <c:v>2.5919934758697361E-2</c:v>
                </c:pt>
                <c:pt idx="2666">
                  <c:v>1.5958034247987977E-2</c:v>
                </c:pt>
                <c:pt idx="2667">
                  <c:v>2.0536738660536572E-2</c:v>
                </c:pt>
                <c:pt idx="2668">
                  <c:v>2.1277217797864168E-2</c:v>
                </c:pt>
                <c:pt idx="2669">
                  <c:v>2.8873303203815814E-2</c:v>
                </c:pt>
                <c:pt idx="2670">
                  <c:v>2.4445971187066214E-2</c:v>
                </c:pt>
                <c:pt idx="2671">
                  <c:v>2.4902638596517028E-2</c:v>
                </c:pt>
                <c:pt idx="2672">
                  <c:v>2.8386726376296013E-2</c:v>
                </c:pt>
                <c:pt idx="2673">
                  <c:v>1.3279555194223195E-2</c:v>
                </c:pt>
                <c:pt idx="2674">
                  <c:v>1.9924455947880601E-2</c:v>
                </c:pt>
                <c:pt idx="2675">
                  <c:v>2.4287960396963196E-2</c:v>
                </c:pt>
                <c:pt idx="2676">
                  <c:v>1.9652369818043022E-2</c:v>
                </c:pt>
                <c:pt idx="2677">
                  <c:v>2.5758954272957893E-2</c:v>
                </c:pt>
                <c:pt idx="2678">
                  <c:v>2.1742333792816131E-2</c:v>
                </c:pt>
                <c:pt idx="2679">
                  <c:v>2.2302729906451497E-2</c:v>
                </c:pt>
                <c:pt idx="2680">
                  <c:v>2.4739770879305262E-2</c:v>
                </c:pt>
                <c:pt idx="2681">
                  <c:v>2.6800755279866244E-2</c:v>
                </c:pt>
                <c:pt idx="2682">
                  <c:v>2.1759335346135729E-2</c:v>
                </c:pt>
                <c:pt idx="2683">
                  <c:v>2.3006000884613784E-2</c:v>
                </c:pt>
                <c:pt idx="2684">
                  <c:v>2.1528321467128533E-2</c:v>
                </c:pt>
                <c:pt idx="2685">
                  <c:v>2.7187281498812721E-2</c:v>
                </c:pt>
                <c:pt idx="2686">
                  <c:v>1.765533373724773E-2</c:v>
                </c:pt>
                <c:pt idx="2687">
                  <c:v>2.6498159504032805E-2</c:v>
                </c:pt>
                <c:pt idx="2688">
                  <c:v>1.9968978377711111E-2</c:v>
                </c:pt>
                <c:pt idx="2689">
                  <c:v>2.0359355823298501E-2</c:v>
                </c:pt>
                <c:pt idx="2690">
                  <c:v>2.6286481410390437E-2</c:v>
                </c:pt>
                <c:pt idx="2691">
                  <c:v>2.0374092516327748E-2</c:v>
                </c:pt>
                <c:pt idx="2692">
                  <c:v>2.5538661988018897E-2</c:v>
                </c:pt>
                <c:pt idx="2693">
                  <c:v>1.9656289851909661E-2</c:v>
                </c:pt>
                <c:pt idx="2694">
                  <c:v>2.4308131759889037E-2</c:v>
                </c:pt>
                <c:pt idx="2695">
                  <c:v>2.0001880842556979E-2</c:v>
                </c:pt>
                <c:pt idx="2696">
                  <c:v>2.023958433850238E-2</c:v>
                </c:pt>
                <c:pt idx="2697">
                  <c:v>2.318379478775151E-2</c:v>
                </c:pt>
                <c:pt idx="2698">
                  <c:v>1.8502764787281571E-2</c:v>
                </c:pt>
                <c:pt idx="2699">
                  <c:v>2.0617801391948395E-2</c:v>
                </c:pt>
                <c:pt idx="2700">
                  <c:v>2.0681776604805642E-2</c:v>
                </c:pt>
                <c:pt idx="2701">
                  <c:v>2.5534551650716809E-2</c:v>
                </c:pt>
                <c:pt idx="2702">
                  <c:v>2.0724168749854225E-2</c:v>
                </c:pt>
                <c:pt idx="2703">
                  <c:v>2.8279092234989006E-2</c:v>
                </c:pt>
                <c:pt idx="2704">
                  <c:v>2.341963302981739E-2</c:v>
                </c:pt>
                <c:pt idx="2705">
                  <c:v>1.3384727003823281E-2</c:v>
                </c:pt>
                <c:pt idx="2706">
                  <c:v>1.8714877617957343E-2</c:v>
                </c:pt>
                <c:pt idx="2707">
                  <c:v>2.3638850214219409E-2</c:v>
                </c:pt>
                <c:pt idx="2708">
                  <c:v>1.5532443107830363E-2</c:v>
                </c:pt>
                <c:pt idx="2709">
                  <c:v>2.2239002439578989E-2</c:v>
                </c:pt>
                <c:pt idx="2710">
                  <c:v>1.9084475190979111E-2</c:v>
                </c:pt>
                <c:pt idx="2711">
                  <c:v>2.6334625583232952E-2</c:v>
                </c:pt>
                <c:pt idx="2712">
                  <c:v>2.3155880727499453E-2</c:v>
                </c:pt>
                <c:pt idx="2713">
                  <c:v>2.0799322026233583E-2</c:v>
                </c:pt>
                <c:pt idx="2714">
                  <c:v>1.6544471974185109E-2</c:v>
                </c:pt>
                <c:pt idx="2715">
                  <c:v>2.3597120107676724E-2</c:v>
                </c:pt>
                <c:pt idx="2716">
                  <c:v>2.4990209892251154E-2</c:v>
                </c:pt>
                <c:pt idx="2717">
                  <c:v>1.8437939945063094E-2</c:v>
                </c:pt>
                <c:pt idx="2718">
                  <c:v>2.109427670362312E-2</c:v>
                </c:pt>
                <c:pt idx="2719">
                  <c:v>2.8037492396717857E-2</c:v>
                </c:pt>
                <c:pt idx="2720">
                  <c:v>1.3062676756640532E-2</c:v>
                </c:pt>
                <c:pt idx="2721">
                  <c:v>2.5256797499959138E-2</c:v>
                </c:pt>
                <c:pt idx="2722">
                  <c:v>2.319434871518488E-2</c:v>
                </c:pt>
                <c:pt idx="2723">
                  <c:v>2.8959224262668733E-2</c:v>
                </c:pt>
                <c:pt idx="2724">
                  <c:v>2.6235803022872654E-2</c:v>
                </c:pt>
                <c:pt idx="2725">
                  <c:v>2.1023973311271277E-2</c:v>
                </c:pt>
                <c:pt idx="2726">
                  <c:v>1.4902996346809166E-2</c:v>
                </c:pt>
                <c:pt idx="2727">
                  <c:v>2.7716101779018457E-2</c:v>
                </c:pt>
                <c:pt idx="2728">
                  <c:v>2.3889228539388897E-2</c:v>
                </c:pt>
                <c:pt idx="2729">
                  <c:v>2.2521743653123392E-2</c:v>
                </c:pt>
                <c:pt idx="2730">
                  <c:v>2.5915936367506196E-2</c:v>
                </c:pt>
                <c:pt idx="2731">
                  <c:v>2.1220770781895319E-2</c:v>
                </c:pt>
                <c:pt idx="2732">
                  <c:v>2.4405577320256298E-2</c:v>
                </c:pt>
                <c:pt idx="2733">
                  <c:v>2.5675952089085602E-2</c:v>
                </c:pt>
                <c:pt idx="2734">
                  <c:v>2.7373765310624555E-2</c:v>
                </c:pt>
                <c:pt idx="2735">
                  <c:v>1.069169033404457E-2</c:v>
                </c:pt>
                <c:pt idx="2736">
                  <c:v>2.0520187908081914E-2</c:v>
                </c:pt>
                <c:pt idx="2737">
                  <c:v>2.525577135911343E-2</c:v>
                </c:pt>
                <c:pt idx="2738">
                  <c:v>1.5997308644619297E-2</c:v>
                </c:pt>
                <c:pt idx="2739">
                  <c:v>2.1330783495268277E-2</c:v>
                </c:pt>
                <c:pt idx="2740">
                  <c:v>2.8870479164545281E-2</c:v>
                </c:pt>
                <c:pt idx="2741">
                  <c:v>2.1656880774377128E-2</c:v>
                </c:pt>
                <c:pt idx="2742">
                  <c:v>1.3790853167592081E-2</c:v>
                </c:pt>
                <c:pt idx="2743">
                  <c:v>2.1416940320076384E-2</c:v>
                </c:pt>
                <c:pt idx="2744">
                  <c:v>1.904703201834828E-2</c:v>
                </c:pt>
                <c:pt idx="2745">
                  <c:v>1.6947371025973851E-2</c:v>
                </c:pt>
                <c:pt idx="2746">
                  <c:v>2.020643084863661E-2</c:v>
                </c:pt>
                <c:pt idx="2747">
                  <c:v>1.6202369525112736E-2</c:v>
                </c:pt>
                <c:pt idx="2748">
                  <c:v>2.1043513965641102E-2</c:v>
                </c:pt>
                <c:pt idx="2749">
                  <c:v>2.1613876904698886E-2</c:v>
                </c:pt>
                <c:pt idx="2750">
                  <c:v>2.7772114985127432E-2</c:v>
                </c:pt>
                <c:pt idx="2751">
                  <c:v>1.7860312032953823E-2</c:v>
                </c:pt>
                <c:pt idx="2752">
                  <c:v>2.1068460600945017E-2</c:v>
                </c:pt>
                <c:pt idx="2753">
                  <c:v>2.5130412454579656E-2</c:v>
                </c:pt>
                <c:pt idx="2754">
                  <c:v>1.9346723691966664E-2</c:v>
                </c:pt>
                <c:pt idx="2755">
                  <c:v>2.5725303012219754E-2</c:v>
                </c:pt>
                <c:pt idx="2756">
                  <c:v>2.0312024024314437E-2</c:v>
                </c:pt>
                <c:pt idx="2757">
                  <c:v>1.4311418639427618E-2</c:v>
                </c:pt>
                <c:pt idx="2758">
                  <c:v>2.6125351860503545E-2</c:v>
                </c:pt>
                <c:pt idx="2759">
                  <c:v>2.5848540748659596E-2</c:v>
                </c:pt>
                <c:pt idx="2760">
                  <c:v>1.8194307351698191E-2</c:v>
                </c:pt>
                <c:pt idx="2761">
                  <c:v>1.244119858682732E-2</c:v>
                </c:pt>
                <c:pt idx="2762">
                  <c:v>2.7734887711522566E-2</c:v>
                </c:pt>
                <c:pt idx="2763">
                  <c:v>2.7324913882410755E-2</c:v>
                </c:pt>
                <c:pt idx="2764">
                  <c:v>1.8450228267758002E-2</c:v>
                </c:pt>
                <c:pt idx="2765">
                  <c:v>1.9854915853094447E-2</c:v>
                </c:pt>
                <c:pt idx="2766">
                  <c:v>1.9540974933258251E-2</c:v>
                </c:pt>
                <c:pt idx="2767">
                  <c:v>2.5440327085263014E-2</c:v>
                </c:pt>
                <c:pt idx="2768">
                  <c:v>2.88889243748237E-2</c:v>
                </c:pt>
                <c:pt idx="2769">
                  <c:v>2.4559978405477093E-2</c:v>
                </c:pt>
                <c:pt idx="2770">
                  <c:v>1.6660490387392927E-2</c:v>
                </c:pt>
                <c:pt idx="2771">
                  <c:v>2.6817098891757617E-2</c:v>
                </c:pt>
                <c:pt idx="2772">
                  <c:v>2.8660978341782918E-2</c:v>
                </c:pt>
                <c:pt idx="2773">
                  <c:v>2.6167468009576408E-2</c:v>
                </c:pt>
                <c:pt idx="2774">
                  <c:v>2.1421061607144333E-2</c:v>
                </c:pt>
                <c:pt idx="2775">
                  <c:v>2.6214383070110717E-2</c:v>
                </c:pt>
                <c:pt idx="2776">
                  <c:v>2.4266310942462753E-2</c:v>
                </c:pt>
                <c:pt idx="2777">
                  <c:v>2.5312203185561332E-2</c:v>
                </c:pt>
                <c:pt idx="2778">
                  <c:v>2.1685987705008208E-2</c:v>
                </c:pt>
                <c:pt idx="2779">
                  <c:v>2.2578935612780071E-2</c:v>
                </c:pt>
                <c:pt idx="2780">
                  <c:v>2.359851640336854E-2</c:v>
                </c:pt>
                <c:pt idx="2781">
                  <c:v>1.921696165378714E-2</c:v>
                </c:pt>
                <c:pt idx="2782">
                  <c:v>2.5472395047888081E-2</c:v>
                </c:pt>
                <c:pt idx="2783">
                  <c:v>1.994652787149177E-2</c:v>
                </c:pt>
                <c:pt idx="2784">
                  <c:v>2.4340380147441582E-2</c:v>
                </c:pt>
                <c:pt idx="2785">
                  <c:v>2.1610798355530331E-2</c:v>
                </c:pt>
                <c:pt idx="2786">
                  <c:v>2.318916917407764E-2</c:v>
                </c:pt>
                <c:pt idx="2787">
                  <c:v>1.9630774795303948E-2</c:v>
                </c:pt>
                <c:pt idx="2788">
                  <c:v>1.9474789401031891E-2</c:v>
                </c:pt>
                <c:pt idx="2789">
                  <c:v>2.1854521380825342E-2</c:v>
                </c:pt>
                <c:pt idx="2790">
                  <c:v>2.5593137544517138E-2</c:v>
                </c:pt>
                <c:pt idx="2791">
                  <c:v>2.5673227699215619E-2</c:v>
                </c:pt>
                <c:pt idx="2792">
                  <c:v>1.5525778465877382E-2</c:v>
                </c:pt>
                <c:pt idx="2793">
                  <c:v>2.3857669304136728E-2</c:v>
                </c:pt>
                <c:pt idx="2794">
                  <c:v>2.0656736677499475E-2</c:v>
                </c:pt>
                <c:pt idx="2795">
                  <c:v>2.7361753522514652E-2</c:v>
                </c:pt>
                <c:pt idx="2796">
                  <c:v>2.7326331897023215E-2</c:v>
                </c:pt>
                <c:pt idx="2797">
                  <c:v>2.8370697260563717E-2</c:v>
                </c:pt>
                <c:pt idx="2798">
                  <c:v>1.94547215002835E-2</c:v>
                </c:pt>
                <c:pt idx="2799">
                  <c:v>1.6597686896379506E-2</c:v>
                </c:pt>
                <c:pt idx="2800">
                  <c:v>2.3366139941995673E-2</c:v>
                </c:pt>
                <c:pt idx="2801">
                  <c:v>2.8315464069414282E-2</c:v>
                </c:pt>
                <c:pt idx="2802">
                  <c:v>2.1366659523908212E-2</c:v>
                </c:pt>
                <c:pt idx="2803">
                  <c:v>2.6336109084382615E-2</c:v>
                </c:pt>
                <c:pt idx="2804">
                  <c:v>2.4261451295651729E-2</c:v>
                </c:pt>
                <c:pt idx="2805">
                  <c:v>2.615872747040739E-2</c:v>
                </c:pt>
                <c:pt idx="2806">
                  <c:v>2.1155994961467948E-2</c:v>
                </c:pt>
                <c:pt idx="2807">
                  <c:v>2.7051829574685521E-2</c:v>
                </c:pt>
                <c:pt idx="2808">
                  <c:v>1.812408515816193E-2</c:v>
                </c:pt>
                <c:pt idx="2809">
                  <c:v>2.1116788804067095E-2</c:v>
                </c:pt>
                <c:pt idx="2810">
                  <c:v>1.8597835337317216E-2</c:v>
                </c:pt>
                <c:pt idx="2811">
                  <c:v>2.0797507608033144E-2</c:v>
                </c:pt>
                <c:pt idx="2812">
                  <c:v>2.6274916953868344E-2</c:v>
                </c:pt>
                <c:pt idx="2813">
                  <c:v>2.2863003573718361E-2</c:v>
                </c:pt>
                <c:pt idx="2814">
                  <c:v>2.2560478723361529E-2</c:v>
                </c:pt>
                <c:pt idx="2815">
                  <c:v>1.6744151717923428E-2</c:v>
                </c:pt>
                <c:pt idx="2816">
                  <c:v>2.2689471351814108E-2</c:v>
                </c:pt>
                <c:pt idx="2817">
                  <c:v>2.6081247885471979E-2</c:v>
                </c:pt>
                <c:pt idx="2818">
                  <c:v>2.0285010198047744E-2</c:v>
                </c:pt>
                <c:pt idx="2819">
                  <c:v>2.6685434189706279E-2</c:v>
                </c:pt>
                <c:pt idx="2820">
                  <c:v>2.939923395919181E-2</c:v>
                </c:pt>
                <c:pt idx="2821">
                  <c:v>1.6363828836799307E-2</c:v>
                </c:pt>
                <c:pt idx="2822">
                  <c:v>2.5520982837917018E-2</c:v>
                </c:pt>
                <c:pt idx="2823">
                  <c:v>2.768038089042929E-2</c:v>
                </c:pt>
                <c:pt idx="2824">
                  <c:v>2.3851490956126899E-2</c:v>
                </c:pt>
                <c:pt idx="2825">
                  <c:v>2.083369699903008E-2</c:v>
                </c:pt>
                <c:pt idx="2826">
                  <c:v>2.2205245831542385E-2</c:v>
                </c:pt>
                <c:pt idx="2827">
                  <c:v>2.3253367014017545E-2</c:v>
                </c:pt>
                <c:pt idx="2828">
                  <c:v>2.184583877297297E-2</c:v>
                </c:pt>
                <c:pt idx="2829">
                  <c:v>1.5674540374783087E-2</c:v>
                </c:pt>
                <c:pt idx="2830">
                  <c:v>2.4101490586761705E-2</c:v>
                </c:pt>
                <c:pt idx="2831">
                  <c:v>2.7759967634578653E-2</c:v>
                </c:pt>
                <c:pt idx="2832">
                  <c:v>1.6598199952272782E-2</c:v>
                </c:pt>
                <c:pt idx="2833">
                  <c:v>2.58334579594835E-2</c:v>
                </c:pt>
                <c:pt idx="2834">
                  <c:v>2.4566455874845284E-2</c:v>
                </c:pt>
                <c:pt idx="2835">
                  <c:v>2.4842468315208241E-2</c:v>
                </c:pt>
                <c:pt idx="2836">
                  <c:v>2.326532788377236E-2</c:v>
                </c:pt>
                <c:pt idx="2837">
                  <c:v>2.6287610870693787E-2</c:v>
                </c:pt>
                <c:pt idx="2838">
                  <c:v>1.9512099138058538E-2</c:v>
                </c:pt>
                <c:pt idx="2839">
                  <c:v>1.713579448648115E-2</c:v>
                </c:pt>
                <c:pt idx="2840">
                  <c:v>1.6242632941179592E-2</c:v>
                </c:pt>
                <c:pt idx="2841">
                  <c:v>2.325758981469498E-2</c:v>
                </c:pt>
                <c:pt idx="2842">
                  <c:v>1.5107806463212485E-2</c:v>
                </c:pt>
                <c:pt idx="2843">
                  <c:v>2.0974300317542671E-2</c:v>
                </c:pt>
                <c:pt idx="2844">
                  <c:v>2.3328075260335548E-2</c:v>
                </c:pt>
                <c:pt idx="2845">
                  <c:v>2.8339038550279447E-2</c:v>
                </c:pt>
                <c:pt idx="2846">
                  <c:v>2.7668473998565441E-2</c:v>
                </c:pt>
                <c:pt idx="2847">
                  <c:v>2.2434644414973469E-2</c:v>
                </c:pt>
                <c:pt idx="2848">
                  <c:v>2.3545301038012008E-2</c:v>
                </c:pt>
                <c:pt idx="2849">
                  <c:v>1.6416821281811718E-2</c:v>
                </c:pt>
                <c:pt idx="2850">
                  <c:v>2.3373999531336755E-2</c:v>
                </c:pt>
                <c:pt idx="2851">
                  <c:v>2.1265368898109656E-2</c:v>
                </c:pt>
                <c:pt idx="2852">
                  <c:v>1.6930538835105015E-2</c:v>
                </c:pt>
                <c:pt idx="2853">
                  <c:v>2.1035435111970195E-2</c:v>
                </c:pt>
                <c:pt idx="2854">
                  <c:v>2.4954137997231205E-2</c:v>
                </c:pt>
                <c:pt idx="2855">
                  <c:v>1.6230375997201469E-2</c:v>
                </c:pt>
                <c:pt idx="2856">
                  <c:v>2.2065393324750989E-2</c:v>
                </c:pt>
                <c:pt idx="2857">
                  <c:v>2.1227870170063567E-2</c:v>
                </c:pt>
                <c:pt idx="2858">
                  <c:v>1.9784435075318716E-2</c:v>
                </c:pt>
                <c:pt idx="2859">
                  <c:v>1.9079751465657893E-2</c:v>
                </c:pt>
                <c:pt idx="2860">
                  <c:v>2.2680695194490366E-2</c:v>
                </c:pt>
                <c:pt idx="2861">
                  <c:v>2.2659505145043019E-2</c:v>
                </c:pt>
                <c:pt idx="2862">
                  <c:v>2.196988254260402E-2</c:v>
                </c:pt>
                <c:pt idx="2863">
                  <c:v>2.8637182499492958E-2</c:v>
                </c:pt>
                <c:pt idx="2864">
                  <c:v>1.9205907730296901E-2</c:v>
                </c:pt>
                <c:pt idx="2865">
                  <c:v>1.7917540194471851E-2</c:v>
                </c:pt>
                <c:pt idx="2866">
                  <c:v>2.9785380877648857E-2</c:v>
                </c:pt>
                <c:pt idx="2867">
                  <c:v>1.7574275435549812E-2</c:v>
                </c:pt>
                <c:pt idx="2868">
                  <c:v>2.2419012078052483E-2</c:v>
                </c:pt>
                <c:pt idx="2869">
                  <c:v>2.518492359001059E-2</c:v>
                </c:pt>
                <c:pt idx="2870">
                  <c:v>2.0106981729573634E-2</c:v>
                </c:pt>
                <c:pt idx="2871">
                  <c:v>2.0086891638436924E-2</c:v>
                </c:pt>
                <c:pt idx="2872">
                  <c:v>2.7323906209692796E-2</c:v>
                </c:pt>
                <c:pt idx="2873">
                  <c:v>1.9608805225372873E-2</c:v>
                </c:pt>
                <c:pt idx="2874">
                  <c:v>2.0532051984046829E-2</c:v>
                </c:pt>
                <c:pt idx="2875">
                  <c:v>2.7761100017227928E-2</c:v>
                </c:pt>
                <c:pt idx="2876">
                  <c:v>2.4426238772281089E-2</c:v>
                </c:pt>
                <c:pt idx="2877">
                  <c:v>1.7463196727628645E-2</c:v>
                </c:pt>
                <c:pt idx="2878">
                  <c:v>2.1427282221774722E-2</c:v>
                </c:pt>
                <c:pt idx="2879">
                  <c:v>1.8083694713030278E-2</c:v>
                </c:pt>
                <c:pt idx="2880">
                  <c:v>2.140468331143907E-2</c:v>
                </c:pt>
                <c:pt idx="2881">
                  <c:v>2.1833357133754113E-2</c:v>
                </c:pt>
                <c:pt idx="2882">
                  <c:v>2.397679821904259E-2</c:v>
                </c:pt>
                <c:pt idx="2883">
                  <c:v>1.9941910692285722E-2</c:v>
                </c:pt>
                <c:pt idx="2884">
                  <c:v>1.9475599194361537E-2</c:v>
                </c:pt>
                <c:pt idx="2885">
                  <c:v>1.9603190467794858E-2</c:v>
                </c:pt>
                <c:pt idx="2886">
                  <c:v>2.5108919123992601E-2</c:v>
                </c:pt>
                <c:pt idx="2887">
                  <c:v>2.2929591947143904E-2</c:v>
                </c:pt>
                <c:pt idx="2888">
                  <c:v>2.538962076189142E-2</c:v>
                </c:pt>
                <c:pt idx="2889">
                  <c:v>2.1928365439513833E-2</c:v>
                </c:pt>
                <c:pt idx="2890">
                  <c:v>2.7593885173956414E-2</c:v>
                </c:pt>
                <c:pt idx="2891">
                  <c:v>2.439146355416558E-2</c:v>
                </c:pt>
                <c:pt idx="2892">
                  <c:v>1.6811467347895681E-2</c:v>
                </c:pt>
                <c:pt idx="2893">
                  <c:v>2.0580799326392601E-2</c:v>
                </c:pt>
                <c:pt idx="2894">
                  <c:v>2.7547354373377794E-2</c:v>
                </c:pt>
                <c:pt idx="2895">
                  <c:v>1.9601026509691422E-2</c:v>
                </c:pt>
                <c:pt idx="2896">
                  <c:v>2.3248482356350055E-2</c:v>
                </c:pt>
                <c:pt idx="2897">
                  <c:v>2.2877728816796797E-2</c:v>
                </c:pt>
                <c:pt idx="2898">
                  <c:v>2.7681982959839622E-2</c:v>
                </c:pt>
                <c:pt idx="2899">
                  <c:v>1.8994996241847653E-2</c:v>
                </c:pt>
                <c:pt idx="2900">
                  <c:v>1.6232535415755769E-2</c:v>
                </c:pt>
                <c:pt idx="2901">
                  <c:v>2.5086283089208572E-2</c:v>
                </c:pt>
                <c:pt idx="2902">
                  <c:v>2.0064924403837635E-2</c:v>
                </c:pt>
                <c:pt idx="2903">
                  <c:v>1.716239560218466E-2</c:v>
                </c:pt>
                <c:pt idx="2904">
                  <c:v>2.7267714765120851E-2</c:v>
                </c:pt>
                <c:pt idx="2905">
                  <c:v>2.3710288532168614E-2</c:v>
                </c:pt>
                <c:pt idx="2906">
                  <c:v>1.7807609716473369E-2</c:v>
                </c:pt>
                <c:pt idx="2907">
                  <c:v>2.071858297864778E-2</c:v>
                </c:pt>
                <c:pt idx="2908">
                  <c:v>1.5508518842972302E-2</c:v>
                </c:pt>
                <c:pt idx="2909">
                  <c:v>2.2620100958527067E-2</c:v>
                </c:pt>
                <c:pt idx="2910">
                  <c:v>2.4622793584502558E-2</c:v>
                </c:pt>
                <c:pt idx="2911">
                  <c:v>2.5095680911609176E-2</c:v>
                </c:pt>
                <c:pt idx="2912">
                  <c:v>1.9462039672516161E-2</c:v>
                </c:pt>
                <c:pt idx="2913">
                  <c:v>1.812551578470651E-2</c:v>
                </c:pt>
                <c:pt idx="2914">
                  <c:v>1.699231703351782E-2</c:v>
                </c:pt>
                <c:pt idx="2915">
                  <c:v>2.0171820629207901E-2</c:v>
                </c:pt>
                <c:pt idx="2916">
                  <c:v>2.1282494512833743E-2</c:v>
                </c:pt>
                <c:pt idx="2917">
                  <c:v>2.2297282258141499E-2</c:v>
                </c:pt>
                <c:pt idx="2918">
                  <c:v>1.7470333455498924E-2</c:v>
                </c:pt>
                <c:pt idx="2919">
                  <c:v>2.9373156533774637E-2</c:v>
                </c:pt>
                <c:pt idx="2920">
                  <c:v>2.2243736592499758E-2</c:v>
                </c:pt>
                <c:pt idx="2921">
                  <c:v>2.4048937989893833E-2</c:v>
                </c:pt>
                <c:pt idx="2922">
                  <c:v>2.4777560075457068E-2</c:v>
                </c:pt>
                <c:pt idx="2923">
                  <c:v>2.3118468744479877E-2</c:v>
                </c:pt>
                <c:pt idx="2924">
                  <c:v>1.6629446370196668E-2</c:v>
                </c:pt>
                <c:pt idx="2925">
                  <c:v>2.5614283750214972E-2</c:v>
                </c:pt>
                <c:pt idx="2926">
                  <c:v>2.2729421295818193E-2</c:v>
                </c:pt>
                <c:pt idx="2927">
                  <c:v>2.0852443160291789E-2</c:v>
                </c:pt>
                <c:pt idx="2928">
                  <c:v>2.135921733401791E-2</c:v>
                </c:pt>
                <c:pt idx="2929">
                  <c:v>2.6822333784866308E-2</c:v>
                </c:pt>
                <c:pt idx="2930">
                  <c:v>2.8495516137182431E-2</c:v>
                </c:pt>
                <c:pt idx="2931">
                  <c:v>1.8927167758432693E-2</c:v>
                </c:pt>
                <c:pt idx="2932">
                  <c:v>2.0357630204942266E-2</c:v>
                </c:pt>
                <c:pt idx="2933">
                  <c:v>1.9501508982066637E-2</c:v>
                </c:pt>
                <c:pt idx="2934">
                  <c:v>1.649292844811719E-2</c:v>
                </c:pt>
                <c:pt idx="2935">
                  <c:v>2.3163268086839689E-2</c:v>
                </c:pt>
                <c:pt idx="2936">
                  <c:v>1.977652717283258E-2</c:v>
                </c:pt>
                <c:pt idx="2937">
                  <c:v>1.4213104633188716E-2</c:v>
                </c:pt>
                <c:pt idx="2938">
                  <c:v>2.6360059068978012E-2</c:v>
                </c:pt>
                <c:pt idx="2939">
                  <c:v>1.5034219932449876E-2</c:v>
                </c:pt>
                <c:pt idx="2940">
                  <c:v>2.1290050468365938E-2</c:v>
                </c:pt>
                <c:pt idx="2941">
                  <c:v>2.245471641608178E-2</c:v>
                </c:pt>
                <c:pt idx="2942">
                  <c:v>1.6890867801398181E-2</c:v>
                </c:pt>
                <c:pt idx="2943">
                  <c:v>2.0644088532357909E-2</c:v>
                </c:pt>
                <c:pt idx="2944">
                  <c:v>1.3714657403645979E-2</c:v>
                </c:pt>
                <c:pt idx="2945">
                  <c:v>2.3197842444298893E-2</c:v>
                </c:pt>
                <c:pt idx="2946">
                  <c:v>2.4831166706057686E-2</c:v>
                </c:pt>
                <c:pt idx="2947">
                  <c:v>2.6408244221958119E-2</c:v>
                </c:pt>
                <c:pt idx="2948">
                  <c:v>2.0668820547984908E-2</c:v>
                </c:pt>
                <c:pt idx="2949">
                  <c:v>2.6131756141255111E-2</c:v>
                </c:pt>
                <c:pt idx="2950">
                  <c:v>2.0138879026164291E-2</c:v>
                </c:pt>
                <c:pt idx="2951">
                  <c:v>2.2246641865988438E-2</c:v>
                </c:pt>
                <c:pt idx="2952">
                  <c:v>2.151136446956925E-2</c:v>
                </c:pt>
                <c:pt idx="2953">
                  <c:v>2.5086027297778375E-2</c:v>
                </c:pt>
                <c:pt idx="2954">
                  <c:v>2.5056870219765832E-2</c:v>
                </c:pt>
                <c:pt idx="2955">
                  <c:v>2.4408025093867938E-2</c:v>
                </c:pt>
                <c:pt idx="2956">
                  <c:v>1.7985931815429745E-2</c:v>
                </c:pt>
                <c:pt idx="2957">
                  <c:v>2.1455608880727787E-2</c:v>
                </c:pt>
                <c:pt idx="2958">
                  <c:v>1.7833923379175356E-2</c:v>
                </c:pt>
                <c:pt idx="2959">
                  <c:v>1.9725472895800244E-2</c:v>
                </c:pt>
                <c:pt idx="2960">
                  <c:v>2.1291926656685844E-2</c:v>
                </c:pt>
                <c:pt idx="2961">
                  <c:v>2.0247160316603407E-2</c:v>
                </c:pt>
                <c:pt idx="2962">
                  <c:v>1.6269090816563629E-2</c:v>
                </c:pt>
                <c:pt idx="2963">
                  <c:v>1.7323821995326109E-2</c:v>
                </c:pt>
                <c:pt idx="2964">
                  <c:v>2.2272736712990161E-2</c:v>
                </c:pt>
                <c:pt idx="2965">
                  <c:v>2.4337890328300922E-2</c:v>
                </c:pt>
                <c:pt idx="2966">
                  <c:v>1.997869487977566E-2</c:v>
                </c:pt>
                <c:pt idx="2967">
                  <c:v>2.0396067191230903E-2</c:v>
                </c:pt>
                <c:pt idx="2968">
                  <c:v>2.3188769456515351E-2</c:v>
                </c:pt>
                <c:pt idx="2969">
                  <c:v>2.2651414665411478E-2</c:v>
                </c:pt>
                <c:pt idx="2970">
                  <c:v>2.1034545448174402E-2</c:v>
                </c:pt>
                <c:pt idx="2971">
                  <c:v>1.5980134644088709E-2</c:v>
                </c:pt>
                <c:pt idx="2972">
                  <c:v>2.2673572531959556E-2</c:v>
                </c:pt>
                <c:pt idx="2973">
                  <c:v>2.5309934007485879E-2</c:v>
                </c:pt>
                <c:pt idx="2974">
                  <c:v>2.1567047988066242E-2</c:v>
                </c:pt>
                <c:pt idx="2975">
                  <c:v>2.6500112048017114E-2</c:v>
                </c:pt>
                <c:pt idx="2976">
                  <c:v>2.0792023173725915E-2</c:v>
                </c:pt>
                <c:pt idx="2977">
                  <c:v>2.5962989404469523E-2</c:v>
                </c:pt>
                <c:pt idx="2978">
                  <c:v>1.6041701010100842E-2</c:v>
                </c:pt>
                <c:pt idx="2979">
                  <c:v>2.0204647949147041E-2</c:v>
                </c:pt>
                <c:pt idx="2980">
                  <c:v>2.0312023651819118E-2</c:v>
                </c:pt>
                <c:pt idx="2981">
                  <c:v>1.7301022695945297E-2</c:v>
                </c:pt>
                <c:pt idx="2982">
                  <c:v>2.0593378737986327E-2</c:v>
                </c:pt>
                <c:pt idx="2983">
                  <c:v>2.0760063654708387E-2</c:v>
                </c:pt>
                <c:pt idx="2984">
                  <c:v>2.6753498914845113E-2</c:v>
                </c:pt>
                <c:pt idx="2985">
                  <c:v>2.1818486472184186E-2</c:v>
                </c:pt>
                <c:pt idx="2986">
                  <c:v>1.6568718776077098E-2</c:v>
                </c:pt>
                <c:pt idx="2987">
                  <c:v>2.3100069695127349E-2</c:v>
                </c:pt>
                <c:pt idx="2988">
                  <c:v>2.303589863757868E-2</c:v>
                </c:pt>
                <c:pt idx="2989">
                  <c:v>1.9856751939618271E-2</c:v>
                </c:pt>
                <c:pt idx="2990">
                  <c:v>1.7588959226172582E-2</c:v>
                </c:pt>
                <c:pt idx="2991">
                  <c:v>2.325700224789682E-2</c:v>
                </c:pt>
                <c:pt idx="2992">
                  <c:v>1.831361372940998E-2</c:v>
                </c:pt>
                <c:pt idx="2993">
                  <c:v>2.0488544840949762E-2</c:v>
                </c:pt>
                <c:pt idx="2994">
                  <c:v>1.8911392696194237E-2</c:v>
                </c:pt>
                <c:pt idx="2995">
                  <c:v>2.9150687172806607E-2</c:v>
                </c:pt>
                <c:pt idx="2996">
                  <c:v>1.9814026326738277E-2</c:v>
                </c:pt>
                <c:pt idx="2997">
                  <c:v>2.3939266858568991E-2</c:v>
                </c:pt>
                <c:pt idx="2998">
                  <c:v>2.609418014930243E-2</c:v>
                </c:pt>
                <c:pt idx="2999">
                  <c:v>2.8617538622978771E-2</c:v>
                </c:pt>
                <c:pt idx="3000">
                  <c:v>2.2277862618149024E-2</c:v>
                </c:pt>
                <c:pt idx="3001">
                  <c:v>1.7879093251252625E-2</c:v>
                </c:pt>
                <c:pt idx="3002">
                  <c:v>2.2602475473232929E-2</c:v>
                </c:pt>
                <c:pt idx="3003">
                  <c:v>2.6019681831308938E-2</c:v>
                </c:pt>
                <c:pt idx="3004">
                  <c:v>1.8780608950435616E-2</c:v>
                </c:pt>
                <c:pt idx="3005">
                  <c:v>2.5774245326026981E-2</c:v>
                </c:pt>
                <c:pt idx="3006">
                  <c:v>2.0756551099023787E-2</c:v>
                </c:pt>
                <c:pt idx="3007">
                  <c:v>1.9387434473532174E-2</c:v>
                </c:pt>
                <c:pt idx="3008">
                  <c:v>1.7676789119959017E-2</c:v>
                </c:pt>
                <c:pt idx="3009">
                  <c:v>1.0332268617764331E-2</c:v>
                </c:pt>
                <c:pt idx="3010">
                  <c:v>2.7161404333611139E-2</c:v>
                </c:pt>
                <c:pt idx="3011">
                  <c:v>1.8384851425981907E-2</c:v>
                </c:pt>
                <c:pt idx="3012">
                  <c:v>2.673355581118805E-2</c:v>
                </c:pt>
                <c:pt idx="3013">
                  <c:v>2.6590177397377783E-2</c:v>
                </c:pt>
                <c:pt idx="3014">
                  <c:v>2.2682311088027159E-2</c:v>
                </c:pt>
                <c:pt idx="3015">
                  <c:v>2.5895751548223774E-2</c:v>
                </c:pt>
                <c:pt idx="3016">
                  <c:v>2.8448859875079474E-2</c:v>
                </c:pt>
                <c:pt idx="3017">
                  <c:v>2.4015673363953178E-2</c:v>
                </c:pt>
                <c:pt idx="3018">
                  <c:v>2.2524272352675109E-2</c:v>
                </c:pt>
                <c:pt idx="3019">
                  <c:v>2.254197466250462E-2</c:v>
                </c:pt>
                <c:pt idx="3020">
                  <c:v>2.0086510714603864E-2</c:v>
                </c:pt>
                <c:pt idx="3021">
                  <c:v>2.5399178626041751E-2</c:v>
                </c:pt>
                <c:pt idx="3022">
                  <c:v>1.8598632619596031E-2</c:v>
                </c:pt>
                <c:pt idx="3023">
                  <c:v>2.3031636002572391E-2</c:v>
                </c:pt>
                <c:pt idx="3024">
                  <c:v>1.2904010217222614E-2</c:v>
                </c:pt>
                <c:pt idx="3025">
                  <c:v>2.5118140682140876E-2</c:v>
                </c:pt>
                <c:pt idx="3026">
                  <c:v>1.2613867949966714E-2</c:v>
                </c:pt>
                <c:pt idx="3027">
                  <c:v>2.484294769641467E-2</c:v>
                </c:pt>
                <c:pt idx="3028">
                  <c:v>1.7465844492811786E-2</c:v>
                </c:pt>
                <c:pt idx="3029">
                  <c:v>2.2424551308594894E-2</c:v>
                </c:pt>
                <c:pt idx="3030">
                  <c:v>2.4776293760166889E-2</c:v>
                </c:pt>
                <c:pt idx="3031">
                  <c:v>1.8459756594144665E-2</c:v>
                </c:pt>
                <c:pt idx="3032">
                  <c:v>2.5621581088949859E-2</c:v>
                </c:pt>
                <c:pt idx="3033">
                  <c:v>2.3106961216922683E-2</c:v>
                </c:pt>
                <c:pt idx="3034">
                  <c:v>2.3402273710665299E-2</c:v>
                </c:pt>
                <c:pt idx="3035">
                  <c:v>2.0767161352890154E-2</c:v>
                </c:pt>
                <c:pt idx="3036">
                  <c:v>2.4572515246093819E-2</c:v>
                </c:pt>
                <c:pt idx="3037">
                  <c:v>2.1135084034184189E-2</c:v>
                </c:pt>
                <c:pt idx="3038">
                  <c:v>2.2202136701710874E-2</c:v>
                </c:pt>
                <c:pt idx="3039">
                  <c:v>2.1059000344558446E-2</c:v>
                </c:pt>
                <c:pt idx="3040">
                  <c:v>2.2205338195632602E-2</c:v>
                </c:pt>
                <c:pt idx="3041">
                  <c:v>2.401178720538321E-2</c:v>
                </c:pt>
                <c:pt idx="3042">
                  <c:v>2.6157499479150057E-2</c:v>
                </c:pt>
                <c:pt idx="3043">
                  <c:v>1.60435955087023E-2</c:v>
                </c:pt>
                <c:pt idx="3044">
                  <c:v>3.0493310711598481E-2</c:v>
                </c:pt>
                <c:pt idx="3045">
                  <c:v>2.1152879523948693E-2</c:v>
                </c:pt>
                <c:pt idx="3046">
                  <c:v>2.5984205650005431E-2</c:v>
                </c:pt>
                <c:pt idx="3047">
                  <c:v>2.4317903373472567E-2</c:v>
                </c:pt>
                <c:pt idx="3048">
                  <c:v>2.5476320404948662E-2</c:v>
                </c:pt>
                <c:pt idx="3049">
                  <c:v>1.611779748696035E-2</c:v>
                </c:pt>
                <c:pt idx="3050">
                  <c:v>2.2966479531611555E-2</c:v>
                </c:pt>
                <c:pt idx="3051">
                  <c:v>2.3046080204192673E-2</c:v>
                </c:pt>
                <c:pt idx="3052">
                  <c:v>2.148918166939727E-2</c:v>
                </c:pt>
                <c:pt idx="3053">
                  <c:v>1.7956627683256909E-2</c:v>
                </c:pt>
                <c:pt idx="3054">
                  <c:v>2.8728337041860851E-2</c:v>
                </c:pt>
                <c:pt idx="3055">
                  <c:v>1.429514362719744E-2</c:v>
                </c:pt>
                <c:pt idx="3056">
                  <c:v>2.3625224112931893E-2</c:v>
                </c:pt>
                <c:pt idx="3057">
                  <c:v>1.80879574055045E-2</c:v>
                </c:pt>
                <c:pt idx="3058">
                  <c:v>1.8417225655863675E-2</c:v>
                </c:pt>
                <c:pt idx="3059">
                  <c:v>2.6700397658069659E-2</c:v>
                </c:pt>
                <c:pt idx="3060">
                  <c:v>2.2427274374787896E-2</c:v>
                </c:pt>
                <c:pt idx="3061">
                  <c:v>2.8597508598279333E-2</c:v>
                </c:pt>
                <c:pt idx="3062">
                  <c:v>2.8024624765452269E-2</c:v>
                </c:pt>
                <c:pt idx="3063">
                  <c:v>2.5026765497344405E-2</c:v>
                </c:pt>
                <c:pt idx="3064">
                  <c:v>1.8062154426065812E-2</c:v>
                </c:pt>
                <c:pt idx="3065">
                  <c:v>2.2528220621401286E-2</c:v>
                </c:pt>
                <c:pt idx="3066">
                  <c:v>1.9960619667440872E-2</c:v>
                </c:pt>
                <c:pt idx="3067">
                  <c:v>2.347533942598088E-2</c:v>
                </c:pt>
                <c:pt idx="3068">
                  <c:v>2.6557866534429871E-2</c:v>
                </c:pt>
                <c:pt idx="3069">
                  <c:v>2.7648781726826523E-2</c:v>
                </c:pt>
                <c:pt idx="3070">
                  <c:v>1.7971118746918188E-2</c:v>
                </c:pt>
                <c:pt idx="3071">
                  <c:v>1.8100421333863526E-2</c:v>
                </c:pt>
                <c:pt idx="3072">
                  <c:v>1.8233961983081859E-2</c:v>
                </c:pt>
                <c:pt idx="3073">
                  <c:v>2.1422507376086954E-2</c:v>
                </c:pt>
                <c:pt idx="3074">
                  <c:v>1.9463379808069135E-2</c:v>
                </c:pt>
                <c:pt idx="3075">
                  <c:v>2.1662029818182979E-2</c:v>
                </c:pt>
                <c:pt idx="3076">
                  <c:v>2.2990447911338887E-2</c:v>
                </c:pt>
                <c:pt idx="3077">
                  <c:v>2.3542284820039071E-2</c:v>
                </c:pt>
                <c:pt idx="3078">
                  <c:v>2.1365879530146705E-2</c:v>
                </c:pt>
                <c:pt idx="3079">
                  <c:v>1.6462631632419438E-2</c:v>
                </c:pt>
                <c:pt idx="3080">
                  <c:v>2.3624599475292253E-2</c:v>
                </c:pt>
                <c:pt idx="3081">
                  <c:v>2.6548334663992319E-2</c:v>
                </c:pt>
                <c:pt idx="3082">
                  <c:v>2.6068858847792399E-2</c:v>
                </c:pt>
                <c:pt idx="3083">
                  <c:v>2.464616740706951E-2</c:v>
                </c:pt>
                <c:pt idx="3084">
                  <c:v>2.5122283844304497E-2</c:v>
                </c:pt>
                <c:pt idx="3085">
                  <c:v>2.0728440748571525E-2</c:v>
                </c:pt>
                <c:pt idx="3086">
                  <c:v>2.6286476960555645E-2</c:v>
                </c:pt>
                <c:pt idx="3087">
                  <c:v>2.3706359072810861E-2</c:v>
                </c:pt>
                <c:pt idx="3088">
                  <c:v>2.5890036577666573E-2</c:v>
                </c:pt>
                <c:pt idx="3089">
                  <c:v>2.0731486316138935E-2</c:v>
                </c:pt>
                <c:pt idx="3090">
                  <c:v>2.8064026625999886E-2</c:v>
                </c:pt>
                <c:pt idx="3091">
                  <c:v>1.551436068742932E-2</c:v>
                </c:pt>
                <c:pt idx="3092">
                  <c:v>2.889427833572579E-2</c:v>
                </c:pt>
                <c:pt idx="3093">
                  <c:v>2.0916317914585356E-2</c:v>
                </c:pt>
                <c:pt idx="3094">
                  <c:v>2.4893667438368385E-2</c:v>
                </c:pt>
                <c:pt idx="3095">
                  <c:v>2.4523192733737556E-2</c:v>
                </c:pt>
                <c:pt idx="3096">
                  <c:v>2.5267305072882572E-2</c:v>
                </c:pt>
                <c:pt idx="3097">
                  <c:v>2.5483274159291865E-2</c:v>
                </c:pt>
                <c:pt idx="3098">
                  <c:v>2.4200809115055108E-2</c:v>
                </c:pt>
                <c:pt idx="3099">
                  <c:v>1.7644130493998801E-2</c:v>
                </c:pt>
                <c:pt idx="3100">
                  <c:v>2.18177127330135E-2</c:v>
                </c:pt>
                <c:pt idx="3101">
                  <c:v>2.3411015993025835E-2</c:v>
                </c:pt>
                <c:pt idx="3102">
                  <c:v>2.6997332186029104E-2</c:v>
                </c:pt>
                <c:pt idx="3103">
                  <c:v>2.4119216789225257E-2</c:v>
                </c:pt>
                <c:pt idx="3104">
                  <c:v>1.8778208812689535E-2</c:v>
                </c:pt>
                <c:pt idx="3105">
                  <c:v>2.3601022836022511E-2</c:v>
                </c:pt>
                <c:pt idx="3106">
                  <c:v>2.555085751899986E-2</c:v>
                </c:pt>
                <c:pt idx="3107">
                  <c:v>2.4620327284153257E-2</c:v>
                </c:pt>
                <c:pt idx="3108">
                  <c:v>2.0705611118092711E-2</c:v>
                </c:pt>
                <c:pt idx="3109">
                  <c:v>1.5843746913619963E-2</c:v>
                </c:pt>
                <c:pt idx="3110">
                  <c:v>2.8251655288361623E-2</c:v>
                </c:pt>
                <c:pt idx="3111">
                  <c:v>1.9864794146516426E-2</c:v>
                </c:pt>
                <c:pt idx="3112">
                  <c:v>2.2445070343315339E-2</c:v>
                </c:pt>
                <c:pt idx="3113">
                  <c:v>2.5408369730081121E-2</c:v>
                </c:pt>
                <c:pt idx="3114">
                  <c:v>2.4627934915325764E-2</c:v>
                </c:pt>
                <c:pt idx="3115">
                  <c:v>1.9315213388961035E-2</c:v>
                </c:pt>
                <c:pt idx="3116">
                  <c:v>2.6408581550107803E-2</c:v>
                </c:pt>
                <c:pt idx="3117">
                  <c:v>1.5989759627995002E-2</c:v>
                </c:pt>
                <c:pt idx="3118">
                  <c:v>2.3658063114280384E-2</c:v>
                </c:pt>
                <c:pt idx="3119">
                  <c:v>2.4132586436261431E-2</c:v>
                </c:pt>
                <c:pt idx="3120">
                  <c:v>2.1882734779263002E-2</c:v>
                </c:pt>
                <c:pt idx="3121">
                  <c:v>2.3036803250566402E-2</c:v>
                </c:pt>
                <c:pt idx="3122">
                  <c:v>2.3955240091672034E-2</c:v>
                </c:pt>
                <c:pt idx="3123">
                  <c:v>2.3635087625676791E-2</c:v>
                </c:pt>
                <c:pt idx="3124">
                  <c:v>1.9669763544000084E-2</c:v>
                </c:pt>
                <c:pt idx="3125">
                  <c:v>1.9579276894435116E-2</c:v>
                </c:pt>
                <c:pt idx="3126">
                  <c:v>1.7493105494498434E-2</c:v>
                </c:pt>
                <c:pt idx="3127">
                  <c:v>1.2831879333137546E-2</c:v>
                </c:pt>
                <c:pt idx="3128">
                  <c:v>2.2415844538225153E-2</c:v>
                </c:pt>
                <c:pt idx="3129">
                  <c:v>2.4649683527635229E-2</c:v>
                </c:pt>
                <c:pt idx="3130">
                  <c:v>2.0062630690810775E-2</c:v>
                </c:pt>
                <c:pt idx="3131">
                  <c:v>2.0540950347174361E-2</c:v>
                </c:pt>
                <c:pt idx="3132">
                  <c:v>2.1237484443831334E-2</c:v>
                </c:pt>
                <c:pt idx="3133">
                  <c:v>2.5660096783427771E-2</c:v>
                </c:pt>
                <c:pt idx="3134">
                  <c:v>2.4753383620210873E-2</c:v>
                </c:pt>
                <c:pt idx="3135">
                  <c:v>2.2288545742328018E-2</c:v>
                </c:pt>
                <c:pt idx="3136">
                  <c:v>1.6069148500257535E-2</c:v>
                </c:pt>
                <c:pt idx="3137">
                  <c:v>1.8323197992205897E-2</c:v>
                </c:pt>
                <c:pt idx="3138">
                  <c:v>2.9096029632541848E-2</c:v>
                </c:pt>
                <c:pt idx="3139">
                  <c:v>2.7161404100308519E-2</c:v>
                </c:pt>
                <c:pt idx="3140">
                  <c:v>2.7644419562910489E-2</c:v>
                </c:pt>
                <c:pt idx="3141">
                  <c:v>2.5807588607832652E-2</c:v>
                </c:pt>
                <c:pt idx="3142">
                  <c:v>2.4175992970662138E-2</c:v>
                </c:pt>
                <c:pt idx="3143">
                  <c:v>2.5658320932455743E-2</c:v>
                </c:pt>
                <c:pt idx="3144">
                  <c:v>2.1022339074695608E-2</c:v>
                </c:pt>
                <c:pt idx="3145">
                  <c:v>2.4242781908462071E-2</c:v>
                </c:pt>
                <c:pt idx="3146">
                  <c:v>1.9869025863681295E-2</c:v>
                </c:pt>
                <c:pt idx="3147">
                  <c:v>1.6763771740465151E-2</c:v>
                </c:pt>
                <c:pt idx="3148">
                  <c:v>1.8900150236372541E-2</c:v>
                </c:pt>
                <c:pt idx="3149">
                  <c:v>2.454145710113079E-2</c:v>
                </c:pt>
                <c:pt idx="3150">
                  <c:v>2.460964915629316E-2</c:v>
                </c:pt>
                <c:pt idx="3151">
                  <c:v>2.3877990094293849E-2</c:v>
                </c:pt>
                <c:pt idx="3152">
                  <c:v>2.505288703423901E-2</c:v>
                </c:pt>
                <c:pt idx="3153">
                  <c:v>1.9618621981606271E-2</c:v>
                </c:pt>
                <c:pt idx="3154">
                  <c:v>1.3768113297763118E-2</c:v>
                </c:pt>
                <c:pt idx="3155">
                  <c:v>1.7865809939068712E-2</c:v>
                </c:pt>
                <c:pt idx="3156">
                  <c:v>2.7108682965363666E-2</c:v>
                </c:pt>
                <c:pt idx="3157">
                  <c:v>2.1990806885180559E-2</c:v>
                </c:pt>
                <c:pt idx="3158">
                  <c:v>2.6409812033454289E-2</c:v>
                </c:pt>
                <c:pt idx="3159">
                  <c:v>1.5219871798754836E-2</c:v>
                </c:pt>
                <c:pt idx="3160">
                  <c:v>1.8196488117435877E-2</c:v>
                </c:pt>
                <c:pt idx="3161">
                  <c:v>2.2636765952581548E-2</c:v>
                </c:pt>
                <c:pt idx="3162">
                  <c:v>1.4672711407447622E-2</c:v>
                </c:pt>
                <c:pt idx="3163">
                  <c:v>1.704689158300161E-2</c:v>
                </c:pt>
                <c:pt idx="3164">
                  <c:v>2.4176996749916337E-2</c:v>
                </c:pt>
                <c:pt idx="3165">
                  <c:v>1.87131205982057E-2</c:v>
                </c:pt>
                <c:pt idx="3166">
                  <c:v>2.0880488419694924E-2</c:v>
                </c:pt>
                <c:pt idx="3167">
                  <c:v>2.2884971729079422E-2</c:v>
                </c:pt>
                <c:pt idx="3168">
                  <c:v>2.7937503222180107E-2</c:v>
                </c:pt>
                <c:pt idx="3169">
                  <c:v>2.5892674190996924E-2</c:v>
                </c:pt>
                <c:pt idx="3170">
                  <c:v>2.4130050417360493E-2</c:v>
                </c:pt>
                <c:pt idx="3171">
                  <c:v>2.7442316242782656E-2</c:v>
                </c:pt>
                <c:pt idx="3172">
                  <c:v>2.4329494033740316E-2</c:v>
                </c:pt>
                <c:pt idx="3173">
                  <c:v>1.9393741880333298E-2</c:v>
                </c:pt>
                <c:pt idx="3174">
                  <c:v>2.6346076830505952E-2</c:v>
                </c:pt>
                <c:pt idx="3175">
                  <c:v>2.2892003988178689E-2</c:v>
                </c:pt>
                <c:pt idx="3176">
                  <c:v>2.0072675080624706E-2</c:v>
                </c:pt>
                <c:pt idx="3177">
                  <c:v>2.1150638416817507E-2</c:v>
                </c:pt>
                <c:pt idx="3178">
                  <c:v>2.2805316341431844E-2</c:v>
                </c:pt>
                <c:pt idx="3179">
                  <c:v>2.096461503493785E-2</c:v>
                </c:pt>
                <c:pt idx="3180">
                  <c:v>2.1415242807817089E-2</c:v>
                </c:pt>
                <c:pt idx="3181">
                  <c:v>2.5343364127152233E-2</c:v>
                </c:pt>
                <c:pt idx="3182">
                  <c:v>2.7871296113703425E-2</c:v>
                </c:pt>
                <c:pt idx="3183">
                  <c:v>1.6616868882681282E-2</c:v>
                </c:pt>
                <c:pt idx="3184">
                  <c:v>2.4504405781731874E-2</c:v>
                </c:pt>
                <c:pt idx="3185">
                  <c:v>2.1765380594713748E-2</c:v>
                </c:pt>
                <c:pt idx="3186">
                  <c:v>2.0730766099347174E-2</c:v>
                </c:pt>
                <c:pt idx="3187">
                  <c:v>1.9148610955190319E-2</c:v>
                </c:pt>
                <c:pt idx="3188">
                  <c:v>2.7676364690999825E-2</c:v>
                </c:pt>
                <c:pt idx="3189">
                  <c:v>2.2109117820348478E-2</c:v>
                </c:pt>
                <c:pt idx="3190">
                  <c:v>2.3563685765267649E-2</c:v>
                </c:pt>
                <c:pt idx="3191">
                  <c:v>2.402900559355526E-2</c:v>
                </c:pt>
                <c:pt idx="3192">
                  <c:v>2.1600941977747357E-2</c:v>
                </c:pt>
                <c:pt idx="3193">
                  <c:v>2.8095461365922423E-2</c:v>
                </c:pt>
                <c:pt idx="3194">
                  <c:v>2.4569526268605927E-2</c:v>
                </c:pt>
                <c:pt idx="3195">
                  <c:v>2.1939117755711817E-2</c:v>
                </c:pt>
                <c:pt idx="3196">
                  <c:v>2.6958936004272748E-2</c:v>
                </c:pt>
                <c:pt idx="3197">
                  <c:v>1.8745546915851126E-2</c:v>
                </c:pt>
                <c:pt idx="3198">
                  <c:v>2.8682469863074902E-2</c:v>
                </c:pt>
                <c:pt idx="3199">
                  <c:v>1.9726610556216783E-2</c:v>
                </c:pt>
                <c:pt idx="3200">
                  <c:v>2.5004181615729159E-2</c:v>
                </c:pt>
                <c:pt idx="3201">
                  <c:v>2.0831118272575444E-2</c:v>
                </c:pt>
                <c:pt idx="3202">
                  <c:v>2.5968682285685586E-2</c:v>
                </c:pt>
                <c:pt idx="3203">
                  <c:v>2.4591784760769807E-2</c:v>
                </c:pt>
                <c:pt idx="3204">
                  <c:v>2.2336011334067398E-2</c:v>
                </c:pt>
                <c:pt idx="3205">
                  <c:v>2.8897319090335254E-2</c:v>
                </c:pt>
                <c:pt idx="3206">
                  <c:v>2.6941433697106002E-2</c:v>
                </c:pt>
                <c:pt idx="3207">
                  <c:v>2.4159991176605247E-2</c:v>
                </c:pt>
                <c:pt idx="3208">
                  <c:v>1.263506472040214E-2</c:v>
                </c:pt>
                <c:pt idx="3209">
                  <c:v>2.0060288356445879E-2</c:v>
                </c:pt>
                <c:pt idx="3210">
                  <c:v>1.8937718142969517E-2</c:v>
                </c:pt>
                <c:pt idx="3211">
                  <c:v>2.234369285054295E-2</c:v>
                </c:pt>
                <c:pt idx="3212">
                  <c:v>2.2480684029075514E-2</c:v>
                </c:pt>
                <c:pt idx="3213">
                  <c:v>2.2084849845162517E-2</c:v>
                </c:pt>
                <c:pt idx="3214">
                  <c:v>1.8820343350166427E-2</c:v>
                </c:pt>
                <c:pt idx="3215">
                  <c:v>2.0423254330130168E-2</c:v>
                </c:pt>
                <c:pt idx="3216">
                  <c:v>2.6607295003034839E-2</c:v>
                </c:pt>
                <c:pt idx="3217">
                  <c:v>2.7598376986259884E-2</c:v>
                </c:pt>
                <c:pt idx="3218">
                  <c:v>2.2258741993938375E-2</c:v>
                </c:pt>
                <c:pt idx="3219">
                  <c:v>1.6893064728308295E-2</c:v>
                </c:pt>
                <c:pt idx="3220">
                  <c:v>1.9327957338295922E-2</c:v>
                </c:pt>
                <c:pt idx="3221">
                  <c:v>2.1739846380589949E-2</c:v>
                </c:pt>
                <c:pt idx="3222">
                  <c:v>2.5104664288271995E-2</c:v>
                </c:pt>
                <c:pt idx="3223">
                  <c:v>2.3832848757054378E-2</c:v>
                </c:pt>
                <c:pt idx="3224">
                  <c:v>2.2129490600301827E-2</c:v>
                </c:pt>
                <c:pt idx="3225">
                  <c:v>1.7869533002841723E-2</c:v>
                </c:pt>
                <c:pt idx="3226">
                  <c:v>1.801338959984377E-2</c:v>
                </c:pt>
                <c:pt idx="3227">
                  <c:v>2.3253437778419837E-2</c:v>
                </c:pt>
                <c:pt idx="3228">
                  <c:v>2.0376155790622491E-2</c:v>
                </c:pt>
                <c:pt idx="3229">
                  <c:v>2.0095316516466795E-2</c:v>
                </c:pt>
                <c:pt idx="3230">
                  <c:v>1.8872335063924404E-2</c:v>
                </c:pt>
                <c:pt idx="3231">
                  <c:v>1.4954382400531797E-2</c:v>
                </c:pt>
                <c:pt idx="3232">
                  <c:v>2.0365175630357814E-2</c:v>
                </c:pt>
                <c:pt idx="3233">
                  <c:v>2.7030308620594499E-2</c:v>
                </c:pt>
                <c:pt idx="3234">
                  <c:v>1.0102545306045036E-2</c:v>
                </c:pt>
                <c:pt idx="3235">
                  <c:v>1.6338476368532067E-2</c:v>
                </c:pt>
                <c:pt idx="3236">
                  <c:v>1.4958819169622439E-2</c:v>
                </c:pt>
                <c:pt idx="3237">
                  <c:v>1.7364183859244195E-2</c:v>
                </c:pt>
                <c:pt idx="3238">
                  <c:v>2.2999839189425032E-2</c:v>
                </c:pt>
                <c:pt idx="3239">
                  <c:v>2.4149870067916506E-2</c:v>
                </c:pt>
                <c:pt idx="3240">
                  <c:v>2.5142769320067659E-2</c:v>
                </c:pt>
                <c:pt idx="3241">
                  <c:v>2.4260631429965211E-2</c:v>
                </c:pt>
                <c:pt idx="3242">
                  <c:v>2.120689720582002E-2</c:v>
                </c:pt>
                <c:pt idx="3243">
                  <c:v>2.4116605886285898E-2</c:v>
                </c:pt>
                <c:pt idx="3244">
                  <c:v>2.4077041461362674E-2</c:v>
                </c:pt>
                <c:pt idx="3245">
                  <c:v>1.203674753992575E-2</c:v>
                </c:pt>
                <c:pt idx="3246">
                  <c:v>2.927028689721059E-2</c:v>
                </c:pt>
                <c:pt idx="3247">
                  <c:v>2.7898354961325065E-2</c:v>
                </c:pt>
                <c:pt idx="3248">
                  <c:v>2.1793837550397849E-2</c:v>
                </c:pt>
                <c:pt idx="3249">
                  <c:v>2.269250963286247E-2</c:v>
                </c:pt>
                <c:pt idx="3250">
                  <c:v>2.0183097237951149E-2</c:v>
                </c:pt>
                <c:pt idx="3251">
                  <c:v>2.7386084659115403E-2</c:v>
                </c:pt>
                <c:pt idx="3252">
                  <c:v>2.4508684819564575E-2</c:v>
                </c:pt>
                <c:pt idx="3253">
                  <c:v>1.8454789366041238E-2</c:v>
                </c:pt>
                <c:pt idx="3254">
                  <c:v>2.6601148183243394E-2</c:v>
                </c:pt>
                <c:pt idx="3255">
                  <c:v>1.9738117993378036E-2</c:v>
                </c:pt>
                <c:pt idx="3256">
                  <c:v>1.8639014844381862E-2</c:v>
                </c:pt>
                <c:pt idx="3257">
                  <c:v>2.4786577966126565E-2</c:v>
                </c:pt>
                <c:pt idx="3258">
                  <c:v>1.3540312626481419E-2</c:v>
                </c:pt>
                <c:pt idx="3259">
                  <c:v>2.3666702367033166E-2</c:v>
                </c:pt>
                <c:pt idx="3260">
                  <c:v>1.6949795979181517E-2</c:v>
                </c:pt>
                <c:pt idx="3261">
                  <c:v>1.2577851253099598E-2</c:v>
                </c:pt>
                <c:pt idx="3262">
                  <c:v>1.8557386698753259E-2</c:v>
                </c:pt>
                <c:pt idx="3263">
                  <c:v>2.6915949662912976E-2</c:v>
                </c:pt>
                <c:pt idx="3264">
                  <c:v>2.593756207757128E-2</c:v>
                </c:pt>
                <c:pt idx="3265">
                  <c:v>2.0383696239384939E-2</c:v>
                </c:pt>
                <c:pt idx="3266">
                  <c:v>2.883268169713506E-2</c:v>
                </c:pt>
                <c:pt idx="3267">
                  <c:v>2.3758197394624318E-2</c:v>
                </c:pt>
                <c:pt idx="3268">
                  <c:v>1.8470866930359701E-2</c:v>
                </c:pt>
                <c:pt idx="3269">
                  <c:v>2.24649268885747E-2</c:v>
                </c:pt>
                <c:pt idx="3270">
                  <c:v>2.3773081010336983E-2</c:v>
                </c:pt>
                <c:pt idx="3271">
                  <c:v>2.3115678413449938E-2</c:v>
                </c:pt>
                <c:pt idx="3272">
                  <c:v>1.8136851870937089E-2</c:v>
                </c:pt>
                <c:pt idx="3273">
                  <c:v>1.9033716386278987E-2</c:v>
                </c:pt>
                <c:pt idx="3274">
                  <c:v>2.3222686053858091E-2</c:v>
                </c:pt>
                <c:pt idx="3275">
                  <c:v>2.6820399378319537E-2</c:v>
                </c:pt>
                <c:pt idx="3276">
                  <c:v>2.1112284074280292E-2</c:v>
                </c:pt>
                <c:pt idx="3277">
                  <c:v>2.4177267242953632E-2</c:v>
                </c:pt>
                <c:pt idx="3278">
                  <c:v>1.9183887253731713E-2</c:v>
                </c:pt>
                <c:pt idx="3279">
                  <c:v>2.7728792172945067E-2</c:v>
                </c:pt>
                <c:pt idx="3280">
                  <c:v>2.0686149799767631E-2</c:v>
                </c:pt>
                <c:pt idx="3281">
                  <c:v>2.2659233181039636E-2</c:v>
                </c:pt>
                <c:pt idx="3282">
                  <c:v>2.3708045487853015E-2</c:v>
                </c:pt>
                <c:pt idx="3283">
                  <c:v>1.5404235329834603E-2</c:v>
                </c:pt>
                <c:pt idx="3284">
                  <c:v>2.5585703903453525E-2</c:v>
                </c:pt>
                <c:pt idx="3285">
                  <c:v>2.9513338465489435E-2</c:v>
                </c:pt>
                <c:pt idx="3286">
                  <c:v>2.8159839333984769E-2</c:v>
                </c:pt>
                <c:pt idx="3287">
                  <c:v>2.1260328633846807E-2</c:v>
                </c:pt>
                <c:pt idx="3288">
                  <c:v>2.5414273934729899E-2</c:v>
                </c:pt>
                <c:pt idx="3289">
                  <c:v>2.190166812104485E-2</c:v>
                </c:pt>
                <c:pt idx="3290">
                  <c:v>1.5547152925399784E-2</c:v>
                </c:pt>
                <c:pt idx="3291">
                  <c:v>2.8025138103212169E-2</c:v>
                </c:pt>
                <c:pt idx="3292">
                  <c:v>1.9508835147472731E-2</c:v>
                </c:pt>
                <c:pt idx="3293">
                  <c:v>2.1788597551246489E-2</c:v>
                </c:pt>
                <c:pt idx="3294">
                  <c:v>1.9741792365038677E-2</c:v>
                </c:pt>
                <c:pt idx="3295">
                  <c:v>2.3680125858980407E-2</c:v>
                </c:pt>
                <c:pt idx="3296">
                  <c:v>2.3428647006744404E-2</c:v>
                </c:pt>
                <c:pt idx="3297">
                  <c:v>2.4750905179108211E-2</c:v>
                </c:pt>
                <c:pt idx="3298">
                  <c:v>1.7139751413722929E-2</c:v>
                </c:pt>
                <c:pt idx="3299">
                  <c:v>1.8718900242074277E-2</c:v>
                </c:pt>
                <c:pt idx="3300">
                  <c:v>2.9131000603954495E-2</c:v>
                </c:pt>
                <c:pt idx="3301">
                  <c:v>1.7940854774564228E-2</c:v>
                </c:pt>
                <c:pt idx="3302">
                  <c:v>2.513644307637734E-2</c:v>
                </c:pt>
                <c:pt idx="3303">
                  <c:v>2.2703243267835967E-2</c:v>
                </c:pt>
                <c:pt idx="3304">
                  <c:v>2.3573007780115205E-2</c:v>
                </c:pt>
                <c:pt idx="3305">
                  <c:v>2.0351073956290475E-2</c:v>
                </c:pt>
                <c:pt idx="3306">
                  <c:v>1.9539647846972982E-2</c:v>
                </c:pt>
                <c:pt idx="3307">
                  <c:v>2.2655516969833808E-2</c:v>
                </c:pt>
                <c:pt idx="3308">
                  <c:v>1.9155861949012594E-2</c:v>
                </c:pt>
                <c:pt idx="3309">
                  <c:v>1.9176863320480526E-2</c:v>
                </c:pt>
                <c:pt idx="3310">
                  <c:v>2.2562104412302466E-2</c:v>
                </c:pt>
                <c:pt idx="3311">
                  <c:v>2.2669317316485547E-2</c:v>
                </c:pt>
                <c:pt idx="3312">
                  <c:v>2.0566121836638741E-2</c:v>
                </c:pt>
                <c:pt idx="3313">
                  <c:v>1.9013364844885305E-2</c:v>
                </c:pt>
                <c:pt idx="3314">
                  <c:v>1.8703555193778254E-2</c:v>
                </c:pt>
                <c:pt idx="3315">
                  <c:v>1.9858304953859346E-2</c:v>
                </c:pt>
                <c:pt idx="3316">
                  <c:v>1.879584588186034E-2</c:v>
                </c:pt>
                <c:pt idx="3317">
                  <c:v>2.3628457930063823E-2</c:v>
                </c:pt>
                <c:pt idx="3318">
                  <c:v>2.1865631085362301E-2</c:v>
                </c:pt>
                <c:pt idx="3319">
                  <c:v>2.2075004575900965E-2</c:v>
                </c:pt>
                <c:pt idx="3320">
                  <c:v>2.2013587506179849E-2</c:v>
                </c:pt>
                <c:pt idx="3321">
                  <c:v>2.3591410638328137E-2</c:v>
                </c:pt>
                <c:pt idx="3322">
                  <c:v>2.0959780735869859E-2</c:v>
                </c:pt>
                <c:pt idx="3323">
                  <c:v>2.224779513716359E-2</c:v>
                </c:pt>
                <c:pt idx="3324">
                  <c:v>2.4064947223809537E-2</c:v>
                </c:pt>
                <c:pt idx="3325">
                  <c:v>2.6309742986282868E-2</c:v>
                </c:pt>
                <c:pt idx="3326">
                  <c:v>2.6019053215021331E-2</c:v>
                </c:pt>
                <c:pt idx="3327">
                  <c:v>1.7489553007432077E-2</c:v>
                </c:pt>
                <c:pt idx="3328">
                  <c:v>2.5508113453146148E-2</c:v>
                </c:pt>
                <c:pt idx="3329">
                  <c:v>2.8200167103655489E-2</c:v>
                </c:pt>
                <c:pt idx="3330">
                  <c:v>2.0934322333014576E-2</c:v>
                </c:pt>
                <c:pt idx="3331">
                  <c:v>1.990425107038938E-2</c:v>
                </c:pt>
                <c:pt idx="3332">
                  <c:v>2.4146372522197004E-2</c:v>
                </c:pt>
                <c:pt idx="3333">
                  <c:v>1.9466476598745619E-2</c:v>
                </c:pt>
                <c:pt idx="3334">
                  <c:v>1.8398947474699164E-2</c:v>
                </c:pt>
                <c:pt idx="3335">
                  <c:v>1.7255776031732579E-2</c:v>
                </c:pt>
                <c:pt idx="3336">
                  <c:v>2.3832795790221517E-2</c:v>
                </c:pt>
                <c:pt idx="3337">
                  <c:v>2.8428811224891368E-2</c:v>
                </c:pt>
                <c:pt idx="3338">
                  <c:v>1.9169411263014979E-2</c:v>
                </c:pt>
                <c:pt idx="3339">
                  <c:v>2.2810463677965388E-2</c:v>
                </c:pt>
                <c:pt idx="3340">
                  <c:v>2.0057855126678389E-2</c:v>
                </c:pt>
                <c:pt idx="3341">
                  <c:v>2.4136957269108875E-2</c:v>
                </c:pt>
                <c:pt idx="3342">
                  <c:v>2.569575544251294E-2</c:v>
                </c:pt>
                <c:pt idx="3343">
                  <c:v>2.2071496233759987E-2</c:v>
                </c:pt>
                <c:pt idx="3344">
                  <c:v>1.7710694130595381E-2</c:v>
                </c:pt>
                <c:pt idx="3345">
                  <c:v>2.1712088278133677E-2</c:v>
                </c:pt>
                <c:pt idx="3346">
                  <c:v>1.9834211926324355E-2</c:v>
                </c:pt>
                <c:pt idx="3347">
                  <c:v>2.696228759667587E-2</c:v>
                </c:pt>
                <c:pt idx="3348">
                  <c:v>2.4371701041400923E-2</c:v>
                </c:pt>
                <c:pt idx="3349">
                  <c:v>1.7857230610336033E-2</c:v>
                </c:pt>
                <c:pt idx="3350">
                  <c:v>2.2992526369066204E-2</c:v>
                </c:pt>
                <c:pt idx="3351">
                  <c:v>2.2935382344342989E-2</c:v>
                </c:pt>
                <c:pt idx="3352">
                  <c:v>1.8271061531897267E-2</c:v>
                </c:pt>
                <c:pt idx="3353">
                  <c:v>2.7908817302183107E-2</c:v>
                </c:pt>
                <c:pt idx="3354">
                  <c:v>1.5204109900231164E-2</c:v>
                </c:pt>
                <c:pt idx="3355">
                  <c:v>2.410405209341978E-2</c:v>
                </c:pt>
                <c:pt idx="3356">
                  <c:v>2.7991212111013134E-2</c:v>
                </c:pt>
                <c:pt idx="3357">
                  <c:v>2.6985558961092112E-2</c:v>
                </c:pt>
                <c:pt idx="3358">
                  <c:v>2.8257385093699867E-2</c:v>
                </c:pt>
                <c:pt idx="3359">
                  <c:v>2.0577246750471075E-2</c:v>
                </c:pt>
                <c:pt idx="3360">
                  <c:v>2.9229111465320139E-2</c:v>
                </c:pt>
                <c:pt idx="3361">
                  <c:v>2.4997765637706906E-2</c:v>
                </c:pt>
                <c:pt idx="3362">
                  <c:v>2.2421175937359105E-2</c:v>
                </c:pt>
                <c:pt idx="3363">
                  <c:v>2.2517706258154711E-2</c:v>
                </c:pt>
                <c:pt idx="3364">
                  <c:v>1.9596346547715169E-2</c:v>
                </c:pt>
                <c:pt idx="3365">
                  <c:v>2.0106477698299437E-2</c:v>
                </c:pt>
                <c:pt idx="3366">
                  <c:v>1.7447925095601065E-2</c:v>
                </c:pt>
                <c:pt idx="3367">
                  <c:v>2.2921352946069853E-2</c:v>
                </c:pt>
                <c:pt idx="3368">
                  <c:v>2.679049018430819E-2</c:v>
                </c:pt>
                <c:pt idx="3369">
                  <c:v>2.3408249432640575E-2</c:v>
                </c:pt>
                <c:pt idx="3370">
                  <c:v>2.8199126344215539E-2</c:v>
                </c:pt>
                <c:pt idx="3371">
                  <c:v>1.8290206151092676E-2</c:v>
                </c:pt>
                <c:pt idx="3372">
                  <c:v>2.1486225676757481E-2</c:v>
                </c:pt>
                <c:pt idx="3373">
                  <c:v>2.0796581700611612E-2</c:v>
                </c:pt>
                <c:pt idx="3374">
                  <c:v>2.1303865966515581E-2</c:v>
                </c:pt>
                <c:pt idx="3375">
                  <c:v>2.0191595711494172E-2</c:v>
                </c:pt>
                <c:pt idx="3376">
                  <c:v>1.8214770458593051E-2</c:v>
                </c:pt>
                <c:pt idx="3377">
                  <c:v>2.5740174487962404E-2</c:v>
                </c:pt>
                <c:pt idx="3378">
                  <c:v>2.2450315266464082E-2</c:v>
                </c:pt>
                <c:pt idx="3379">
                  <c:v>2.1054998592744012E-2</c:v>
                </c:pt>
                <c:pt idx="3380">
                  <c:v>2.6267978023856164E-2</c:v>
                </c:pt>
                <c:pt idx="3381">
                  <c:v>1.8914543067110202E-2</c:v>
                </c:pt>
                <c:pt idx="3382">
                  <c:v>1.8668464483169948E-2</c:v>
                </c:pt>
                <c:pt idx="3383">
                  <c:v>1.4809067697212713E-2</c:v>
                </c:pt>
                <c:pt idx="3384">
                  <c:v>2.0942234341490187E-2</c:v>
                </c:pt>
                <c:pt idx="3385">
                  <c:v>1.9930658571279718E-2</c:v>
                </c:pt>
                <c:pt idx="3386">
                  <c:v>2.2197122830974195E-2</c:v>
                </c:pt>
                <c:pt idx="3387">
                  <c:v>1.4866041886670341E-2</c:v>
                </c:pt>
                <c:pt idx="3388">
                  <c:v>2.2775487526439233E-2</c:v>
                </c:pt>
                <c:pt idx="3389">
                  <c:v>2.138780745360816E-2</c:v>
                </c:pt>
                <c:pt idx="3390">
                  <c:v>2.4044431937581164E-2</c:v>
                </c:pt>
                <c:pt idx="3391">
                  <c:v>2.1888132055725047E-2</c:v>
                </c:pt>
                <c:pt idx="3392">
                  <c:v>2.2115391464035426E-2</c:v>
                </c:pt>
                <c:pt idx="3393">
                  <c:v>2.1860308988559625E-2</c:v>
                </c:pt>
                <c:pt idx="3394">
                  <c:v>2.4368617102019034E-2</c:v>
                </c:pt>
                <c:pt idx="3395">
                  <c:v>2.0921677645149635E-2</c:v>
                </c:pt>
                <c:pt idx="3396">
                  <c:v>1.7398645176345276E-2</c:v>
                </c:pt>
                <c:pt idx="3397">
                  <c:v>1.7812151884632296E-2</c:v>
                </c:pt>
                <c:pt idx="3398">
                  <c:v>2.2378562367774347E-2</c:v>
                </c:pt>
                <c:pt idx="3399">
                  <c:v>2.8693232597062152E-2</c:v>
                </c:pt>
                <c:pt idx="3400">
                  <c:v>2.0170166409111814E-2</c:v>
                </c:pt>
                <c:pt idx="3401">
                  <c:v>1.9703011507424449E-2</c:v>
                </c:pt>
                <c:pt idx="3402">
                  <c:v>2.2157804412210654E-2</c:v>
                </c:pt>
                <c:pt idx="3403">
                  <c:v>2.6106899812506149E-2</c:v>
                </c:pt>
                <c:pt idx="3404">
                  <c:v>1.8834321190807024E-2</c:v>
                </c:pt>
                <c:pt idx="3405">
                  <c:v>2.9024989690843536E-2</c:v>
                </c:pt>
                <c:pt idx="3406">
                  <c:v>2.2539442544201062E-2</c:v>
                </c:pt>
                <c:pt idx="3407">
                  <c:v>2.2314462761896567E-2</c:v>
                </c:pt>
                <c:pt idx="3408">
                  <c:v>2.5802595817561075E-2</c:v>
                </c:pt>
                <c:pt idx="3409">
                  <c:v>2.0794900132141164E-2</c:v>
                </c:pt>
                <c:pt idx="3410">
                  <c:v>1.8254730018392049E-2</c:v>
                </c:pt>
                <c:pt idx="3411">
                  <c:v>2.8331257068559129E-2</c:v>
                </c:pt>
                <c:pt idx="3412">
                  <c:v>2.7613810640095014E-2</c:v>
                </c:pt>
                <c:pt idx="3413">
                  <c:v>1.4729439384418654E-2</c:v>
                </c:pt>
                <c:pt idx="3414">
                  <c:v>2.1221811279375349E-2</c:v>
                </c:pt>
                <c:pt idx="3415">
                  <c:v>2.6524949933090097E-2</c:v>
                </c:pt>
                <c:pt idx="3416">
                  <c:v>2.7935808424802366E-2</c:v>
                </c:pt>
                <c:pt idx="3417">
                  <c:v>2.5255232948179156E-2</c:v>
                </c:pt>
                <c:pt idx="3418">
                  <c:v>1.834378737527222E-2</c:v>
                </c:pt>
                <c:pt idx="3419">
                  <c:v>2.7467187274108785E-2</c:v>
                </c:pt>
                <c:pt idx="3420">
                  <c:v>1.8951221450987394E-2</c:v>
                </c:pt>
                <c:pt idx="3421">
                  <c:v>2.3134634858269561E-2</c:v>
                </c:pt>
                <c:pt idx="3422">
                  <c:v>2.0982798179776472E-2</c:v>
                </c:pt>
                <c:pt idx="3423">
                  <c:v>1.6600586902544796E-2</c:v>
                </c:pt>
                <c:pt idx="3424">
                  <c:v>2.6166580048594127E-2</c:v>
                </c:pt>
                <c:pt idx="3425">
                  <c:v>2.0478546607603072E-2</c:v>
                </c:pt>
                <c:pt idx="3426">
                  <c:v>2.854393788613924E-2</c:v>
                </c:pt>
                <c:pt idx="3427">
                  <c:v>2.4023538392417162E-2</c:v>
                </c:pt>
                <c:pt idx="3428">
                  <c:v>1.9367877138678661E-2</c:v>
                </c:pt>
                <c:pt idx="3429">
                  <c:v>2.7096726270270471E-2</c:v>
                </c:pt>
                <c:pt idx="3430">
                  <c:v>2.1596948400714137E-2</c:v>
                </c:pt>
                <c:pt idx="3431">
                  <c:v>2.1543065266132221E-2</c:v>
                </c:pt>
                <c:pt idx="3432">
                  <c:v>1.9494957325308294E-2</c:v>
                </c:pt>
                <c:pt idx="3433">
                  <c:v>2.0742778173123443E-2</c:v>
                </c:pt>
                <c:pt idx="3434">
                  <c:v>1.9947797523187902E-2</c:v>
                </c:pt>
                <c:pt idx="3435">
                  <c:v>2.6070888736593776E-2</c:v>
                </c:pt>
                <c:pt idx="3436">
                  <c:v>1.5440034755343607E-2</c:v>
                </c:pt>
                <c:pt idx="3437">
                  <c:v>2.7995814406084382E-2</c:v>
                </c:pt>
                <c:pt idx="3438">
                  <c:v>1.7281141604446278E-2</c:v>
                </c:pt>
                <c:pt idx="3439">
                  <c:v>2.2555058780563686E-2</c:v>
                </c:pt>
                <c:pt idx="3440">
                  <c:v>2.9079225250733629E-2</c:v>
                </c:pt>
                <c:pt idx="3441">
                  <c:v>2.1420435870616209E-2</c:v>
                </c:pt>
                <c:pt idx="3442">
                  <c:v>2.1799650787151355E-2</c:v>
                </c:pt>
                <c:pt idx="3443">
                  <c:v>1.9367986892204082E-2</c:v>
                </c:pt>
                <c:pt idx="3444">
                  <c:v>1.776890827505009E-2</c:v>
                </c:pt>
                <c:pt idx="3445">
                  <c:v>2.7869398117607538E-2</c:v>
                </c:pt>
                <c:pt idx="3446">
                  <c:v>2.2479010456839491E-2</c:v>
                </c:pt>
                <c:pt idx="3447">
                  <c:v>2.1025905385124399E-2</c:v>
                </c:pt>
                <c:pt idx="3448">
                  <c:v>2.3284023996288105E-2</c:v>
                </c:pt>
                <c:pt idx="3449">
                  <c:v>2.026960909715415E-2</c:v>
                </c:pt>
                <c:pt idx="3450">
                  <c:v>2.0402590457389794E-2</c:v>
                </c:pt>
                <c:pt idx="3451">
                  <c:v>2.3177356655258715E-2</c:v>
                </c:pt>
                <c:pt idx="3452">
                  <c:v>1.8243069909165899E-2</c:v>
                </c:pt>
                <c:pt idx="3453">
                  <c:v>1.9807224661781204E-2</c:v>
                </c:pt>
                <c:pt idx="3454">
                  <c:v>2.3024343802793373E-2</c:v>
                </c:pt>
                <c:pt idx="3455">
                  <c:v>2.0480563452652329E-2</c:v>
                </c:pt>
                <c:pt idx="3456">
                  <c:v>2.7178209336124064E-2</c:v>
                </c:pt>
                <c:pt idx="3457">
                  <c:v>2.8773193621912867E-2</c:v>
                </c:pt>
                <c:pt idx="3458">
                  <c:v>1.4581600143372564E-2</c:v>
                </c:pt>
                <c:pt idx="3459">
                  <c:v>1.8935765008011654E-2</c:v>
                </c:pt>
                <c:pt idx="3460">
                  <c:v>1.6947013632264456E-2</c:v>
                </c:pt>
                <c:pt idx="3461">
                  <c:v>2.2210102084484706E-2</c:v>
                </c:pt>
                <c:pt idx="3462">
                  <c:v>2.3591772207257153E-2</c:v>
                </c:pt>
                <c:pt idx="3463">
                  <c:v>2.6558145958530757E-2</c:v>
                </c:pt>
                <c:pt idx="3464">
                  <c:v>1.6205666621103634E-2</c:v>
                </c:pt>
                <c:pt idx="3465">
                  <c:v>2.8532357496386617E-2</c:v>
                </c:pt>
                <c:pt idx="3466">
                  <c:v>1.7330260133144967E-2</c:v>
                </c:pt>
                <c:pt idx="3467">
                  <c:v>2.2094964106979347E-2</c:v>
                </c:pt>
                <c:pt idx="3468">
                  <c:v>1.2666647721100134E-2</c:v>
                </c:pt>
                <c:pt idx="3469">
                  <c:v>2.8712473112875274E-2</c:v>
                </c:pt>
                <c:pt idx="3470">
                  <c:v>2.330256884675333E-2</c:v>
                </c:pt>
                <c:pt idx="3471">
                  <c:v>1.9776132833050786E-2</c:v>
                </c:pt>
                <c:pt idx="3472">
                  <c:v>2.4977734796363674E-2</c:v>
                </c:pt>
                <c:pt idx="3473">
                  <c:v>2.2492620652359539E-2</c:v>
                </c:pt>
                <c:pt idx="3474">
                  <c:v>2.022608833049035E-2</c:v>
                </c:pt>
                <c:pt idx="3475">
                  <c:v>1.7379126133884489E-2</c:v>
                </c:pt>
                <c:pt idx="3476">
                  <c:v>2.4923000746259315E-2</c:v>
                </c:pt>
                <c:pt idx="3477">
                  <c:v>1.8486478998252655E-2</c:v>
                </c:pt>
                <c:pt idx="3478">
                  <c:v>2.1946754724112595E-2</c:v>
                </c:pt>
                <c:pt idx="3479">
                  <c:v>2.9334048317961089E-2</c:v>
                </c:pt>
                <c:pt idx="3480">
                  <c:v>1.2788580825154057E-2</c:v>
                </c:pt>
                <c:pt idx="3481">
                  <c:v>1.7705444786217026E-2</c:v>
                </c:pt>
                <c:pt idx="3482">
                  <c:v>1.5584317596521527E-2</c:v>
                </c:pt>
                <c:pt idx="3483">
                  <c:v>2.8732745823738241E-2</c:v>
                </c:pt>
                <c:pt idx="3484">
                  <c:v>1.8667399458269011E-2</c:v>
                </c:pt>
                <c:pt idx="3485">
                  <c:v>2.1048180981054512E-2</c:v>
                </c:pt>
                <c:pt idx="3486">
                  <c:v>2.441021224119265E-2</c:v>
                </c:pt>
                <c:pt idx="3487">
                  <c:v>2.5408269215394987E-2</c:v>
                </c:pt>
                <c:pt idx="3488">
                  <c:v>2.3681947073012303E-2</c:v>
                </c:pt>
                <c:pt idx="3489">
                  <c:v>2.2259585150009302E-2</c:v>
                </c:pt>
                <c:pt idx="3490">
                  <c:v>2.6486240237378736E-2</c:v>
                </c:pt>
                <c:pt idx="3491">
                  <c:v>2.6250292600841559E-2</c:v>
                </c:pt>
                <c:pt idx="3492">
                  <c:v>2.1439786517465656E-2</c:v>
                </c:pt>
                <c:pt idx="3493">
                  <c:v>2.085682263252997E-2</c:v>
                </c:pt>
                <c:pt idx="3494">
                  <c:v>2.5041326587761734E-2</c:v>
                </c:pt>
                <c:pt idx="3495">
                  <c:v>2.3130208538703362E-2</c:v>
                </c:pt>
                <c:pt idx="3496">
                  <c:v>2.2604805543558905E-2</c:v>
                </c:pt>
                <c:pt idx="3497">
                  <c:v>1.9875323975467835E-2</c:v>
                </c:pt>
                <c:pt idx="3498">
                  <c:v>2.2808512016374238E-2</c:v>
                </c:pt>
                <c:pt idx="3499">
                  <c:v>1.9974834444830947E-2</c:v>
                </c:pt>
                <c:pt idx="3500">
                  <c:v>2.1348712085193566E-2</c:v>
                </c:pt>
                <c:pt idx="3501">
                  <c:v>2.0408526302295206E-2</c:v>
                </c:pt>
                <c:pt idx="3502">
                  <c:v>2.6868143703772406E-2</c:v>
                </c:pt>
                <c:pt idx="3503">
                  <c:v>1.7855302564663729E-2</c:v>
                </c:pt>
                <c:pt idx="3504">
                  <c:v>2.0836633912763712E-2</c:v>
                </c:pt>
                <c:pt idx="3505">
                  <c:v>2.2991765727002438E-2</c:v>
                </c:pt>
                <c:pt idx="3506">
                  <c:v>2.0598177915056557E-2</c:v>
                </c:pt>
                <c:pt idx="3507">
                  <c:v>2.6592067261611986E-2</c:v>
                </c:pt>
                <c:pt idx="3508">
                  <c:v>2.2123089066245306E-2</c:v>
                </c:pt>
                <c:pt idx="3509">
                  <c:v>2.1360690222099767E-2</c:v>
                </c:pt>
                <c:pt idx="3510">
                  <c:v>2.5252551018547509E-2</c:v>
                </c:pt>
                <c:pt idx="3511">
                  <c:v>2.0109579013630367E-2</c:v>
                </c:pt>
                <c:pt idx="3512">
                  <c:v>1.7981680368842325E-2</c:v>
                </c:pt>
                <c:pt idx="3513">
                  <c:v>2.0867337429927323E-2</c:v>
                </c:pt>
                <c:pt idx="3514">
                  <c:v>2.1598946811231107E-2</c:v>
                </c:pt>
                <c:pt idx="3515">
                  <c:v>2.4281011415173671E-2</c:v>
                </c:pt>
                <c:pt idx="3516">
                  <c:v>2.1996955517225081E-2</c:v>
                </c:pt>
                <c:pt idx="3517">
                  <c:v>2.04921382192845E-2</c:v>
                </c:pt>
                <c:pt idx="3518">
                  <c:v>2.2442247526940972E-2</c:v>
                </c:pt>
                <c:pt idx="3519">
                  <c:v>2.2430683556447808E-2</c:v>
                </c:pt>
                <c:pt idx="3520">
                  <c:v>2.3219746532781686E-2</c:v>
                </c:pt>
                <c:pt idx="3521">
                  <c:v>2.584915509561847E-2</c:v>
                </c:pt>
                <c:pt idx="3522">
                  <c:v>2.17730647754837E-2</c:v>
                </c:pt>
                <c:pt idx="3523">
                  <c:v>2.1696629526054851E-2</c:v>
                </c:pt>
                <c:pt idx="3524">
                  <c:v>2.6236607535906977E-2</c:v>
                </c:pt>
                <c:pt idx="3525">
                  <c:v>2.1025588608360415E-2</c:v>
                </c:pt>
                <c:pt idx="3526">
                  <c:v>2.4206021506211966E-2</c:v>
                </c:pt>
                <c:pt idx="3527">
                  <c:v>2.1691003637113612E-2</c:v>
                </c:pt>
                <c:pt idx="3528">
                  <c:v>2.1807332576632768E-2</c:v>
                </c:pt>
                <c:pt idx="3529">
                  <c:v>2.306686571211276E-2</c:v>
                </c:pt>
                <c:pt idx="3530">
                  <c:v>2.0600525105162814E-2</c:v>
                </c:pt>
                <c:pt idx="3531">
                  <c:v>1.8953164681946223E-2</c:v>
                </c:pt>
                <c:pt idx="3532">
                  <c:v>2.8047512073588979E-2</c:v>
                </c:pt>
                <c:pt idx="3533">
                  <c:v>2.2233890194906264E-2</c:v>
                </c:pt>
                <c:pt idx="3534">
                  <c:v>2.2132609771146582E-2</c:v>
                </c:pt>
                <c:pt idx="3535">
                  <c:v>2.3235408109472323E-2</c:v>
                </c:pt>
                <c:pt idx="3536">
                  <c:v>2.4773450243804566E-2</c:v>
                </c:pt>
                <c:pt idx="3537">
                  <c:v>2.3540575298362964E-2</c:v>
                </c:pt>
                <c:pt idx="3538">
                  <c:v>2.2477761132130951E-2</c:v>
                </c:pt>
                <c:pt idx="3539">
                  <c:v>1.994130994836733E-2</c:v>
                </c:pt>
                <c:pt idx="3540">
                  <c:v>2.4142290783043054E-2</c:v>
                </c:pt>
                <c:pt idx="3541">
                  <c:v>1.8619260912895785E-2</c:v>
                </c:pt>
                <c:pt idx="3542">
                  <c:v>2.1711343278602031E-2</c:v>
                </c:pt>
                <c:pt idx="3543">
                  <c:v>2.3758193775055551E-2</c:v>
                </c:pt>
                <c:pt idx="3544">
                  <c:v>2.2644981650703527E-2</c:v>
                </c:pt>
                <c:pt idx="3545">
                  <c:v>2.2936667940520041E-2</c:v>
                </c:pt>
                <c:pt idx="3546">
                  <c:v>2.6223655526711478E-2</c:v>
                </c:pt>
                <c:pt idx="3547">
                  <c:v>1.9681236357218732E-2</c:v>
                </c:pt>
                <c:pt idx="3548">
                  <c:v>2.5224289040119242E-2</c:v>
                </c:pt>
                <c:pt idx="3549">
                  <c:v>2.639205674005337E-2</c:v>
                </c:pt>
                <c:pt idx="3550">
                  <c:v>2.3254190776464161E-2</c:v>
                </c:pt>
                <c:pt idx="3551">
                  <c:v>2.1300185686024913E-2</c:v>
                </c:pt>
                <c:pt idx="3552">
                  <c:v>2.0420529437675843E-2</c:v>
                </c:pt>
                <c:pt idx="3553">
                  <c:v>1.904433328566791E-2</c:v>
                </c:pt>
                <c:pt idx="3554">
                  <c:v>1.7299297257496633E-2</c:v>
                </c:pt>
                <c:pt idx="3555">
                  <c:v>2.645104679358894E-2</c:v>
                </c:pt>
                <c:pt idx="3556">
                  <c:v>1.7164531018368175E-2</c:v>
                </c:pt>
                <c:pt idx="3557">
                  <c:v>2.1293410429484259E-2</c:v>
                </c:pt>
                <c:pt idx="3558">
                  <c:v>2.1229554639756804E-2</c:v>
                </c:pt>
                <c:pt idx="3559">
                  <c:v>2.3763994750495128E-2</c:v>
                </c:pt>
                <c:pt idx="3560">
                  <c:v>1.9591905959141946E-2</c:v>
                </c:pt>
                <c:pt idx="3561">
                  <c:v>2.2801978983433373E-2</c:v>
                </c:pt>
                <c:pt idx="3562">
                  <c:v>2.7721533223481948E-2</c:v>
                </c:pt>
                <c:pt idx="3563">
                  <c:v>1.6460638664099726E-2</c:v>
                </c:pt>
                <c:pt idx="3564">
                  <c:v>2.3119109633965025E-2</c:v>
                </c:pt>
                <c:pt idx="3565">
                  <c:v>2.3664999227282241E-2</c:v>
                </c:pt>
                <c:pt idx="3566">
                  <c:v>2.6386401894486034E-2</c:v>
                </c:pt>
                <c:pt idx="3567">
                  <c:v>2.3607112867625766E-2</c:v>
                </c:pt>
                <c:pt idx="3568">
                  <c:v>1.8798024401984036E-2</c:v>
                </c:pt>
                <c:pt idx="3569">
                  <c:v>2.4150982664376507E-2</c:v>
                </c:pt>
                <c:pt idx="3570">
                  <c:v>2.331969747277261E-2</c:v>
                </c:pt>
                <c:pt idx="3571">
                  <c:v>2.3111532467604879E-2</c:v>
                </c:pt>
                <c:pt idx="3572">
                  <c:v>2.2773169653892891E-2</c:v>
                </c:pt>
                <c:pt idx="3573">
                  <c:v>2.086720746277616E-2</c:v>
                </c:pt>
                <c:pt idx="3574">
                  <c:v>2.0101767811147125E-2</c:v>
                </c:pt>
                <c:pt idx="3575">
                  <c:v>2.1043048381382153E-2</c:v>
                </c:pt>
                <c:pt idx="3576">
                  <c:v>2.1643712258307541E-2</c:v>
                </c:pt>
                <c:pt idx="3577">
                  <c:v>2.506085245658328E-2</c:v>
                </c:pt>
                <c:pt idx="3578">
                  <c:v>1.8579384553067086E-2</c:v>
                </c:pt>
                <c:pt idx="3579">
                  <c:v>2.342541774881526E-2</c:v>
                </c:pt>
                <c:pt idx="3580">
                  <c:v>2.0298780091098593E-2</c:v>
                </c:pt>
                <c:pt idx="3581">
                  <c:v>2.4003961316761413E-2</c:v>
                </c:pt>
                <c:pt idx="3582">
                  <c:v>2.211997096061772E-2</c:v>
                </c:pt>
                <c:pt idx="3583">
                  <c:v>2.5034033023770292E-2</c:v>
                </c:pt>
                <c:pt idx="3584">
                  <c:v>1.9122660688859261E-2</c:v>
                </c:pt>
                <c:pt idx="3585">
                  <c:v>1.8851268748446972E-2</c:v>
                </c:pt>
                <c:pt idx="3586">
                  <c:v>2.4977550718128381E-2</c:v>
                </c:pt>
                <c:pt idx="3587">
                  <c:v>2.6633013470398287E-2</c:v>
                </c:pt>
                <c:pt idx="3588">
                  <c:v>2.0463190890613402E-2</c:v>
                </c:pt>
                <c:pt idx="3589">
                  <c:v>1.8536887405916802E-2</c:v>
                </c:pt>
                <c:pt idx="3590">
                  <c:v>2.3781380637981582E-2</c:v>
                </c:pt>
                <c:pt idx="3591">
                  <c:v>1.8746668419180469E-2</c:v>
                </c:pt>
                <c:pt idx="3592">
                  <c:v>2.4797632008092419E-2</c:v>
                </c:pt>
                <c:pt idx="3593">
                  <c:v>2.5199257350555938E-2</c:v>
                </c:pt>
                <c:pt idx="3594">
                  <c:v>1.7761096078931355E-2</c:v>
                </c:pt>
                <c:pt idx="3595">
                  <c:v>2.0515411613760269E-2</c:v>
                </c:pt>
                <c:pt idx="3596">
                  <c:v>1.9527827671183509E-2</c:v>
                </c:pt>
                <c:pt idx="3597">
                  <c:v>1.7669846821650435E-2</c:v>
                </c:pt>
                <c:pt idx="3598">
                  <c:v>2.2483360028091107E-2</c:v>
                </c:pt>
                <c:pt idx="3599">
                  <c:v>2.7709607538340748E-2</c:v>
                </c:pt>
                <c:pt idx="3600">
                  <c:v>2.2302390355498105E-2</c:v>
                </c:pt>
                <c:pt idx="3601">
                  <c:v>2.2091228625838316E-2</c:v>
                </c:pt>
                <c:pt idx="3602">
                  <c:v>2.5186794428766649E-2</c:v>
                </c:pt>
                <c:pt idx="3603">
                  <c:v>2.1981498322829678E-2</c:v>
                </c:pt>
                <c:pt idx="3604">
                  <c:v>2.6133003468903945E-2</c:v>
                </c:pt>
                <c:pt idx="3605">
                  <c:v>1.5042695491199666E-2</c:v>
                </c:pt>
                <c:pt idx="3606">
                  <c:v>2.5241895843102498E-2</c:v>
                </c:pt>
                <c:pt idx="3607">
                  <c:v>2.2171878332027464E-2</c:v>
                </c:pt>
                <c:pt idx="3608">
                  <c:v>2.0255134332777099E-2</c:v>
                </c:pt>
                <c:pt idx="3609">
                  <c:v>2.3090281377707966E-2</c:v>
                </c:pt>
                <c:pt idx="3610">
                  <c:v>2.4852713823633934E-2</c:v>
                </c:pt>
                <c:pt idx="3611">
                  <c:v>2.3214357499615389E-2</c:v>
                </c:pt>
                <c:pt idx="3612">
                  <c:v>1.9022212200990339E-2</c:v>
                </c:pt>
                <c:pt idx="3613">
                  <c:v>2.2118084501044043E-2</c:v>
                </c:pt>
                <c:pt idx="3614">
                  <c:v>1.6221296354623674E-2</c:v>
                </c:pt>
                <c:pt idx="3615">
                  <c:v>2.5812056764498714E-2</c:v>
                </c:pt>
                <c:pt idx="3616">
                  <c:v>2.4733448387826949E-2</c:v>
                </c:pt>
                <c:pt idx="3617">
                  <c:v>2.2493325816042513E-2</c:v>
                </c:pt>
                <c:pt idx="3618">
                  <c:v>2.1450789555656449E-2</c:v>
                </c:pt>
                <c:pt idx="3619">
                  <c:v>2.1765141127918202E-2</c:v>
                </c:pt>
                <c:pt idx="3620">
                  <c:v>2.4091614682224975E-2</c:v>
                </c:pt>
                <c:pt idx="3621">
                  <c:v>2.2777959158420538E-2</c:v>
                </c:pt>
                <c:pt idx="3622">
                  <c:v>2.4810930450936925E-2</c:v>
                </c:pt>
                <c:pt idx="3623">
                  <c:v>1.5394652488598226E-2</c:v>
                </c:pt>
                <c:pt idx="3624">
                  <c:v>2.1727940852453061E-2</c:v>
                </c:pt>
                <c:pt idx="3625">
                  <c:v>2.8620109067486098E-2</c:v>
                </c:pt>
                <c:pt idx="3626">
                  <c:v>2.7982079671936288E-2</c:v>
                </c:pt>
                <c:pt idx="3627">
                  <c:v>2.6589428238970328E-2</c:v>
                </c:pt>
                <c:pt idx="3628">
                  <c:v>2.3547456058674955E-2</c:v>
                </c:pt>
                <c:pt idx="3629">
                  <c:v>2.4887136631295562E-2</c:v>
                </c:pt>
                <c:pt idx="3630">
                  <c:v>2.0103225047229421E-2</c:v>
                </c:pt>
                <c:pt idx="3631">
                  <c:v>2.1803807102956648E-2</c:v>
                </c:pt>
                <c:pt idx="3632">
                  <c:v>2.3474694582238387E-2</c:v>
                </c:pt>
                <c:pt idx="3633">
                  <c:v>2.3356748905350271E-2</c:v>
                </c:pt>
                <c:pt idx="3634">
                  <c:v>2.1720919846307279E-2</c:v>
                </c:pt>
                <c:pt idx="3635">
                  <c:v>2.1536441736499535E-2</c:v>
                </c:pt>
                <c:pt idx="3636">
                  <c:v>1.6481170525943837E-2</c:v>
                </c:pt>
                <c:pt idx="3637">
                  <c:v>2.4556882784185739E-2</c:v>
                </c:pt>
                <c:pt idx="3638">
                  <c:v>2.3344187316769287E-2</c:v>
                </c:pt>
                <c:pt idx="3639">
                  <c:v>2.3010986431590871E-2</c:v>
                </c:pt>
                <c:pt idx="3640">
                  <c:v>2.0839229321044223E-2</c:v>
                </c:pt>
                <c:pt idx="3641">
                  <c:v>1.6571448557993654E-2</c:v>
                </c:pt>
                <c:pt idx="3642">
                  <c:v>1.7584954273123381E-2</c:v>
                </c:pt>
                <c:pt idx="3643">
                  <c:v>2.0316792150967201E-2</c:v>
                </c:pt>
                <c:pt idx="3644">
                  <c:v>2.7894401373985547E-2</c:v>
                </c:pt>
                <c:pt idx="3645">
                  <c:v>2.9668624884368746E-2</c:v>
                </c:pt>
                <c:pt idx="3646">
                  <c:v>2.1777738038127673E-2</c:v>
                </c:pt>
                <c:pt idx="3647">
                  <c:v>2.4435832509968596E-2</c:v>
                </c:pt>
                <c:pt idx="3648">
                  <c:v>2.0589732363653305E-2</c:v>
                </c:pt>
                <c:pt idx="3649">
                  <c:v>2.3119533033371775E-2</c:v>
                </c:pt>
                <c:pt idx="3650">
                  <c:v>2.1371711762865182E-2</c:v>
                </c:pt>
                <c:pt idx="3651">
                  <c:v>2.7993773138818224E-2</c:v>
                </c:pt>
                <c:pt idx="3652">
                  <c:v>1.9470327380375879E-2</c:v>
                </c:pt>
                <c:pt idx="3653">
                  <c:v>2.0526952725478796E-2</c:v>
                </c:pt>
                <c:pt idx="3654">
                  <c:v>2.6508704022498532E-2</c:v>
                </c:pt>
                <c:pt idx="3655">
                  <c:v>2.1335269012320773E-2</c:v>
                </c:pt>
                <c:pt idx="3656">
                  <c:v>1.7861719248895222E-2</c:v>
                </c:pt>
                <c:pt idx="3657">
                  <c:v>1.9024146266353438E-2</c:v>
                </c:pt>
                <c:pt idx="3658">
                  <c:v>2.0281308156138468E-2</c:v>
                </c:pt>
                <c:pt idx="3659">
                  <c:v>1.71594458610233E-2</c:v>
                </c:pt>
                <c:pt idx="3660">
                  <c:v>2.0714210847436656E-2</c:v>
                </c:pt>
                <c:pt idx="3661">
                  <c:v>2.0965946804528363E-2</c:v>
                </c:pt>
                <c:pt idx="3662">
                  <c:v>2.567145371204296E-2</c:v>
                </c:pt>
                <c:pt idx="3663">
                  <c:v>2.3486644177651547E-2</c:v>
                </c:pt>
                <c:pt idx="3664">
                  <c:v>2.3091698270718622E-2</c:v>
                </c:pt>
                <c:pt idx="3665">
                  <c:v>2.787725050369862E-2</c:v>
                </c:pt>
                <c:pt idx="3666">
                  <c:v>2.1662608062792018E-2</c:v>
                </c:pt>
                <c:pt idx="3667">
                  <c:v>3.0396085892421976E-2</c:v>
                </c:pt>
                <c:pt idx="3668">
                  <c:v>2.6634719787512483E-2</c:v>
                </c:pt>
                <c:pt idx="3669">
                  <c:v>1.5395565974200297E-2</c:v>
                </c:pt>
                <c:pt idx="3670">
                  <c:v>2.502781859386578E-2</c:v>
                </c:pt>
                <c:pt idx="3671">
                  <c:v>2.4632879093092527E-2</c:v>
                </c:pt>
                <c:pt idx="3672">
                  <c:v>2.619824133990126E-2</c:v>
                </c:pt>
                <c:pt idx="3673">
                  <c:v>2.5181242448071971E-2</c:v>
                </c:pt>
                <c:pt idx="3674">
                  <c:v>1.9609288340335602E-2</c:v>
                </c:pt>
                <c:pt idx="3675">
                  <c:v>2.7657944098356833E-2</c:v>
                </c:pt>
                <c:pt idx="3676">
                  <c:v>2.4238374263607036E-2</c:v>
                </c:pt>
                <c:pt idx="3677">
                  <c:v>2.1656961462743811E-2</c:v>
                </c:pt>
                <c:pt idx="3678">
                  <c:v>2.1660190778647493E-2</c:v>
                </c:pt>
                <c:pt idx="3679">
                  <c:v>2.5837574078699389E-2</c:v>
                </c:pt>
                <c:pt idx="3680">
                  <c:v>1.4722808452623892E-2</c:v>
                </c:pt>
                <c:pt idx="3681">
                  <c:v>2.6130589004658481E-2</c:v>
                </c:pt>
                <c:pt idx="3682">
                  <c:v>2.1516837277627675E-2</c:v>
                </c:pt>
                <c:pt idx="3683">
                  <c:v>2.1023466401140372E-2</c:v>
                </c:pt>
                <c:pt idx="3684">
                  <c:v>2.2887300697861896E-2</c:v>
                </c:pt>
                <c:pt idx="3685">
                  <c:v>2.2372407990274262E-2</c:v>
                </c:pt>
                <c:pt idx="3686">
                  <c:v>2.4273434538207506E-2</c:v>
                </c:pt>
                <c:pt idx="3687">
                  <c:v>2.584435617365945E-2</c:v>
                </c:pt>
                <c:pt idx="3688">
                  <c:v>3.0089955966079197E-2</c:v>
                </c:pt>
                <c:pt idx="3689">
                  <c:v>2.5080150204972288E-2</c:v>
                </c:pt>
                <c:pt idx="3690">
                  <c:v>2.4761191899676255E-2</c:v>
                </c:pt>
                <c:pt idx="3691">
                  <c:v>2.5761470884610362E-2</c:v>
                </c:pt>
                <c:pt idx="3692">
                  <c:v>1.9975842999455672E-2</c:v>
                </c:pt>
                <c:pt idx="3693">
                  <c:v>1.9028393791273052E-2</c:v>
                </c:pt>
                <c:pt idx="3694">
                  <c:v>2.5781268203583688E-2</c:v>
                </c:pt>
                <c:pt idx="3695">
                  <c:v>2.002043335905062E-2</c:v>
                </c:pt>
                <c:pt idx="3696">
                  <c:v>2.0614209060678255E-2</c:v>
                </c:pt>
                <c:pt idx="3697">
                  <c:v>2.9006157565398871E-2</c:v>
                </c:pt>
                <c:pt idx="3698">
                  <c:v>1.7884532919923465E-2</c:v>
                </c:pt>
                <c:pt idx="3699">
                  <c:v>2.2632391859779902E-2</c:v>
                </c:pt>
                <c:pt idx="3700">
                  <c:v>2.0421728890524415E-2</c:v>
                </c:pt>
                <c:pt idx="3701">
                  <c:v>1.7329956559321104E-2</c:v>
                </c:pt>
                <c:pt idx="3702">
                  <c:v>2.298015415996325E-2</c:v>
                </c:pt>
                <c:pt idx="3703">
                  <c:v>2.8918590624006556E-2</c:v>
                </c:pt>
                <c:pt idx="3704">
                  <c:v>2.8996641102704484E-2</c:v>
                </c:pt>
                <c:pt idx="3705">
                  <c:v>1.7031051369963551E-2</c:v>
                </c:pt>
                <c:pt idx="3706">
                  <c:v>1.6891520335588488E-2</c:v>
                </c:pt>
                <c:pt idx="3707">
                  <c:v>1.8582417140479424E-2</c:v>
                </c:pt>
                <c:pt idx="3708">
                  <c:v>1.9511499246105797E-2</c:v>
                </c:pt>
                <c:pt idx="3709">
                  <c:v>2.188071508949415E-2</c:v>
                </c:pt>
                <c:pt idx="3710">
                  <c:v>2.5910783394162886E-2</c:v>
                </c:pt>
                <c:pt idx="3711">
                  <c:v>1.586051160289495E-2</c:v>
                </c:pt>
                <c:pt idx="3712">
                  <c:v>1.9851953265236207E-2</c:v>
                </c:pt>
                <c:pt idx="3713">
                  <c:v>2.032443221845474E-2</c:v>
                </c:pt>
                <c:pt idx="3714">
                  <c:v>2.1730468803813553E-2</c:v>
                </c:pt>
                <c:pt idx="3715">
                  <c:v>1.9569465748240977E-2</c:v>
                </c:pt>
                <c:pt idx="3716">
                  <c:v>1.7541850790213906E-2</c:v>
                </c:pt>
                <c:pt idx="3717">
                  <c:v>2.4283410013289746E-2</c:v>
                </c:pt>
                <c:pt idx="3718">
                  <c:v>2.72206868746219E-2</c:v>
                </c:pt>
                <c:pt idx="3719">
                  <c:v>1.8344311581719727E-2</c:v>
                </c:pt>
                <c:pt idx="3720">
                  <c:v>2.568505909934022E-2</c:v>
                </c:pt>
                <c:pt idx="3721">
                  <c:v>1.4479930323913365E-2</c:v>
                </c:pt>
                <c:pt idx="3722">
                  <c:v>2.0326362688667429E-2</c:v>
                </c:pt>
                <c:pt idx="3723">
                  <c:v>2.3253983417706854E-2</c:v>
                </c:pt>
                <c:pt idx="3724">
                  <c:v>2.6672010463430294E-2</c:v>
                </c:pt>
                <c:pt idx="3725">
                  <c:v>1.5625549008528094E-2</c:v>
                </c:pt>
                <c:pt idx="3726">
                  <c:v>1.8354963603363951E-2</c:v>
                </c:pt>
                <c:pt idx="3727">
                  <c:v>2.6380959878110594E-2</c:v>
                </c:pt>
                <c:pt idx="3728">
                  <c:v>2.0359603762600546E-2</c:v>
                </c:pt>
                <c:pt idx="3729">
                  <c:v>1.4585283874215371E-2</c:v>
                </c:pt>
                <c:pt idx="3730">
                  <c:v>2.8102694230709727E-2</c:v>
                </c:pt>
                <c:pt idx="3731">
                  <c:v>1.8555743630656239E-2</c:v>
                </c:pt>
                <c:pt idx="3732">
                  <c:v>1.9089542011431537E-2</c:v>
                </c:pt>
                <c:pt idx="3733">
                  <c:v>2.0233433966339656E-2</c:v>
                </c:pt>
                <c:pt idx="3734">
                  <c:v>2.7190748004363243E-2</c:v>
                </c:pt>
                <c:pt idx="3735">
                  <c:v>2.3917677683290665E-2</c:v>
                </c:pt>
                <c:pt idx="3736">
                  <c:v>2.7773773371843846E-2</c:v>
                </c:pt>
                <c:pt idx="3737">
                  <c:v>2.1680746569251057E-2</c:v>
                </c:pt>
                <c:pt idx="3738">
                  <c:v>2.2971849774466896E-2</c:v>
                </c:pt>
                <c:pt idx="3739">
                  <c:v>2.7132717470472592E-2</c:v>
                </c:pt>
                <c:pt idx="3740">
                  <c:v>2.6939400323219287E-2</c:v>
                </c:pt>
                <c:pt idx="3741">
                  <c:v>2.5606272919415366E-2</c:v>
                </c:pt>
                <c:pt idx="3742">
                  <c:v>1.9058366748941312E-2</c:v>
                </c:pt>
                <c:pt idx="3743">
                  <c:v>2.1493080303504289E-2</c:v>
                </c:pt>
                <c:pt idx="3744">
                  <c:v>2.0636183576052479E-2</c:v>
                </c:pt>
                <c:pt idx="3745">
                  <c:v>2.6969163086006793E-2</c:v>
                </c:pt>
                <c:pt idx="3746">
                  <c:v>2.125512817333219E-2</c:v>
                </c:pt>
                <c:pt idx="3747">
                  <c:v>2.2894037656858827E-2</c:v>
                </c:pt>
                <c:pt idx="3748">
                  <c:v>2.0533119244576532E-2</c:v>
                </c:pt>
                <c:pt idx="3749">
                  <c:v>2.4225133946555788E-2</c:v>
                </c:pt>
                <c:pt idx="3750">
                  <c:v>2.0072037722658139E-2</c:v>
                </c:pt>
                <c:pt idx="3751">
                  <c:v>2.7827527800804538E-2</c:v>
                </c:pt>
                <c:pt idx="3752">
                  <c:v>2.720324661313871E-2</c:v>
                </c:pt>
                <c:pt idx="3753">
                  <c:v>2.1235647767035924E-2</c:v>
                </c:pt>
                <c:pt idx="3754">
                  <c:v>2.1544349228022636E-2</c:v>
                </c:pt>
                <c:pt idx="3755">
                  <c:v>1.9634715248612739E-2</c:v>
                </c:pt>
                <c:pt idx="3756">
                  <c:v>1.8454422198873589E-2</c:v>
                </c:pt>
                <c:pt idx="3757">
                  <c:v>2.7298516435190476E-2</c:v>
                </c:pt>
                <c:pt idx="3758">
                  <c:v>2.3209349882594231E-2</c:v>
                </c:pt>
                <c:pt idx="3759">
                  <c:v>2.0100873827105504E-2</c:v>
                </c:pt>
                <c:pt idx="3760">
                  <c:v>2.7156258896096911E-2</c:v>
                </c:pt>
                <c:pt idx="3761">
                  <c:v>2.145895893029098E-2</c:v>
                </c:pt>
                <c:pt idx="3762">
                  <c:v>2.054744291924316E-2</c:v>
                </c:pt>
                <c:pt idx="3763">
                  <c:v>2.1642840356443292E-2</c:v>
                </c:pt>
                <c:pt idx="3764">
                  <c:v>2.4894861981395733E-2</c:v>
                </c:pt>
                <c:pt idx="3765">
                  <c:v>2.241067179010987E-2</c:v>
                </c:pt>
                <c:pt idx="3766">
                  <c:v>2.1841086451907906E-2</c:v>
                </c:pt>
                <c:pt idx="3767">
                  <c:v>2.6040215298103728E-2</c:v>
                </c:pt>
                <c:pt idx="3768">
                  <c:v>1.7974330059670494E-2</c:v>
                </c:pt>
                <c:pt idx="3769">
                  <c:v>2.692604130084035E-2</c:v>
                </c:pt>
                <c:pt idx="3770">
                  <c:v>2.8251685455007742E-2</c:v>
                </c:pt>
                <c:pt idx="3771">
                  <c:v>2.2812723606608978E-2</c:v>
                </c:pt>
                <c:pt idx="3772">
                  <c:v>2.235849547560239E-2</c:v>
                </c:pt>
                <c:pt idx="3773">
                  <c:v>2.719376866860845E-2</c:v>
                </c:pt>
                <c:pt idx="3774">
                  <c:v>1.7649751535965146E-2</c:v>
                </c:pt>
                <c:pt idx="3775">
                  <c:v>1.8123460106115562E-2</c:v>
                </c:pt>
                <c:pt idx="3776">
                  <c:v>2.5160367135130934E-2</c:v>
                </c:pt>
                <c:pt idx="3777">
                  <c:v>2.1753038217240117E-2</c:v>
                </c:pt>
                <c:pt idx="3778">
                  <c:v>1.8066576841716024E-2</c:v>
                </c:pt>
                <c:pt idx="3779">
                  <c:v>1.9919450145894434E-2</c:v>
                </c:pt>
                <c:pt idx="3780">
                  <c:v>2.2614956148811517E-2</c:v>
                </c:pt>
                <c:pt idx="3781">
                  <c:v>2.2569315207944085E-2</c:v>
                </c:pt>
                <c:pt idx="3782">
                  <c:v>2.4766490157688604E-2</c:v>
                </c:pt>
                <c:pt idx="3783">
                  <c:v>2.1831052372168938E-2</c:v>
                </c:pt>
                <c:pt idx="3784">
                  <c:v>2.0842139839964122E-2</c:v>
                </c:pt>
                <c:pt idx="3785">
                  <c:v>2.8512880414207499E-2</c:v>
                </c:pt>
                <c:pt idx="3786">
                  <c:v>2.4962075251628746E-2</c:v>
                </c:pt>
                <c:pt idx="3787">
                  <c:v>1.7518282398970755E-2</c:v>
                </c:pt>
                <c:pt idx="3788">
                  <c:v>2.6679408926055397E-2</c:v>
                </c:pt>
                <c:pt idx="3789">
                  <c:v>2.8555822995615859E-2</c:v>
                </c:pt>
                <c:pt idx="3790">
                  <c:v>1.8344386932761622E-2</c:v>
                </c:pt>
                <c:pt idx="3791">
                  <c:v>1.3592186373381214E-2</c:v>
                </c:pt>
                <c:pt idx="3792">
                  <c:v>2.4385763501906785E-2</c:v>
                </c:pt>
                <c:pt idx="3793">
                  <c:v>2.0544521498927711E-2</c:v>
                </c:pt>
                <c:pt idx="3794">
                  <c:v>1.822030445266816E-2</c:v>
                </c:pt>
                <c:pt idx="3795">
                  <c:v>2.150503471976583E-2</c:v>
                </c:pt>
                <c:pt idx="3796">
                  <c:v>1.6449443865628674E-2</c:v>
                </c:pt>
                <c:pt idx="3797">
                  <c:v>2.4988660356045481E-2</c:v>
                </c:pt>
                <c:pt idx="3798">
                  <c:v>1.8593967141913963E-2</c:v>
                </c:pt>
                <c:pt idx="3799">
                  <c:v>2.6080037807116718E-2</c:v>
                </c:pt>
                <c:pt idx="3800">
                  <c:v>2.789964258492186E-2</c:v>
                </c:pt>
                <c:pt idx="3801">
                  <c:v>2.0302523401046307E-2</c:v>
                </c:pt>
                <c:pt idx="3802">
                  <c:v>2.1191768501368023E-2</c:v>
                </c:pt>
                <c:pt idx="3803">
                  <c:v>2.0587863548909714E-2</c:v>
                </c:pt>
                <c:pt idx="3804">
                  <c:v>2.1481249519110471E-2</c:v>
                </c:pt>
                <c:pt idx="3805">
                  <c:v>2.8980627422305255E-2</c:v>
                </c:pt>
                <c:pt idx="3806">
                  <c:v>2.6143603004201606E-2</c:v>
                </c:pt>
                <c:pt idx="3807">
                  <c:v>2.1894283452848533E-2</c:v>
                </c:pt>
                <c:pt idx="3808">
                  <c:v>2.0480771798758741E-2</c:v>
                </c:pt>
                <c:pt idx="3809">
                  <c:v>1.7207043627599457E-2</c:v>
                </c:pt>
                <c:pt idx="3810">
                  <c:v>2.3066702929636026E-2</c:v>
                </c:pt>
                <c:pt idx="3811">
                  <c:v>2.556614989230007E-2</c:v>
                </c:pt>
                <c:pt idx="3812">
                  <c:v>2.7787685822077589E-2</c:v>
                </c:pt>
                <c:pt idx="3813">
                  <c:v>2.2303692593789566E-2</c:v>
                </c:pt>
                <c:pt idx="3814">
                  <c:v>2.1747440436074839E-2</c:v>
                </c:pt>
                <c:pt idx="3815">
                  <c:v>2.5707580230816318E-2</c:v>
                </c:pt>
                <c:pt idx="3816">
                  <c:v>1.8521613266745198E-2</c:v>
                </c:pt>
                <c:pt idx="3817">
                  <c:v>2.3612482797552084E-2</c:v>
                </c:pt>
                <c:pt idx="3818">
                  <c:v>2.2925365583946519E-2</c:v>
                </c:pt>
                <c:pt idx="3819">
                  <c:v>1.9404299991042623E-2</c:v>
                </c:pt>
                <c:pt idx="3820">
                  <c:v>2.6597891454233386E-2</c:v>
                </c:pt>
                <c:pt idx="3821">
                  <c:v>1.7423061738612005E-2</c:v>
                </c:pt>
                <c:pt idx="3822">
                  <c:v>2.3890118349654755E-2</c:v>
                </c:pt>
                <c:pt idx="3823">
                  <c:v>2.7118646656805738E-2</c:v>
                </c:pt>
                <c:pt idx="3824">
                  <c:v>1.7291740176738141E-2</c:v>
                </c:pt>
                <c:pt idx="3825">
                  <c:v>2.4284790956048755E-2</c:v>
                </c:pt>
                <c:pt idx="3826">
                  <c:v>2.1069296737017219E-2</c:v>
                </c:pt>
                <c:pt idx="3827">
                  <c:v>2.8290791226082031E-2</c:v>
                </c:pt>
                <c:pt idx="3828">
                  <c:v>2.6659602042895653E-2</c:v>
                </c:pt>
                <c:pt idx="3829">
                  <c:v>2.5999316722922276E-2</c:v>
                </c:pt>
                <c:pt idx="3830">
                  <c:v>2.0358081651315044E-2</c:v>
                </c:pt>
                <c:pt idx="3831">
                  <c:v>1.8756895066442375E-2</c:v>
                </c:pt>
                <c:pt idx="3832">
                  <c:v>2.3817394297293428E-2</c:v>
                </c:pt>
                <c:pt idx="3833">
                  <c:v>1.7675005439319501E-2</c:v>
                </c:pt>
                <c:pt idx="3834">
                  <c:v>2.7708039863811092E-2</c:v>
                </c:pt>
                <c:pt idx="3835">
                  <c:v>1.5076087842311844E-2</c:v>
                </c:pt>
                <c:pt idx="3836">
                  <c:v>2.5372877154149237E-2</c:v>
                </c:pt>
                <c:pt idx="3837">
                  <c:v>2.5581719328739622E-2</c:v>
                </c:pt>
                <c:pt idx="3838">
                  <c:v>2.1502009985656247E-2</c:v>
                </c:pt>
                <c:pt idx="3839">
                  <c:v>2.7618788372640358E-2</c:v>
                </c:pt>
                <c:pt idx="3840">
                  <c:v>2.0268859567122287E-2</c:v>
                </c:pt>
                <c:pt idx="3841">
                  <c:v>2.2724263440959489E-2</c:v>
                </c:pt>
                <c:pt idx="3842">
                  <c:v>2.4051007031592367E-2</c:v>
                </c:pt>
                <c:pt idx="3843">
                  <c:v>2.272524358234991E-2</c:v>
                </c:pt>
                <c:pt idx="3844">
                  <c:v>2.8485286674468265E-2</c:v>
                </c:pt>
                <c:pt idx="3845">
                  <c:v>2.1618813419246253E-2</c:v>
                </c:pt>
                <c:pt idx="3846">
                  <c:v>2.166020897478094E-2</c:v>
                </c:pt>
                <c:pt idx="3847">
                  <c:v>1.6799300261877901E-2</c:v>
                </c:pt>
                <c:pt idx="3848">
                  <c:v>2.2542410575621518E-2</c:v>
                </c:pt>
                <c:pt idx="3849">
                  <c:v>2.768608601056748E-2</c:v>
                </c:pt>
                <c:pt idx="3850">
                  <c:v>2.224622320717316E-2</c:v>
                </c:pt>
                <c:pt idx="3851">
                  <c:v>2.235251469666847E-2</c:v>
                </c:pt>
                <c:pt idx="3852">
                  <c:v>2.6246744588156328E-2</c:v>
                </c:pt>
                <c:pt idx="3853">
                  <c:v>1.9221795085668972E-2</c:v>
                </c:pt>
                <c:pt idx="3854">
                  <c:v>2.1296216113210326E-2</c:v>
                </c:pt>
                <c:pt idx="3855">
                  <c:v>2.8273210940736246E-2</c:v>
                </c:pt>
                <c:pt idx="3856">
                  <c:v>2.2640875975157349E-2</c:v>
                </c:pt>
                <c:pt idx="3857">
                  <c:v>2.2011404692896596E-2</c:v>
                </c:pt>
                <c:pt idx="3858">
                  <c:v>1.74662022789367E-2</c:v>
                </c:pt>
                <c:pt idx="3859">
                  <c:v>1.9806875546499458E-2</c:v>
                </c:pt>
                <c:pt idx="3860">
                  <c:v>1.2573820730679749E-2</c:v>
                </c:pt>
                <c:pt idx="3861">
                  <c:v>2.5181634554418363E-2</c:v>
                </c:pt>
                <c:pt idx="3862">
                  <c:v>2.0739400888010615E-2</c:v>
                </c:pt>
                <c:pt idx="3863">
                  <c:v>2.5590305382310122E-2</c:v>
                </c:pt>
                <c:pt idx="3864">
                  <c:v>2.6199577933586547E-2</c:v>
                </c:pt>
                <c:pt idx="3865">
                  <c:v>2.3119082340591068E-2</c:v>
                </c:pt>
                <c:pt idx="3866">
                  <c:v>2.3578784637536109E-2</c:v>
                </c:pt>
                <c:pt idx="3867">
                  <c:v>2.2057077240194876E-2</c:v>
                </c:pt>
                <c:pt idx="3868">
                  <c:v>2.4444655815879505E-2</c:v>
                </c:pt>
                <c:pt idx="3869">
                  <c:v>2.740197043241923E-2</c:v>
                </c:pt>
                <c:pt idx="3870">
                  <c:v>2.4989875542823982E-2</c:v>
                </c:pt>
                <c:pt idx="3871">
                  <c:v>2.5943060617745164E-2</c:v>
                </c:pt>
                <c:pt idx="3872">
                  <c:v>1.8510786024526743E-2</c:v>
                </c:pt>
                <c:pt idx="3873">
                  <c:v>2.8181588700993212E-2</c:v>
                </c:pt>
                <c:pt idx="3874">
                  <c:v>1.9555095079268375E-2</c:v>
                </c:pt>
                <c:pt idx="3875">
                  <c:v>2.9605997408346667E-2</c:v>
                </c:pt>
                <c:pt idx="3876">
                  <c:v>2.24429418295388E-2</c:v>
                </c:pt>
                <c:pt idx="3877">
                  <c:v>2.2944529860517947E-2</c:v>
                </c:pt>
                <c:pt idx="3878">
                  <c:v>2.073275673263671E-2</c:v>
                </c:pt>
                <c:pt idx="3879">
                  <c:v>2.4001510573534342E-2</c:v>
                </c:pt>
                <c:pt idx="3880">
                  <c:v>2.7092898355961303E-2</c:v>
                </c:pt>
                <c:pt idx="3881">
                  <c:v>2.968612618398473E-2</c:v>
                </c:pt>
                <c:pt idx="3882">
                  <c:v>1.9376604559644559E-2</c:v>
                </c:pt>
                <c:pt idx="3883">
                  <c:v>2.0329705637937949E-2</c:v>
                </c:pt>
                <c:pt idx="3884">
                  <c:v>2.3161826949128606E-2</c:v>
                </c:pt>
                <c:pt idx="3885">
                  <c:v>1.7619126141679251E-2</c:v>
                </c:pt>
                <c:pt idx="3886">
                  <c:v>1.61690398027097E-2</c:v>
                </c:pt>
                <c:pt idx="3887">
                  <c:v>1.9889371383838426E-2</c:v>
                </c:pt>
                <c:pt idx="3888">
                  <c:v>2.1346633488620086E-2</c:v>
                </c:pt>
                <c:pt idx="3889">
                  <c:v>2.9981888799183978E-2</c:v>
                </c:pt>
                <c:pt idx="3890">
                  <c:v>2.3097959253282174E-2</c:v>
                </c:pt>
                <c:pt idx="3891">
                  <c:v>2.2766694629982692E-2</c:v>
                </c:pt>
                <c:pt idx="3892">
                  <c:v>2.1612976059637003E-2</c:v>
                </c:pt>
                <c:pt idx="3893">
                  <c:v>1.6934804457281225E-2</c:v>
                </c:pt>
                <c:pt idx="3894">
                  <c:v>2.7905186166950546E-2</c:v>
                </c:pt>
                <c:pt idx="3895">
                  <c:v>2.4010485999459721E-2</c:v>
                </c:pt>
                <c:pt idx="3896">
                  <c:v>2.2342029606220063E-2</c:v>
                </c:pt>
                <c:pt idx="3897">
                  <c:v>1.6397237156639571E-2</c:v>
                </c:pt>
                <c:pt idx="3898">
                  <c:v>2.0634424271999172E-2</c:v>
                </c:pt>
                <c:pt idx="3899">
                  <c:v>2.5606426364874521E-2</c:v>
                </c:pt>
                <c:pt idx="3900">
                  <c:v>2.1080442426626926E-2</c:v>
                </c:pt>
                <c:pt idx="3901">
                  <c:v>2.2921166092578906E-2</c:v>
                </c:pt>
                <c:pt idx="3902">
                  <c:v>2.3902619332002741E-2</c:v>
                </c:pt>
                <c:pt idx="3903">
                  <c:v>2.2075373228452679E-2</c:v>
                </c:pt>
                <c:pt idx="3904">
                  <c:v>2.6637240147513955E-2</c:v>
                </c:pt>
                <c:pt idx="3905">
                  <c:v>2.8202385308458242E-2</c:v>
                </c:pt>
                <c:pt idx="3906">
                  <c:v>1.6817217223474498E-2</c:v>
                </c:pt>
                <c:pt idx="3907">
                  <c:v>2.169231764457118E-2</c:v>
                </c:pt>
                <c:pt idx="3908">
                  <c:v>1.5978387574703545E-2</c:v>
                </c:pt>
                <c:pt idx="3909">
                  <c:v>2.314478506302705E-2</c:v>
                </c:pt>
                <c:pt idx="3910">
                  <c:v>1.9225938785616854E-2</c:v>
                </c:pt>
                <c:pt idx="3911">
                  <c:v>2.1775273192787103E-2</c:v>
                </c:pt>
                <c:pt idx="3912">
                  <c:v>2.5937529238473596E-2</c:v>
                </c:pt>
                <c:pt idx="3913">
                  <c:v>2.3930646591494752E-2</c:v>
                </c:pt>
                <c:pt idx="3914">
                  <c:v>2.6668082705161692E-2</c:v>
                </c:pt>
                <c:pt idx="3915">
                  <c:v>1.5644058647822444E-2</c:v>
                </c:pt>
                <c:pt idx="3916">
                  <c:v>2.3610207804424976E-2</c:v>
                </c:pt>
                <c:pt idx="3917">
                  <c:v>2.4032202712989437E-2</c:v>
                </c:pt>
                <c:pt idx="3918">
                  <c:v>2.1464441779198977E-2</c:v>
                </c:pt>
                <c:pt idx="3919">
                  <c:v>2.2872361403681461E-2</c:v>
                </c:pt>
                <c:pt idx="3920">
                  <c:v>2.1374244431483988E-2</c:v>
                </c:pt>
                <c:pt idx="3921">
                  <c:v>2.1757022655376861E-2</c:v>
                </c:pt>
                <c:pt idx="3922">
                  <c:v>2.7807352666878758E-2</c:v>
                </c:pt>
                <c:pt idx="3923">
                  <c:v>2.7000396149636861E-2</c:v>
                </c:pt>
                <c:pt idx="3924">
                  <c:v>2.6224004874730315E-2</c:v>
                </c:pt>
                <c:pt idx="3925">
                  <c:v>1.6052718706499103E-2</c:v>
                </c:pt>
                <c:pt idx="3926">
                  <c:v>2.2601859042273138E-2</c:v>
                </c:pt>
                <c:pt idx="3927">
                  <c:v>2.3027579872807572E-2</c:v>
                </c:pt>
                <c:pt idx="3928">
                  <c:v>2.4354899270836151E-2</c:v>
                </c:pt>
                <c:pt idx="3929">
                  <c:v>2.6599384922948652E-2</c:v>
                </c:pt>
                <c:pt idx="3930">
                  <c:v>2.6685644264863077E-2</c:v>
                </c:pt>
                <c:pt idx="3931">
                  <c:v>2.2095586959967665E-2</c:v>
                </c:pt>
                <c:pt idx="3932">
                  <c:v>2.0564326024327107E-2</c:v>
                </c:pt>
                <c:pt idx="3933">
                  <c:v>2.011810921483979E-2</c:v>
                </c:pt>
                <c:pt idx="3934">
                  <c:v>2.3011798131920697E-2</c:v>
                </c:pt>
                <c:pt idx="3935">
                  <c:v>2.2165326628537506E-2</c:v>
                </c:pt>
                <c:pt idx="3936">
                  <c:v>2.4763655457892941E-2</c:v>
                </c:pt>
                <c:pt idx="3937">
                  <c:v>2.6723046567259736E-2</c:v>
                </c:pt>
                <c:pt idx="3938">
                  <c:v>2.3566347356292251E-2</c:v>
                </c:pt>
                <c:pt idx="3939">
                  <c:v>2.3331268725995932E-2</c:v>
                </c:pt>
                <c:pt idx="3940">
                  <c:v>2.0233325938151511E-2</c:v>
                </c:pt>
                <c:pt idx="3941">
                  <c:v>2.4341267617281306E-2</c:v>
                </c:pt>
                <c:pt idx="3942">
                  <c:v>2.5489532668208508E-2</c:v>
                </c:pt>
                <c:pt idx="3943">
                  <c:v>1.8161999287801978E-2</c:v>
                </c:pt>
                <c:pt idx="3944">
                  <c:v>2.5463733011775996E-2</c:v>
                </c:pt>
                <c:pt idx="3945">
                  <c:v>2.3266042143957208E-2</c:v>
                </c:pt>
                <c:pt idx="3946">
                  <c:v>2.7054151817443771E-2</c:v>
                </c:pt>
                <c:pt idx="3947">
                  <c:v>2.6330117319560656E-2</c:v>
                </c:pt>
                <c:pt idx="3948">
                  <c:v>2.2608571010387955E-2</c:v>
                </c:pt>
                <c:pt idx="3949">
                  <c:v>2.3471009571232576E-2</c:v>
                </c:pt>
                <c:pt idx="3950">
                  <c:v>1.9685267453160463E-2</c:v>
                </c:pt>
                <c:pt idx="3951">
                  <c:v>2.946908113950155E-2</c:v>
                </c:pt>
                <c:pt idx="3952">
                  <c:v>2.3425998118757299E-2</c:v>
                </c:pt>
                <c:pt idx="3953">
                  <c:v>2.4425797580499686E-2</c:v>
                </c:pt>
                <c:pt idx="3954">
                  <c:v>1.980694778376885E-2</c:v>
                </c:pt>
                <c:pt idx="3955">
                  <c:v>2.019775381092026E-2</c:v>
                </c:pt>
                <c:pt idx="3956">
                  <c:v>2.0235802872372338E-2</c:v>
                </c:pt>
                <c:pt idx="3957">
                  <c:v>2.1640161294452509E-2</c:v>
                </c:pt>
                <c:pt idx="3958">
                  <c:v>2.0436305621907565E-2</c:v>
                </c:pt>
                <c:pt idx="3959">
                  <c:v>2.0353279947502134E-2</c:v>
                </c:pt>
                <c:pt idx="3960">
                  <c:v>2.2384333557466603E-2</c:v>
                </c:pt>
                <c:pt idx="3961">
                  <c:v>2.0570663817784437E-2</c:v>
                </c:pt>
                <c:pt idx="3962">
                  <c:v>1.8763536613552425E-2</c:v>
                </c:pt>
                <c:pt idx="3963">
                  <c:v>2.2534561562107175E-2</c:v>
                </c:pt>
                <c:pt idx="3964">
                  <c:v>1.8525650795272981E-2</c:v>
                </c:pt>
                <c:pt idx="3965">
                  <c:v>2.5367791961673068E-2</c:v>
                </c:pt>
                <c:pt idx="3966">
                  <c:v>2.5318023841032981E-2</c:v>
                </c:pt>
                <c:pt idx="3967">
                  <c:v>2.7417407331681805E-2</c:v>
                </c:pt>
                <c:pt idx="3968">
                  <c:v>2.3436438151584346E-2</c:v>
                </c:pt>
                <c:pt idx="3969">
                  <c:v>1.6791914302000884E-2</c:v>
                </c:pt>
                <c:pt idx="3970">
                  <c:v>2.2315578215725211E-2</c:v>
                </c:pt>
                <c:pt idx="3971">
                  <c:v>2.1194488806989882E-2</c:v>
                </c:pt>
                <c:pt idx="3972">
                  <c:v>2.8541150218270611E-2</c:v>
                </c:pt>
                <c:pt idx="3973">
                  <c:v>1.9378522460242877E-2</c:v>
                </c:pt>
                <c:pt idx="3974">
                  <c:v>2.4268830358879945E-2</c:v>
                </c:pt>
                <c:pt idx="3975">
                  <c:v>1.7961252720487125E-2</c:v>
                </c:pt>
                <c:pt idx="3976">
                  <c:v>2.4841442317779388E-2</c:v>
                </c:pt>
                <c:pt idx="3977">
                  <c:v>1.9945183183512311E-2</c:v>
                </c:pt>
                <c:pt idx="3978">
                  <c:v>2.1245780043121762E-2</c:v>
                </c:pt>
                <c:pt idx="3979">
                  <c:v>2.8940011769683169E-2</c:v>
                </c:pt>
                <c:pt idx="3980">
                  <c:v>2.6558663716122498E-2</c:v>
                </c:pt>
                <c:pt idx="3981">
                  <c:v>2.197603318131798E-2</c:v>
                </c:pt>
                <c:pt idx="3982">
                  <c:v>2.7833480335900759E-2</c:v>
                </c:pt>
                <c:pt idx="3983">
                  <c:v>1.7167276479560303E-2</c:v>
                </c:pt>
                <c:pt idx="3984">
                  <c:v>2.406088283012154E-2</c:v>
                </c:pt>
                <c:pt idx="3985">
                  <c:v>1.7259820190649693E-2</c:v>
                </c:pt>
                <c:pt idx="3986">
                  <c:v>2.5763237759167341E-2</c:v>
                </c:pt>
                <c:pt idx="3987">
                  <c:v>1.9881158979118907E-2</c:v>
                </c:pt>
                <c:pt idx="3988">
                  <c:v>2.3612054250016203E-2</c:v>
                </c:pt>
                <c:pt idx="3989">
                  <c:v>2.6103059245037155E-2</c:v>
                </c:pt>
                <c:pt idx="3990">
                  <c:v>1.8962860885305934E-2</c:v>
                </c:pt>
                <c:pt idx="3991">
                  <c:v>2.3743914176021907E-2</c:v>
                </c:pt>
                <c:pt idx="3992">
                  <c:v>2.1985151153312135E-2</c:v>
                </c:pt>
                <c:pt idx="3993">
                  <c:v>2.1597156114610196E-2</c:v>
                </c:pt>
                <c:pt idx="3994">
                  <c:v>2.1158831904025455E-2</c:v>
                </c:pt>
                <c:pt idx="3995">
                  <c:v>1.9772332445230714E-2</c:v>
                </c:pt>
                <c:pt idx="3996">
                  <c:v>2.3402698504814998E-2</c:v>
                </c:pt>
                <c:pt idx="3997">
                  <c:v>1.9643126356502855E-2</c:v>
                </c:pt>
                <c:pt idx="3998">
                  <c:v>1.4352818944141761E-2</c:v>
                </c:pt>
                <c:pt idx="3999">
                  <c:v>2.3194374252654786E-2</c:v>
                </c:pt>
                <c:pt idx="4000">
                  <c:v>2.5455533075202073E-2</c:v>
                </c:pt>
                <c:pt idx="4001">
                  <c:v>1.9362098391597228E-2</c:v>
                </c:pt>
                <c:pt idx="4002">
                  <c:v>2.0774131237626128E-2</c:v>
                </c:pt>
                <c:pt idx="4003">
                  <c:v>1.8281652126022577E-2</c:v>
                </c:pt>
                <c:pt idx="4004">
                  <c:v>2.9020481890089534E-2</c:v>
                </c:pt>
                <c:pt idx="4005">
                  <c:v>2.396049999984845E-2</c:v>
                </c:pt>
                <c:pt idx="4006">
                  <c:v>2.5683180851582832E-2</c:v>
                </c:pt>
                <c:pt idx="4007">
                  <c:v>2.4796847603354176E-2</c:v>
                </c:pt>
                <c:pt idx="4008">
                  <c:v>2.5912707594916082E-2</c:v>
                </c:pt>
                <c:pt idx="4009">
                  <c:v>2.1922040492766953E-2</c:v>
                </c:pt>
                <c:pt idx="4010">
                  <c:v>2.4004605956846902E-2</c:v>
                </c:pt>
                <c:pt idx="4011">
                  <c:v>2.2209357997093844E-2</c:v>
                </c:pt>
                <c:pt idx="4012">
                  <c:v>2.6678316684833798E-2</c:v>
                </c:pt>
                <c:pt idx="4013">
                  <c:v>2.5666908892394813E-2</c:v>
                </c:pt>
                <c:pt idx="4014">
                  <c:v>2.0657944661848879E-2</c:v>
                </c:pt>
                <c:pt idx="4015">
                  <c:v>1.6760619709732059E-2</c:v>
                </c:pt>
                <c:pt idx="4016">
                  <c:v>2.8902620905112208E-2</c:v>
                </c:pt>
                <c:pt idx="4017">
                  <c:v>1.806565607134979E-2</c:v>
                </c:pt>
                <c:pt idx="4018">
                  <c:v>2.139865721573582E-2</c:v>
                </c:pt>
                <c:pt idx="4019">
                  <c:v>2.2726293172262921E-2</c:v>
                </c:pt>
                <c:pt idx="4020">
                  <c:v>1.8837365866841767E-2</c:v>
                </c:pt>
                <c:pt idx="4021">
                  <c:v>1.5832546380248051E-2</c:v>
                </c:pt>
                <c:pt idx="4022">
                  <c:v>1.8774083146680314E-2</c:v>
                </c:pt>
                <c:pt idx="4023">
                  <c:v>2.4988593987460034E-2</c:v>
                </c:pt>
                <c:pt idx="4024">
                  <c:v>2.9058573948569401E-2</c:v>
                </c:pt>
                <c:pt idx="4025">
                  <c:v>2.1686019169027522E-2</c:v>
                </c:pt>
                <c:pt idx="4026">
                  <c:v>2.4240678639701866E-2</c:v>
                </c:pt>
                <c:pt idx="4027">
                  <c:v>2.7671422764189796E-2</c:v>
                </c:pt>
                <c:pt idx="4028">
                  <c:v>1.7556376580501555E-2</c:v>
                </c:pt>
                <c:pt idx="4029">
                  <c:v>2.7336009575778097E-2</c:v>
                </c:pt>
                <c:pt idx="4030">
                  <c:v>1.6547971795036309E-2</c:v>
                </c:pt>
                <c:pt idx="4031">
                  <c:v>2.1908221738938277E-2</c:v>
                </c:pt>
                <c:pt idx="4032">
                  <c:v>2.0605301230111936E-2</c:v>
                </c:pt>
                <c:pt idx="4033">
                  <c:v>2.5760062183917378E-2</c:v>
                </c:pt>
                <c:pt idx="4034">
                  <c:v>2.7105964186971924E-2</c:v>
                </c:pt>
                <c:pt idx="4035">
                  <c:v>2.1663391697975327E-2</c:v>
                </c:pt>
                <c:pt idx="4036">
                  <c:v>2.257929487085451E-2</c:v>
                </c:pt>
                <c:pt idx="4037">
                  <c:v>1.9487679908604061E-2</c:v>
                </c:pt>
                <c:pt idx="4038">
                  <c:v>2.7507548589091137E-2</c:v>
                </c:pt>
                <c:pt idx="4039">
                  <c:v>1.0253687421363497E-2</c:v>
                </c:pt>
                <c:pt idx="4040">
                  <c:v>2.0578211801301191E-2</c:v>
                </c:pt>
                <c:pt idx="4041">
                  <c:v>2.1828585920373702E-2</c:v>
                </c:pt>
                <c:pt idx="4042">
                  <c:v>2.2119833208725626E-2</c:v>
                </c:pt>
                <c:pt idx="4043">
                  <c:v>2.1537688452080251E-2</c:v>
                </c:pt>
                <c:pt idx="4044">
                  <c:v>2.2328308077032889E-2</c:v>
                </c:pt>
                <c:pt idx="4045">
                  <c:v>2.3094308217156859E-2</c:v>
                </c:pt>
                <c:pt idx="4046">
                  <c:v>2.5222135114880122E-2</c:v>
                </c:pt>
                <c:pt idx="4047">
                  <c:v>2.3873028466847673E-2</c:v>
                </c:pt>
                <c:pt idx="4048">
                  <c:v>1.9622274037495335E-2</c:v>
                </c:pt>
                <c:pt idx="4049">
                  <c:v>2.1900797886355513E-2</c:v>
                </c:pt>
                <c:pt idx="4050">
                  <c:v>2.7831830943169659E-2</c:v>
                </c:pt>
                <c:pt idx="4051">
                  <c:v>2.558814480368924E-2</c:v>
                </c:pt>
                <c:pt idx="4052">
                  <c:v>1.6481251633956431E-2</c:v>
                </c:pt>
                <c:pt idx="4053">
                  <c:v>2.4113494052126962E-2</c:v>
                </c:pt>
                <c:pt idx="4054">
                  <c:v>2.2121312878136914E-2</c:v>
                </c:pt>
                <c:pt idx="4055">
                  <c:v>2.0805527831096186E-2</c:v>
                </c:pt>
                <c:pt idx="4056">
                  <c:v>2.5763330868115612E-2</c:v>
                </c:pt>
                <c:pt idx="4057">
                  <c:v>2.773246267623038E-2</c:v>
                </c:pt>
                <c:pt idx="4058">
                  <c:v>1.6358422468035622E-2</c:v>
                </c:pt>
                <c:pt idx="4059">
                  <c:v>2.2998242256492496E-2</c:v>
                </c:pt>
                <c:pt idx="4060">
                  <c:v>2.7661475600365307E-2</c:v>
                </c:pt>
                <c:pt idx="4061">
                  <c:v>2.110365917516481E-2</c:v>
                </c:pt>
                <c:pt idx="4062">
                  <c:v>2.1062570572542481E-2</c:v>
                </c:pt>
                <c:pt idx="4063">
                  <c:v>1.9893802908166027E-2</c:v>
                </c:pt>
                <c:pt idx="4064">
                  <c:v>2.016512417166947E-2</c:v>
                </c:pt>
                <c:pt idx="4065">
                  <c:v>2.2187211166852974E-2</c:v>
                </c:pt>
                <c:pt idx="4066">
                  <c:v>2.6431835202087972E-2</c:v>
                </c:pt>
                <c:pt idx="4067">
                  <c:v>2.1685238421416869E-2</c:v>
                </c:pt>
                <c:pt idx="4068">
                  <c:v>2.5312180923504169E-2</c:v>
                </c:pt>
                <c:pt idx="4069">
                  <c:v>2.307748228218473E-2</c:v>
                </c:pt>
                <c:pt idx="4070">
                  <c:v>1.7980630788265891E-2</c:v>
                </c:pt>
                <c:pt idx="4071">
                  <c:v>1.9196169158940252E-2</c:v>
                </c:pt>
                <c:pt idx="4072">
                  <c:v>1.9192663798914159E-2</c:v>
                </c:pt>
                <c:pt idx="4073">
                  <c:v>2.8933092024326632E-2</c:v>
                </c:pt>
                <c:pt idx="4074">
                  <c:v>1.8862296427657653E-2</c:v>
                </c:pt>
                <c:pt idx="4075">
                  <c:v>2.1038296056911335E-2</c:v>
                </c:pt>
                <c:pt idx="4076">
                  <c:v>2.7589861603502529E-2</c:v>
                </c:pt>
                <c:pt idx="4077">
                  <c:v>1.985255554618285E-2</c:v>
                </c:pt>
                <c:pt idx="4078">
                  <c:v>2.386767249307541E-2</c:v>
                </c:pt>
                <c:pt idx="4079">
                  <c:v>2.3649071138079788E-2</c:v>
                </c:pt>
                <c:pt idx="4080">
                  <c:v>2.3706356265907665E-2</c:v>
                </c:pt>
                <c:pt idx="4081">
                  <c:v>2.1330737226698364E-2</c:v>
                </c:pt>
                <c:pt idx="4082">
                  <c:v>2.6971104703319454E-2</c:v>
                </c:pt>
                <c:pt idx="4083">
                  <c:v>2.359027933445219E-2</c:v>
                </c:pt>
                <c:pt idx="4084">
                  <c:v>1.5209489990408864E-2</c:v>
                </c:pt>
                <c:pt idx="4085">
                  <c:v>2.2966296170329296E-2</c:v>
                </c:pt>
                <c:pt idx="4086">
                  <c:v>2.6560855784696261E-2</c:v>
                </c:pt>
                <c:pt idx="4087">
                  <c:v>2.3909679410645989E-2</c:v>
                </c:pt>
                <c:pt idx="4088">
                  <c:v>2.2388024879305295E-2</c:v>
                </c:pt>
                <c:pt idx="4089">
                  <c:v>2.2096138245196746E-2</c:v>
                </c:pt>
                <c:pt idx="4090">
                  <c:v>1.9441978875188198E-2</c:v>
                </c:pt>
                <c:pt idx="4091">
                  <c:v>2.5071665369558439E-2</c:v>
                </c:pt>
                <c:pt idx="4092">
                  <c:v>2.2160257228248971E-2</c:v>
                </c:pt>
                <c:pt idx="4093">
                  <c:v>2.5683022924707415E-2</c:v>
                </c:pt>
                <c:pt idx="4094">
                  <c:v>2.4487260425257562E-2</c:v>
                </c:pt>
                <c:pt idx="4095">
                  <c:v>2.2335978877030083E-2</c:v>
                </c:pt>
                <c:pt idx="4096">
                  <c:v>2.3018747093275577E-2</c:v>
                </c:pt>
                <c:pt idx="4097">
                  <c:v>2.019427293148119E-2</c:v>
                </c:pt>
                <c:pt idx="4098">
                  <c:v>1.6193979560023893E-2</c:v>
                </c:pt>
                <c:pt idx="4099">
                  <c:v>2.0616416568303771E-2</c:v>
                </c:pt>
                <c:pt idx="4100">
                  <c:v>2.6795060797935727E-2</c:v>
                </c:pt>
                <c:pt idx="4101">
                  <c:v>2.1010375937773863E-2</c:v>
                </c:pt>
                <c:pt idx="4102">
                  <c:v>2.1105386763352649E-2</c:v>
                </c:pt>
                <c:pt idx="4103">
                  <c:v>2.4422124556812429E-2</c:v>
                </c:pt>
                <c:pt idx="4104">
                  <c:v>2.0789365300339008E-2</c:v>
                </c:pt>
                <c:pt idx="4105">
                  <c:v>1.5105472580047557E-2</c:v>
                </c:pt>
                <c:pt idx="4106">
                  <c:v>2.418024607406568E-2</c:v>
                </c:pt>
                <c:pt idx="4107">
                  <c:v>1.4308121251587865E-2</c:v>
                </c:pt>
                <c:pt idx="4108">
                  <c:v>2.5601062254779743E-2</c:v>
                </c:pt>
                <c:pt idx="4109">
                  <c:v>2.5629052466304661E-2</c:v>
                </c:pt>
                <c:pt idx="4110">
                  <c:v>1.8975457338061462E-2</c:v>
                </c:pt>
                <c:pt idx="4111">
                  <c:v>2.5345033673935147E-2</c:v>
                </c:pt>
                <c:pt idx="4112">
                  <c:v>2.0025747614578593E-2</c:v>
                </c:pt>
                <c:pt idx="4113">
                  <c:v>1.662172648433782E-2</c:v>
                </c:pt>
                <c:pt idx="4114">
                  <c:v>1.8521874009698572E-2</c:v>
                </c:pt>
                <c:pt idx="4115">
                  <c:v>2.4014820527840947E-2</c:v>
                </c:pt>
                <c:pt idx="4116">
                  <c:v>2.3736845316045019E-2</c:v>
                </c:pt>
                <c:pt idx="4117">
                  <c:v>2.3224031914675248E-2</c:v>
                </c:pt>
                <c:pt idx="4118">
                  <c:v>1.637149024620289E-2</c:v>
                </c:pt>
                <c:pt idx="4119">
                  <c:v>2.1658427136058228E-2</c:v>
                </c:pt>
                <c:pt idx="4120">
                  <c:v>2.8769466003220612E-2</c:v>
                </c:pt>
                <c:pt idx="4121">
                  <c:v>2.0219630434609115E-2</c:v>
                </c:pt>
                <c:pt idx="4122">
                  <c:v>2.7355602793975475E-2</c:v>
                </c:pt>
                <c:pt idx="4123">
                  <c:v>2.698191491120646E-2</c:v>
                </c:pt>
                <c:pt idx="4124">
                  <c:v>2.2287172118505959E-2</c:v>
                </c:pt>
                <c:pt idx="4125">
                  <c:v>2.7418926212193863E-2</c:v>
                </c:pt>
                <c:pt idx="4126">
                  <c:v>2.3799781941741788E-2</c:v>
                </c:pt>
                <c:pt idx="4127">
                  <c:v>2.1379331615257832E-2</c:v>
                </c:pt>
                <c:pt idx="4128">
                  <c:v>2.6288672111408548E-2</c:v>
                </c:pt>
                <c:pt idx="4129">
                  <c:v>2.2466096283979879E-2</c:v>
                </c:pt>
                <c:pt idx="4130">
                  <c:v>2.5057679715828753E-2</c:v>
                </c:pt>
                <c:pt idx="4131">
                  <c:v>2.6207445781943436E-2</c:v>
                </c:pt>
                <c:pt idx="4132">
                  <c:v>2.4263533349781329E-2</c:v>
                </c:pt>
                <c:pt idx="4133">
                  <c:v>2.1556108264206644E-2</c:v>
                </c:pt>
                <c:pt idx="4134">
                  <c:v>2.917394476758978E-2</c:v>
                </c:pt>
                <c:pt idx="4135">
                  <c:v>2.5218946167445137E-2</c:v>
                </c:pt>
                <c:pt idx="4136">
                  <c:v>2.6452653693874385E-2</c:v>
                </c:pt>
                <c:pt idx="4137">
                  <c:v>2.4817662260232014E-2</c:v>
                </c:pt>
                <c:pt idx="4138">
                  <c:v>1.7990735691311537E-2</c:v>
                </c:pt>
                <c:pt idx="4139">
                  <c:v>2.4439545515822739E-2</c:v>
                </c:pt>
                <c:pt idx="4140">
                  <c:v>1.2789516922387924E-2</c:v>
                </c:pt>
                <c:pt idx="4141">
                  <c:v>2.6281917975568156E-2</c:v>
                </c:pt>
                <c:pt idx="4142">
                  <c:v>2.0093555753198399E-2</c:v>
                </c:pt>
                <c:pt idx="4143">
                  <c:v>2.1975200025027102E-2</c:v>
                </c:pt>
                <c:pt idx="4144">
                  <c:v>2.2445874750557822E-2</c:v>
                </c:pt>
                <c:pt idx="4145">
                  <c:v>2.3713415151575767E-2</c:v>
                </c:pt>
                <c:pt idx="4146">
                  <c:v>2.4665953117772674E-2</c:v>
                </c:pt>
                <c:pt idx="4147">
                  <c:v>1.9439881110175992E-2</c:v>
                </c:pt>
                <c:pt idx="4148">
                  <c:v>2.2575266316194515E-2</c:v>
                </c:pt>
                <c:pt idx="4149">
                  <c:v>2.3222792299774336E-2</c:v>
                </c:pt>
                <c:pt idx="4150">
                  <c:v>2.4487019229638553E-2</c:v>
                </c:pt>
                <c:pt idx="4151">
                  <c:v>2.608419643082591E-2</c:v>
                </c:pt>
                <c:pt idx="4152">
                  <c:v>2.4990654916173301E-2</c:v>
                </c:pt>
                <c:pt idx="4153">
                  <c:v>2.142909163539887E-2</c:v>
                </c:pt>
                <c:pt idx="4154">
                  <c:v>2.8295606567167383E-2</c:v>
                </c:pt>
                <c:pt idx="4155">
                  <c:v>1.5262821219430969E-2</c:v>
                </c:pt>
                <c:pt idx="4156">
                  <c:v>2.1266399338172447E-2</c:v>
                </c:pt>
                <c:pt idx="4157">
                  <c:v>2.6820011503726589E-2</c:v>
                </c:pt>
                <c:pt idx="4158">
                  <c:v>2.6676411499121609E-2</c:v>
                </c:pt>
                <c:pt idx="4159">
                  <c:v>1.952232337636893E-2</c:v>
                </c:pt>
                <c:pt idx="4160">
                  <c:v>2.4969337679853321E-2</c:v>
                </c:pt>
                <c:pt idx="4161">
                  <c:v>1.9594100874744166E-2</c:v>
                </c:pt>
                <c:pt idx="4162">
                  <c:v>2.1956193443646965E-2</c:v>
                </c:pt>
                <c:pt idx="4163">
                  <c:v>1.3953609680901681E-2</c:v>
                </c:pt>
                <c:pt idx="4164">
                  <c:v>2.3630545037355923E-2</c:v>
                </c:pt>
                <c:pt idx="4165">
                  <c:v>1.9814633885917757E-2</c:v>
                </c:pt>
                <c:pt idx="4166">
                  <c:v>2.8204440603151228E-2</c:v>
                </c:pt>
                <c:pt idx="4167">
                  <c:v>2.3746076497233135E-2</c:v>
                </c:pt>
                <c:pt idx="4168">
                  <c:v>2.4953010245930954E-2</c:v>
                </c:pt>
                <c:pt idx="4169">
                  <c:v>1.9501405998797197E-2</c:v>
                </c:pt>
                <c:pt idx="4170">
                  <c:v>2.3547265544273159E-2</c:v>
                </c:pt>
                <c:pt idx="4171">
                  <c:v>2.558152029532669E-2</c:v>
                </c:pt>
                <c:pt idx="4172">
                  <c:v>2.1762051194619183E-2</c:v>
                </c:pt>
                <c:pt idx="4173">
                  <c:v>1.6985344201786649E-2</c:v>
                </c:pt>
                <c:pt idx="4174">
                  <c:v>2.2004952160710401E-2</c:v>
                </c:pt>
                <c:pt idx="4175">
                  <c:v>2.4158057249756618E-2</c:v>
                </c:pt>
                <c:pt idx="4176">
                  <c:v>2.3812069883788783E-2</c:v>
                </c:pt>
                <c:pt idx="4177">
                  <c:v>2.217596083022777E-2</c:v>
                </c:pt>
                <c:pt idx="4178">
                  <c:v>2.4160578631995725E-2</c:v>
                </c:pt>
                <c:pt idx="4179">
                  <c:v>2.2107698686461928E-2</c:v>
                </c:pt>
                <c:pt idx="4180">
                  <c:v>2.435470265422543E-2</c:v>
                </c:pt>
                <c:pt idx="4181">
                  <c:v>2.4085344242410926E-2</c:v>
                </c:pt>
                <c:pt idx="4182">
                  <c:v>2.2022344955473477E-2</c:v>
                </c:pt>
                <c:pt idx="4183">
                  <c:v>1.7173040644906268E-2</c:v>
                </c:pt>
                <c:pt idx="4184">
                  <c:v>1.9617415153597169E-2</c:v>
                </c:pt>
                <c:pt idx="4185">
                  <c:v>2.0144669557408741E-2</c:v>
                </c:pt>
                <c:pt idx="4186">
                  <c:v>2.1724994543035284E-2</c:v>
                </c:pt>
                <c:pt idx="4187">
                  <c:v>2.0748721470953954E-2</c:v>
                </c:pt>
                <c:pt idx="4188">
                  <c:v>2.0944533473837058E-2</c:v>
                </c:pt>
                <c:pt idx="4189">
                  <c:v>2.3014627873902634E-2</c:v>
                </c:pt>
                <c:pt idx="4190">
                  <c:v>2.4850053653153598E-2</c:v>
                </c:pt>
                <c:pt idx="4191">
                  <c:v>2.0750952505116101E-2</c:v>
                </c:pt>
                <c:pt idx="4192">
                  <c:v>2.585820975206219E-2</c:v>
                </c:pt>
                <c:pt idx="4193">
                  <c:v>2.1541386947127567E-2</c:v>
                </c:pt>
                <c:pt idx="4194">
                  <c:v>2.3242193597590173E-2</c:v>
                </c:pt>
                <c:pt idx="4195">
                  <c:v>1.6091170079864131E-2</c:v>
                </c:pt>
                <c:pt idx="4196">
                  <c:v>2.2029236245570901E-2</c:v>
                </c:pt>
                <c:pt idx="4197">
                  <c:v>2.1719533432252535E-2</c:v>
                </c:pt>
                <c:pt idx="4198">
                  <c:v>1.8637465538875853E-2</c:v>
                </c:pt>
                <c:pt idx="4199">
                  <c:v>2.7894439380908475E-2</c:v>
                </c:pt>
                <c:pt idx="4200">
                  <c:v>1.8248311771385042E-2</c:v>
                </c:pt>
                <c:pt idx="4201">
                  <c:v>2.0415336786008181E-2</c:v>
                </c:pt>
                <c:pt idx="4202">
                  <c:v>2.0299789495293888E-2</c:v>
                </c:pt>
                <c:pt idx="4203">
                  <c:v>1.8090591658216679E-2</c:v>
                </c:pt>
                <c:pt idx="4204">
                  <c:v>2.1153126806596444E-2</c:v>
                </c:pt>
                <c:pt idx="4205">
                  <c:v>2.2690155186691065E-2</c:v>
                </c:pt>
                <c:pt idx="4206">
                  <c:v>2.9544281975698677E-2</c:v>
                </c:pt>
                <c:pt idx="4207">
                  <c:v>2.0949645603853935E-2</c:v>
                </c:pt>
                <c:pt idx="4208">
                  <c:v>2.7683700434621903E-2</c:v>
                </c:pt>
                <c:pt idx="4209">
                  <c:v>2.1100754311113291E-2</c:v>
                </c:pt>
                <c:pt idx="4210">
                  <c:v>2.1098857502777072E-2</c:v>
                </c:pt>
                <c:pt idx="4211">
                  <c:v>2.3813296803025449E-2</c:v>
                </c:pt>
                <c:pt idx="4212">
                  <c:v>2.4050752041539381E-2</c:v>
                </c:pt>
                <c:pt idx="4213">
                  <c:v>2.8195056403436291E-2</c:v>
                </c:pt>
                <c:pt idx="4214">
                  <c:v>2.7389676265359878E-2</c:v>
                </c:pt>
                <c:pt idx="4215">
                  <c:v>1.8576751623293621E-2</c:v>
                </c:pt>
                <c:pt idx="4216">
                  <c:v>1.0834225345859644E-2</c:v>
                </c:pt>
                <c:pt idx="4217">
                  <c:v>1.7805360450501725E-2</c:v>
                </c:pt>
                <c:pt idx="4218">
                  <c:v>1.8666956434740405E-2</c:v>
                </c:pt>
                <c:pt idx="4219">
                  <c:v>1.3467194263556718E-2</c:v>
                </c:pt>
                <c:pt idx="4220">
                  <c:v>2.7021431519146433E-2</c:v>
                </c:pt>
                <c:pt idx="4221">
                  <c:v>1.895273684123264E-2</c:v>
                </c:pt>
                <c:pt idx="4222">
                  <c:v>2.1023882659789744E-2</c:v>
                </c:pt>
                <c:pt idx="4223">
                  <c:v>2.3316463039906823E-2</c:v>
                </c:pt>
                <c:pt idx="4224">
                  <c:v>2.2207386388661925E-2</c:v>
                </c:pt>
                <c:pt idx="4225">
                  <c:v>2.4112567837011645E-2</c:v>
                </c:pt>
                <c:pt idx="4226">
                  <c:v>1.6182658653979783E-2</c:v>
                </c:pt>
                <c:pt idx="4227">
                  <c:v>1.5516272526114131E-2</c:v>
                </c:pt>
                <c:pt idx="4228">
                  <c:v>2.4709888443294074E-2</c:v>
                </c:pt>
                <c:pt idx="4229">
                  <c:v>2.2399279053539532E-2</c:v>
                </c:pt>
                <c:pt idx="4230">
                  <c:v>2.4078077055088503E-2</c:v>
                </c:pt>
                <c:pt idx="4231">
                  <c:v>2.77316802007125E-2</c:v>
                </c:pt>
                <c:pt idx="4232">
                  <c:v>2.2124977072385615E-2</c:v>
                </c:pt>
                <c:pt idx="4233">
                  <c:v>2.1353262877378456E-2</c:v>
                </c:pt>
                <c:pt idx="4234">
                  <c:v>2.0491721418579703E-2</c:v>
                </c:pt>
                <c:pt idx="4235">
                  <c:v>2.5299930161243978E-2</c:v>
                </c:pt>
                <c:pt idx="4236">
                  <c:v>2.1045514962547716E-2</c:v>
                </c:pt>
                <c:pt idx="4237">
                  <c:v>1.7724390636303787E-2</c:v>
                </c:pt>
                <c:pt idx="4238">
                  <c:v>2.2419337955296874E-2</c:v>
                </c:pt>
                <c:pt idx="4239">
                  <c:v>1.8664273714727446E-2</c:v>
                </c:pt>
                <c:pt idx="4240">
                  <c:v>2.341835327146212E-2</c:v>
                </c:pt>
                <c:pt idx="4241">
                  <c:v>2.3815334149539714E-2</c:v>
                </c:pt>
                <c:pt idx="4242">
                  <c:v>2.7230419099572627E-2</c:v>
                </c:pt>
                <c:pt idx="4243">
                  <c:v>2.598227477342973E-2</c:v>
                </c:pt>
                <c:pt idx="4244">
                  <c:v>1.2227989059544076E-2</c:v>
                </c:pt>
                <c:pt idx="4245">
                  <c:v>2.1085463546225532E-2</c:v>
                </c:pt>
                <c:pt idx="4246">
                  <c:v>2.3542737682090521E-2</c:v>
                </c:pt>
                <c:pt idx="4247">
                  <c:v>2.1897627687785713E-2</c:v>
                </c:pt>
                <c:pt idx="4248">
                  <c:v>1.7477300324413858E-2</c:v>
                </c:pt>
                <c:pt idx="4249">
                  <c:v>2.4432098213624794E-2</c:v>
                </c:pt>
                <c:pt idx="4250">
                  <c:v>2.2074330786490022E-2</c:v>
                </c:pt>
                <c:pt idx="4251">
                  <c:v>2.3578689274805987E-2</c:v>
                </c:pt>
                <c:pt idx="4252">
                  <c:v>2.4306548866067108E-2</c:v>
                </c:pt>
                <c:pt idx="4253">
                  <c:v>2.1986160035734972E-2</c:v>
                </c:pt>
                <c:pt idx="4254">
                  <c:v>2.3767328725421619E-2</c:v>
                </c:pt>
                <c:pt idx="4255">
                  <c:v>2.5706709178532135E-2</c:v>
                </c:pt>
                <c:pt idx="4256">
                  <c:v>2.0468032127840052E-2</c:v>
                </c:pt>
                <c:pt idx="4257">
                  <c:v>1.6523430408850688E-2</c:v>
                </c:pt>
                <c:pt idx="4258">
                  <c:v>2.3868472548221137E-2</c:v>
                </c:pt>
                <c:pt idx="4259">
                  <c:v>2.1814841170681731E-2</c:v>
                </c:pt>
                <c:pt idx="4260">
                  <c:v>2.0119577227981199E-2</c:v>
                </c:pt>
                <c:pt idx="4261">
                  <c:v>1.8888119450038456E-2</c:v>
                </c:pt>
                <c:pt idx="4262">
                  <c:v>2.4592377933711492E-2</c:v>
                </c:pt>
                <c:pt idx="4263">
                  <c:v>1.8371265783603145E-2</c:v>
                </c:pt>
                <c:pt idx="4264">
                  <c:v>1.9717479327482634E-2</c:v>
                </c:pt>
                <c:pt idx="4265">
                  <c:v>2.2149887633265343E-2</c:v>
                </c:pt>
                <c:pt idx="4266">
                  <c:v>2.6635346595912528E-2</c:v>
                </c:pt>
                <c:pt idx="4267">
                  <c:v>2.5054462473242244E-2</c:v>
                </c:pt>
                <c:pt idx="4268">
                  <c:v>1.818001335347777E-2</c:v>
                </c:pt>
                <c:pt idx="4269">
                  <c:v>2.5161229279316799E-2</c:v>
                </c:pt>
                <c:pt idx="4270">
                  <c:v>2.3744024307887697E-2</c:v>
                </c:pt>
                <c:pt idx="4271">
                  <c:v>2.4788234201006169E-2</c:v>
                </c:pt>
                <c:pt idx="4272">
                  <c:v>1.706621763592785E-2</c:v>
                </c:pt>
                <c:pt idx="4273">
                  <c:v>2.291472923986651E-2</c:v>
                </c:pt>
                <c:pt idx="4274">
                  <c:v>2.2010203579459722E-2</c:v>
                </c:pt>
                <c:pt idx="4275">
                  <c:v>2.1581139779343828E-2</c:v>
                </c:pt>
                <c:pt idx="4276">
                  <c:v>2.1722886748565252E-2</c:v>
                </c:pt>
                <c:pt idx="4277">
                  <c:v>2.2613538287670321E-2</c:v>
                </c:pt>
                <c:pt idx="4278">
                  <c:v>2.6616182499407417E-2</c:v>
                </c:pt>
                <c:pt idx="4279">
                  <c:v>2.2205481574546184E-2</c:v>
                </c:pt>
                <c:pt idx="4280">
                  <c:v>2.6349677000167174E-2</c:v>
                </c:pt>
                <c:pt idx="4281">
                  <c:v>2.8466153502174935E-2</c:v>
                </c:pt>
                <c:pt idx="4282">
                  <c:v>2.5132332744650706E-2</c:v>
                </c:pt>
                <c:pt idx="4283">
                  <c:v>2.0316547721455653E-2</c:v>
                </c:pt>
                <c:pt idx="4284">
                  <c:v>2.1597099079800355E-2</c:v>
                </c:pt>
                <c:pt idx="4285">
                  <c:v>2.3967533458393114E-2</c:v>
                </c:pt>
                <c:pt idx="4286">
                  <c:v>2.6184313978037992E-2</c:v>
                </c:pt>
                <c:pt idx="4287">
                  <c:v>2.1364998889836558E-2</c:v>
                </c:pt>
                <c:pt idx="4288">
                  <c:v>2.5480580797917967E-2</c:v>
                </c:pt>
                <c:pt idx="4289">
                  <c:v>2.1587213881662699E-2</c:v>
                </c:pt>
                <c:pt idx="4290">
                  <c:v>2.882464629770445E-2</c:v>
                </c:pt>
                <c:pt idx="4291">
                  <c:v>1.7107739243956973E-2</c:v>
                </c:pt>
                <c:pt idx="4292">
                  <c:v>2.1019812747648643E-2</c:v>
                </c:pt>
                <c:pt idx="4293">
                  <c:v>2.5815327789710664E-2</c:v>
                </c:pt>
                <c:pt idx="4294">
                  <c:v>2.8307218139756177E-2</c:v>
                </c:pt>
                <c:pt idx="4295">
                  <c:v>1.9917355408109089E-2</c:v>
                </c:pt>
                <c:pt idx="4296">
                  <c:v>2.8672450497704251E-2</c:v>
                </c:pt>
                <c:pt idx="4297">
                  <c:v>2.7019769914586864E-2</c:v>
                </c:pt>
                <c:pt idx="4298">
                  <c:v>1.9046224233052314E-2</c:v>
                </c:pt>
                <c:pt idx="4299">
                  <c:v>2.1613826578887989E-2</c:v>
                </c:pt>
                <c:pt idx="4300">
                  <c:v>2.2427665452921696E-2</c:v>
                </c:pt>
                <c:pt idx="4301">
                  <c:v>1.9038659189602306E-2</c:v>
                </c:pt>
                <c:pt idx="4302">
                  <c:v>1.635000012981988E-2</c:v>
                </c:pt>
                <c:pt idx="4303">
                  <c:v>1.5886184229314742E-2</c:v>
                </c:pt>
                <c:pt idx="4304">
                  <c:v>2.2036037091537605E-2</c:v>
                </c:pt>
                <c:pt idx="4305">
                  <c:v>1.9927914726989421E-2</c:v>
                </c:pt>
                <c:pt idx="4306">
                  <c:v>2.3984265546189914E-2</c:v>
                </c:pt>
                <c:pt idx="4307">
                  <c:v>2.6359541268427034E-2</c:v>
                </c:pt>
                <c:pt idx="4308">
                  <c:v>2.124337756133042E-2</c:v>
                </c:pt>
                <c:pt idx="4309">
                  <c:v>2.2964032599190311E-2</c:v>
                </c:pt>
                <c:pt idx="4310">
                  <c:v>2.0382074579787232E-2</c:v>
                </c:pt>
                <c:pt idx="4311">
                  <c:v>2.0320173187615288E-2</c:v>
                </c:pt>
                <c:pt idx="4312">
                  <c:v>2.037227910519511E-2</c:v>
                </c:pt>
                <c:pt idx="4313">
                  <c:v>1.9224037700033385E-2</c:v>
                </c:pt>
                <c:pt idx="4314">
                  <c:v>1.981724542033415E-2</c:v>
                </c:pt>
                <c:pt idx="4315">
                  <c:v>1.9453292924614479E-2</c:v>
                </c:pt>
                <c:pt idx="4316">
                  <c:v>1.7836861866813086E-2</c:v>
                </c:pt>
                <c:pt idx="4317">
                  <c:v>2.1009158607597181E-2</c:v>
                </c:pt>
                <c:pt idx="4318">
                  <c:v>2.8205761172719442E-2</c:v>
                </c:pt>
                <c:pt idx="4319">
                  <c:v>2.7835374648066513E-2</c:v>
                </c:pt>
                <c:pt idx="4320">
                  <c:v>2.1344895557703213E-2</c:v>
                </c:pt>
                <c:pt idx="4321">
                  <c:v>2.1737837892879225E-2</c:v>
                </c:pt>
                <c:pt idx="4322">
                  <c:v>1.8235861350720525E-2</c:v>
                </c:pt>
                <c:pt idx="4323">
                  <c:v>2.152710763930251E-2</c:v>
                </c:pt>
                <c:pt idx="4324">
                  <c:v>1.7668580068947469E-2</c:v>
                </c:pt>
                <c:pt idx="4325">
                  <c:v>2.1676623853401682E-2</c:v>
                </c:pt>
                <c:pt idx="4326">
                  <c:v>2.0003675244377656E-2</c:v>
                </c:pt>
                <c:pt idx="4327">
                  <c:v>1.9741117470128088E-2</c:v>
                </c:pt>
                <c:pt idx="4328">
                  <c:v>2.5512754445164269E-2</c:v>
                </c:pt>
                <c:pt idx="4329">
                  <c:v>2.2405206079290894E-2</c:v>
                </c:pt>
                <c:pt idx="4330">
                  <c:v>2.1637243005484953E-2</c:v>
                </c:pt>
                <c:pt idx="4331">
                  <c:v>2.0534000159850435E-2</c:v>
                </c:pt>
                <c:pt idx="4332">
                  <c:v>1.9956374171442838E-2</c:v>
                </c:pt>
                <c:pt idx="4333">
                  <c:v>1.9181385109605133E-2</c:v>
                </c:pt>
                <c:pt idx="4334">
                  <c:v>2.4570126512219202E-2</c:v>
                </c:pt>
                <c:pt idx="4335">
                  <c:v>2.1537165369318004E-2</c:v>
                </c:pt>
                <c:pt idx="4336">
                  <c:v>2.5989007872534827E-2</c:v>
                </c:pt>
                <c:pt idx="4337">
                  <c:v>2.5376798887375929E-2</c:v>
                </c:pt>
                <c:pt idx="4338">
                  <c:v>2.3541284123376024E-2</c:v>
                </c:pt>
                <c:pt idx="4339">
                  <c:v>2.4863938669047986E-2</c:v>
                </c:pt>
                <c:pt idx="4340">
                  <c:v>2.9441710369720195E-2</c:v>
                </c:pt>
                <c:pt idx="4341">
                  <c:v>2.192819421519358E-2</c:v>
                </c:pt>
                <c:pt idx="4342">
                  <c:v>1.7835161782584628E-2</c:v>
                </c:pt>
                <c:pt idx="4343">
                  <c:v>2.6344070590979814E-2</c:v>
                </c:pt>
                <c:pt idx="4344">
                  <c:v>1.4717597924047573E-2</c:v>
                </c:pt>
                <c:pt idx="4345">
                  <c:v>2.0381631583275366E-2</c:v>
                </c:pt>
                <c:pt idx="4346">
                  <c:v>2.0657689278271104E-2</c:v>
                </c:pt>
                <c:pt idx="4347">
                  <c:v>2.1083193437951658E-2</c:v>
                </c:pt>
                <c:pt idx="4348">
                  <c:v>2.8219303168796898E-2</c:v>
                </c:pt>
                <c:pt idx="4349">
                  <c:v>2.8546424793134448E-2</c:v>
                </c:pt>
                <c:pt idx="4350">
                  <c:v>2.408536793726837E-2</c:v>
                </c:pt>
                <c:pt idx="4351">
                  <c:v>2.4869122140176909E-2</c:v>
                </c:pt>
                <c:pt idx="4352">
                  <c:v>2.8030190829995017E-2</c:v>
                </c:pt>
                <c:pt idx="4353">
                  <c:v>2.1190498201783169E-2</c:v>
                </c:pt>
                <c:pt idx="4354">
                  <c:v>2.7143313413823957E-2</c:v>
                </c:pt>
                <c:pt idx="4355">
                  <c:v>2.4260941995718887E-2</c:v>
                </c:pt>
                <c:pt idx="4356">
                  <c:v>1.9421175377398466E-2</c:v>
                </c:pt>
                <c:pt idx="4357">
                  <c:v>1.3323467410775718E-2</c:v>
                </c:pt>
                <c:pt idx="4358">
                  <c:v>2.1882944716235839E-2</c:v>
                </c:pt>
                <c:pt idx="4359">
                  <c:v>2.1869843790209995E-2</c:v>
                </c:pt>
                <c:pt idx="4360">
                  <c:v>2.5916967304126935E-2</c:v>
                </c:pt>
                <c:pt idx="4361">
                  <c:v>2.6222112438812364E-2</c:v>
                </c:pt>
                <c:pt idx="4362">
                  <c:v>2.2694839602048399E-2</c:v>
                </c:pt>
                <c:pt idx="4363">
                  <c:v>2.0775502238684719E-2</c:v>
                </c:pt>
                <c:pt idx="4364">
                  <c:v>2.0264800581659168E-2</c:v>
                </c:pt>
                <c:pt idx="4365">
                  <c:v>1.9646655463020468E-2</c:v>
                </c:pt>
                <c:pt idx="4366">
                  <c:v>2.5055929322364778E-2</c:v>
                </c:pt>
                <c:pt idx="4367">
                  <c:v>2.1577732284915774E-2</c:v>
                </c:pt>
                <c:pt idx="4368">
                  <c:v>2.3471284636778413E-2</c:v>
                </c:pt>
                <c:pt idx="4369">
                  <c:v>2.1920531960884268E-2</c:v>
                </c:pt>
                <c:pt idx="4370">
                  <c:v>1.7955960308583291E-2</c:v>
                </c:pt>
                <c:pt idx="4371">
                  <c:v>1.6585395621292198E-2</c:v>
                </c:pt>
                <c:pt idx="4372">
                  <c:v>2.1180745749303641E-2</c:v>
                </c:pt>
                <c:pt idx="4373">
                  <c:v>1.8228792222738543E-2</c:v>
                </c:pt>
                <c:pt idx="4374">
                  <c:v>2.2950469313187612E-2</c:v>
                </c:pt>
                <c:pt idx="4375">
                  <c:v>2.8575632146643003E-2</c:v>
                </c:pt>
                <c:pt idx="4376">
                  <c:v>1.9488550762289086E-2</c:v>
                </c:pt>
                <c:pt idx="4377">
                  <c:v>1.4746700280763943E-2</c:v>
                </c:pt>
                <c:pt idx="4378">
                  <c:v>2.6363856291660343E-2</c:v>
                </c:pt>
                <c:pt idx="4379">
                  <c:v>2.2238246690967998E-2</c:v>
                </c:pt>
                <c:pt idx="4380">
                  <c:v>2.697188583628847E-2</c:v>
                </c:pt>
                <c:pt idx="4381">
                  <c:v>2.328278648741651E-2</c:v>
                </c:pt>
                <c:pt idx="4382">
                  <c:v>2.1480511814261093E-2</c:v>
                </c:pt>
                <c:pt idx="4383">
                  <c:v>1.9271720177300177E-2</c:v>
                </c:pt>
                <c:pt idx="4384">
                  <c:v>1.9173584468993258E-2</c:v>
                </c:pt>
                <c:pt idx="4385">
                  <c:v>2.0579976457443618E-2</c:v>
                </c:pt>
                <c:pt idx="4386">
                  <c:v>2.1058217281655005E-2</c:v>
                </c:pt>
                <c:pt idx="4387">
                  <c:v>2.3732009688036213E-2</c:v>
                </c:pt>
                <c:pt idx="4388">
                  <c:v>2.4207107107252029E-2</c:v>
                </c:pt>
                <c:pt idx="4389">
                  <c:v>2.2806235754229267E-2</c:v>
                </c:pt>
                <c:pt idx="4390">
                  <c:v>1.7834808825960908E-2</c:v>
                </c:pt>
                <c:pt idx="4391">
                  <c:v>2.6879635842945171E-2</c:v>
                </c:pt>
                <c:pt idx="4392">
                  <c:v>2.6352974562724795E-2</c:v>
                </c:pt>
                <c:pt idx="4393">
                  <c:v>2.4092956921112858E-2</c:v>
                </c:pt>
                <c:pt idx="4394">
                  <c:v>2.1818659005455647E-2</c:v>
                </c:pt>
                <c:pt idx="4395">
                  <c:v>2.3090107532877505E-2</c:v>
                </c:pt>
                <c:pt idx="4396">
                  <c:v>1.898109875015264E-2</c:v>
                </c:pt>
                <c:pt idx="4397">
                  <c:v>2.5239984074454234E-2</c:v>
                </c:pt>
                <c:pt idx="4398">
                  <c:v>2.4345700022819359E-2</c:v>
                </c:pt>
                <c:pt idx="4399">
                  <c:v>2.3087819106535686E-2</c:v>
                </c:pt>
                <c:pt idx="4400">
                  <c:v>2.1904546828912207E-2</c:v>
                </c:pt>
                <c:pt idx="4401">
                  <c:v>2.4077900291395025E-2</c:v>
                </c:pt>
                <c:pt idx="4402">
                  <c:v>2.3247037313908613E-2</c:v>
                </c:pt>
                <c:pt idx="4403">
                  <c:v>1.9840855552322009E-2</c:v>
                </c:pt>
                <c:pt idx="4404">
                  <c:v>1.8919793398607936E-2</c:v>
                </c:pt>
                <c:pt idx="4405">
                  <c:v>2.0803172977885732E-2</c:v>
                </c:pt>
                <c:pt idx="4406">
                  <c:v>2.5219736284643249E-2</c:v>
                </c:pt>
                <c:pt idx="4407">
                  <c:v>1.8333419304799169E-2</c:v>
                </c:pt>
                <c:pt idx="4408">
                  <c:v>2.4074418099153921E-2</c:v>
                </c:pt>
                <c:pt idx="4409">
                  <c:v>1.7521083620979407E-2</c:v>
                </c:pt>
                <c:pt idx="4410">
                  <c:v>1.3130339036041785E-2</c:v>
                </c:pt>
                <c:pt idx="4411">
                  <c:v>1.6373108099462019E-2</c:v>
                </c:pt>
                <c:pt idx="4412">
                  <c:v>1.8155759168041716E-2</c:v>
                </c:pt>
                <c:pt idx="4413">
                  <c:v>1.9320538991519629E-2</c:v>
                </c:pt>
                <c:pt idx="4414">
                  <c:v>2.3144426594928578E-2</c:v>
                </c:pt>
                <c:pt idx="4415">
                  <c:v>2.771355743509446E-2</c:v>
                </c:pt>
                <c:pt idx="4416">
                  <c:v>1.9187580923907439E-2</c:v>
                </c:pt>
                <c:pt idx="4417">
                  <c:v>1.6388137015820346E-2</c:v>
                </c:pt>
                <c:pt idx="4418">
                  <c:v>2.1605360810324631E-2</c:v>
                </c:pt>
                <c:pt idx="4419">
                  <c:v>1.6530388106164976E-2</c:v>
                </c:pt>
                <c:pt idx="4420">
                  <c:v>1.8418219498180899E-2</c:v>
                </c:pt>
                <c:pt idx="4421">
                  <c:v>2.0806202065954262E-2</c:v>
                </c:pt>
                <c:pt idx="4422">
                  <c:v>2.4777741468654621E-2</c:v>
                </c:pt>
                <c:pt idx="4423">
                  <c:v>2.238162836582502E-2</c:v>
                </c:pt>
                <c:pt idx="4424">
                  <c:v>1.8021450092887512E-2</c:v>
                </c:pt>
                <c:pt idx="4425">
                  <c:v>1.9034808692065586E-2</c:v>
                </c:pt>
                <c:pt idx="4426">
                  <c:v>2.445918546099915E-2</c:v>
                </c:pt>
                <c:pt idx="4427">
                  <c:v>2.5978506880281735E-2</c:v>
                </c:pt>
                <c:pt idx="4428">
                  <c:v>2.1711141818425466E-2</c:v>
                </c:pt>
                <c:pt idx="4429">
                  <c:v>2.3373122701945429E-2</c:v>
                </c:pt>
                <c:pt idx="4430">
                  <c:v>1.9113191863482031E-2</c:v>
                </c:pt>
                <c:pt idx="4431">
                  <c:v>1.8876103744405993E-2</c:v>
                </c:pt>
                <c:pt idx="4432">
                  <c:v>2.2762897056309531E-2</c:v>
                </c:pt>
                <c:pt idx="4433">
                  <c:v>2.3933327084066616E-2</c:v>
                </c:pt>
                <c:pt idx="4434">
                  <c:v>2.4069463454071533E-2</c:v>
                </c:pt>
                <c:pt idx="4435">
                  <c:v>1.8330004816901051E-2</c:v>
                </c:pt>
                <c:pt idx="4436">
                  <c:v>1.8134481536311437E-2</c:v>
                </c:pt>
                <c:pt idx="4437">
                  <c:v>2.6239642035349727E-2</c:v>
                </c:pt>
                <c:pt idx="4438">
                  <c:v>2.3473821755507576E-2</c:v>
                </c:pt>
                <c:pt idx="4439">
                  <c:v>1.920486964234756E-2</c:v>
                </c:pt>
                <c:pt idx="4440">
                  <c:v>2.5462817045841777E-2</c:v>
                </c:pt>
                <c:pt idx="4441">
                  <c:v>2.2646858400382958E-2</c:v>
                </c:pt>
                <c:pt idx="4442">
                  <c:v>2.2677342540195416E-2</c:v>
                </c:pt>
                <c:pt idx="4443">
                  <c:v>2.1761058880068983E-2</c:v>
                </c:pt>
                <c:pt idx="4444">
                  <c:v>1.9086640705204248E-2</c:v>
                </c:pt>
                <c:pt idx="4445">
                  <c:v>2.0482219845521843E-2</c:v>
                </c:pt>
                <c:pt idx="4446">
                  <c:v>2.0881321616052464E-2</c:v>
                </c:pt>
                <c:pt idx="4447">
                  <c:v>2.1506948861464086E-2</c:v>
                </c:pt>
                <c:pt idx="4448">
                  <c:v>1.9460516066102503E-2</c:v>
                </c:pt>
                <c:pt idx="4449">
                  <c:v>2.901162074712443E-2</c:v>
                </c:pt>
                <c:pt idx="4450">
                  <c:v>2.1392698321478981E-2</c:v>
                </c:pt>
                <c:pt idx="4451">
                  <c:v>2.4855949942770118E-2</c:v>
                </c:pt>
                <c:pt idx="4452">
                  <c:v>1.8598686280459333E-2</c:v>
                </c:pt>
                <c:pt idx="4453">
                  <c:v>2.6762793949935894E-2</c:v>
                </c:pt>
                <c:pt idx="4454">
                  <c:v>2.0920079833306491E-2</c:v>
                </c:pt>
                <c:pt idx="4455">
                  <c:v>1.3816395148979518E-2</c:v>
                </c:pt>
                <c:pt idx="4456">
                  <c:v>2.5420012004912736E-2</c:v>
                </c:pt>
                <c:pt idx="4457">
                  <c:v>2.5903125025113036E-2</c:v>
                </c:pt>
                <c:pt idx="4458">
                  <c:v>2.2493399776276825E-2</c:v>
                </c:pt>
                <c:pt idx="4459">
                  <c:v>2.2693062132077165E-2</c:v>
                </c:pt>
                <c:pt idx="4460">
                  <c:v>2.0449027033927227E-2</c:v>
                </c:pt>
                <c:pt idx="4461">
                  <c:v>2.667307801169241E-2</c:v>
                </c:pt>
                <c:pt idx="4462">
                  <c:v>2.6706308854576647E-2</c:v>
                </c:pt>
                <c:pt idx="4463">
                  <c:v>2.4817269535943202E-2</c:v>
                </c:pt>
                <c:pt idx="4464">
                  <c:v>2.6507281454167694E-2</c:v>
                </c:pt>
                <c:pt idx="4465">
                  <c:v>2.4565599548139513E-2</c:v>
                </c:pt>
                <c:pt idx="4466">
                  <c:v>2.1066994680994225E-2</c:v>
                </c:pt>
                <c:pt idx="4467">
                  <c:v>2.2643395768418222E-2</c:v>
                </c:pt>
                <c:pt idx="4468">
                  <c:v>2.4006345271995098E-2</c:v>
                </c:pt>
                <c:pt idx="4469">
                  <c:v>2.1542383639142321E-2</c:v>
                </c:pt>
                <c:pt idx="4470">
                  <c:v>1.7167672368830465E-2</c:v>
                </c:pt>
                <c:pt idx="4471">
                  <c:v>2.5908664359829501E-2</c:v>
                </c:pt>
                <c:pt idx="4472">
                  <c:v>2.2287210954954405E-2</c:v>
                </c:pt>
                <c:pt idx="4473">
                  <c:v>2.6337836279641567E-2</c:v>
                </c:pt>
                <c:pt idx="4474">
                  <c:v>1.9555189574995219E-2</c:v>
                </c:pt>
                <c:pt idx="4475">
                  <c:v>2.7305833509300052E-2</c:v>
                </c:pt>
                <c:pt idx="4476">
                  <c:v>1.988688168898857E-2</c:v>
                </c:pt>
                <c:pt idx="4477">
                  <c:v>2.351589457590126E-2</c:v>
                </c:pt>
                <c:pt idx="4478">
                  <c:v>2.3369574486603276E-2</c:v>
                </c:pt>
                <c:pt idx="4479">
                  <c:v>2.2273556224606555E-2</c:v>
                </c:pt>
                <c:pt idx="4480">
                  <c:v>1.7927805801702605E-2</c:v>
                </c:pt>
                <c:pt idx="4481">
                  <c:v>2.2588033159506492E-2</c:v>
                </c:pt>
                <c:pt idx="4482">
                  <c:v>2.3884712659177944E-2</c:v>
                </c:pt>
                <c:pt idx="4483">
                  <c:v>2.5065891804174508E-2</c:v>
                </c:pt>
                <c:pt idx="4484">
                  <c:v>2.016418656164989E-2</c:v>
                </c:pt>
                <c:pt idx="4485">
                  <c:v>2.0528116162191249E-2</c:v>
                </c:pt>
                <c:pt idx="4486">
                  <c:v>1.8605121989735022E-2</c:v>
                </c:pt>
                <c:pt idx="4487">
                  <c:v>2.1063212901970881E-2</c:v>
                </c:pt>
                <c:pt idx="4488">
                  <c:v>2.803889995595173E-2</c:v>
                </c:pt>
                <c:pt idx="4489">
                  <c:v>2.0427784288731737E-2</c:v>
                </c:pt>
                <c:pt idx="4490">
                  <c:v>2.1121871219969935E-2</c:v>
                </c:pt>
                <c:pt idx="4491">
                  <c:v>2.1936433352238337E-2</c:v>
                </c:pt>
                <c:pt idx="4492">
                  <c:v>1.9339113749906385E-2</c:v>
                </c:pt>
                <c:pt idx="4493">
                  <c:v>1.8633965116489744E-2</c:v>
                </c:pt>
                <c:pt idx="4494">
                  <c:v>2.1723170988590234E-2</c:v>
                </c:pt>
                <c:pt idx="4495">
                  <c:v>2.6901376897135357E-2</c:v>
                </c:pt>
                <c:pt idx="4496">
                  <c:v>1.4877135423790485E-2</c:v>
                </c:pt>
                <c:pt idx="4497">
                  <c:v>2.3243616916291385E-2</c:v>
                </c:pt>
                <c:pt idx="4498">
                  <c:v>1.938165093123307E-2</c:v>
                </c:pt>
                <c:pt idx="4499">
                  <c:v>2.3755552647216235E-2</c:v>
                </c:pt>
                <c:pt idx="4500">
                  <c:v>1.8633380520556214E-2</c:v>
                </c:pt>
                <c:pt idx="4501">
                  <c:v>2.1731364062842963E-2</c:v>
                </c:pt>
                <c:pt idx="4502">
                  <c:v>2.4577714848985934E-2</c:v>
                </c:pt>
                <c:pt idx="4503">
                  <c:v>2.5707644648302195E-2</c:v>
                </c:pt>
                <c:pt idx="4504">
                  <c:v>2.043091145799739E-2</c:v>
                </c:pt>
                <c:pt idx="4505">
                  <c:v>2.0351063660544746E-2</c:v>
                </c:pt>
                <c:pt idx="4506">
                  <c:v>2.2141939509481626E-2</c:v>
                </c:pt>
                <c:pt idx="4507">
                  <c:v>2.5316811710664293E-2</c:v>
                </c:pt>
                <c:pt idx="4508">
                  <c:v>2.1124714022194426E-2</c:v>
                </c:pt>
                <c:pt idx="4509">
                  <c:v>2.0807196601919011E-2</c:v>
                </c:pt>
                <c:pt idx="4510">
                  <c:v>2.6436051134734431E-2</c:v>
                </c:pt>
                <c:pt idx="4511">
                  <c:v>2.057818301215841E-2</c:v>
                </c:pt>
                <c:pt idx="4512">
                  <c:v>2.2889497642176338E-2</c:v>
                </c:pt>
                <c:pt idx="4513">
                  <c:v>2.2960948390947509E-2</c:v>
                </c:pt>
                <c:pt idx="4514">
                  <c:v>2.0334018667293296E-2</c:v>
                </c:pt>
                <c:pt idx="4515">
                  <c:v>1.8031298903388209E-2</c:v>
                </c:pt>
                <c:pt idx="4516">
                  <c:v>3.0027344570615701E-2</c:v>
                </c:pt>
                <c:pt idx="4517">
                  <c:v>2.2806005859381615E-2</c:v>
                </c:pt>
                <c:pt idx="4518">
                  <c:v>2.7539329983655332E-2</c:v>
                </c:pt>
                <c:pt idx="4519">
                  <c:v>2.7707979985230828E-2</c:v>
                </c:pt>
                <c:pt idx="4520">
                  <c:v>2.7799890586444484E-2</c:v>
                </c:pt>
                <c:pt idx="4521">
                  <c:v>2.1899482236271497E-2</c:v>
                </c:pt>
                <c:pt idx="4522">
                  <c:v>1.9677973501949119E-2</c:v>
                </c:pt>
                <c:pt idx="4523">
                  <c:v>1.8879600705877499E-2</c:v>
                </c:pt>
                <c:pt idx="4524">
                  <c:v>2.0077858486146658E-2</c:v>
                </c:pt>
                <c:pt idx="4525">
                  <c:v>2.5829659381208056E-2</c:v>
                </c:pt>
                <c:pt idx="4526">
                  <c:v>1.9815455759313823E-2</c:v>
                </c:pt>
                <c:pt idx="4527">
                  <c:v>2.6342213125305283E-2</c:v>
                </c:pt>
                <c:pt idx="4528">
                  <c:v>2.1675724720659779E-2</c:v>
                </c:pt>
                <c:pt idx="4529">
                  <c:v>2.7401240497244479E-2</c:v>
                </c:pt>
                <c:pt idx="4530">
                  <c:v>2.4419084070939713E-2</c:v>
                </c:pt>
                <c:pt idx="4531">
                  <c:v>2.4548905747760696E-2</c:v>
                </c:pt>
                <c:pt idx="4532">
                  <c:v>2.0192533055638746E-2</c:v>
                </c:pt>
                <c:pt idx="4533">
                  <c:v>1.8190911748211185E-2</c:v>
                </c:pt>
                <c:pt idx="4534">
                  <c:v>2.9130363268889028E-2</c:v>
                </c:pt>
                <c:pt idx="4535">
                  <c:v>2.6647114374329997E-2</c:v>
                </c:pt>
                <c:pt idx="4536">
                  <c:v>2.0783268787763199E-2</c:v>
                </c:pt>
                <c:pt idx="4537">
                  <c:v>2.3911134316992613E-2</c:v>
                </c:pt>
                <c:pt idx="4538">
                  <c:v>2.2148135585320569E-2</c:v>
                </c:pt>
                <c:pt idx="4539">
                  <c:v>2.6941347958779394E-2</c:v>
                </c:pt>
                <c:pt idx="4540">
                  <c:v>2.7973662366982344E-2</c:v>
                </c:pt>
                <c:pt idx="4541">
                  <c:v>2.8823920270874055E-2</c:v>
                </c:pt>
                <c:pt idx="4542">
                  <c:v>1.5287646093566832E-2</c:v>
                </c:pt>
                <c:pt idx="4543">
                  <c:v>2.0049799499201694E-2</c:v>
                </c:pt>
                <c:pt idx="4544">
                  <c:v>1.6719981345460634E-2</c:v>
                </c:pt>
                <c:pt idx="4545">
                  <c:v>2.2417542464502609E-2</c:v>
                </c:pt>
                <c:pt idx="4546">
                  <c:v>1.7099448159471203E-2</c:v>
                </c:pt>
                <c:pt idx="4547">
                  <c:v>1.9019006566759211E-2</c:v>
                </c:pt>
                <c:pt idx="4548">
                  <c:v>2.2092336932070203E-2</c:v>
                </c:pt>
                <c:pt idx="4549">
                  <c:v>2.0431522610911905E-2</c:v>
                </c:pt>
                <c:pt idx="4550">
                  <c:v>1.9334460572214444E-2</c:v>
                </c:pt>
                <c:pt idx="4551">
                  <c:v>2.485252113074515E-2</c:v>
                </c:pt>
                <c:pt idx="4552">
                  <c:v>2.3609289590435536E-2</c:v>
                </c:pt>
                <c:pt idx="4553">
                  <c:v>2.4136100407791163E-2</c:v>
                </c:pt>
                <c:pt idx="4554">
                  <c:v>1.8381954178162345E-2</c:v>
                </c:pt>
                <c:pt idx="4555">
                  <c:v>1.6063369491945253E-2</c:v>
                </c:pt>
                <c:pt idx="4556">
                  <c:v>2.0109626194165078E-2</c:v>
                </c:pt>
                <c:pt idx="4557">
                  <c:v>2.8761197942137183E-2</c:v>
                </c:pt>
                <c:pt idx="4558">
                  <c:v>2.4064054712036608E-2</c:v>
                </c:pt>
                <c:pt idx="4559">
                  <c:v>2.0095071007361E-2</c:v>
                </c:pt>
                <c:pt idx="4560">
                  <c:v>2.3444878746218787E-2</c:v>
                </c:pt>
                <c:pt idx="4561">
                  <c:v>1.6491372225998027E-2</c:v>
                </c:pt>
                <c:pt idx="4562">
                  <c:v>2.4063069267275219E-2</c:v>
                </c:pt>
                <c:pt idx="4563">
                  <c:v>2.6780790374228959E-2</c:v>
                </c:pt>
                <c:pt idx="4564">
                  <c:v>1.9799291379557965E-2</c:v>
                </c:pt>
                <c:pt idx="4565">
                  <c:v>2.4138079584543951E-2</c:v>
                </c:pt>
                <c:pt idx="4566">
                  <c:v>2.1984867105505092E-2</c:v>
                </c:pt>
                <c:pt idx="4567">
                  <c:v>2.8191347278693945E-2</c:v>
                </c:pt>
                <c:pt idx="4568">
                  <c:v>1.8540760002515935E-2</c:v>
                </c:pt>
                <c:pt idx="4569">
                  <c:v>2.0545465219857638E-2</c:v>
                </c:pt>
                <c:pt idx="4570">
                  <c:v>2.6938355289503293E-2</c:v>
                </c:pt>
                <c:pt idx="4571">
                  <c:v>2.2920766125713681E-2</c:v>
                </c:pt>
                <c:pt idx="4572">
                  <c:v>2.016168241826357E-2</c:v>
                </c:pt>
                <c:pt idx="4573">
                  <c:v>1.8675262999980909E-2</c:v>
                </c:pt>
                <c:pt idx="4574">
                  <c:v>2.0755395553997903E-2</c:v>
                </c:pt>
                <c:pt idx="4575">
                  <c:v>2.1030804637520072E-2</c:v>
                </c:pt>
                <c:pt idx="4576">
                  <c:v>1.4783714131058976E-2</c:v>
                </c:pt>
                <c:pt idx="4577">
                  <c:v>2.5185659487422362E-2</c:v>
                </c:pt>
                <c:pt idx="4578">
                  <c:v>2.6850038821978662E-2</c:v>
                </c:pt>
                <c:pt idx="4579">
                  <c:v>1.8878458305091567E-2</c:v>
                </c:pt>
                <c:pt idx="4580">
                  <c:v>2.593445094726925E-2</c:v>
                </c:pt>
                <c:pt idx="4581">
                  <c:v>2.411570392153491E-2</c:v>
                </c:pt>
                <c:pt idx="4582">
                  <c:v>2.614980030121514E-2</c:v>
                </c:pt>
                <c:pt idx="4583">
                  <c:v>1.9231885361432517E-2</c:v>
                </c:pt>
                <c:pt idx="4584">
                  <c:v>1.7736102389886675E-2</c:v>
                </c:pt>
                <c:pt idx="4585">
                  <c:v>2.227772525252314E-2</c:v>
                </c:pt>
                <c:pt idx="4586">
                  <c:v>2.1744979311480367E-2</c:v>
                </c:pt>
                <c:pt idx="4587">
                  <c:v>2.8088370723245264E-2</c:v>
                </c:pt>
                <c:pt idx="4588">
                  <c:v>2.8704118607581115E-2</c:v>
                </c:pt>
                <c:pt idx="4589">
                  <c:v>2.1615418311374118E-2</c:v>
                </c:pt>
                <c:pt idx="4590">
                  <c:v>1.9560557105515627E-2</c:v>
                </c:pt>
                <c:pt idx="4591">
                  <c:v>1.7173810683731999E-2</c:v>
                </c:pt>
                <c:pt idx="4592">
                  <c:v>2.0698910053558183E-2</c:v>
                </c:pt>
                <c:pt idx="4593">
                  <c:v>2.5053920759492455E-2</c:v>
                </c:pt>
                <c:pt idx="4594">
                  <c:v>1.7168032493676183E-2</c:v>
                </c:pt>
                <c:pt idx="4595">
                  <c:v>2.476411213538934E-2</c:v>
                </c:pt>
                <c:pt idx="4596">
                  <c:v>2.0974106307682493E-2</c:v>
                </c:pt>
                <c:pt idx="4597">
                  <c:v>2.0417788593289653E-2</c:v>
                </c:pt>
                <c:pt idx="4598">
                  <c:v>2.1873892399522699E-2</c:v>
                </c:pt>
                <c:pt idx="4599">
                  <c:v>2.2085519848057334E-2</c:v>
                </c:pt>
                <c:pt idx="4600">
                  <c:v>1.6142604894700301E-2</c:v>
                </c:pt>
                <c:pt idx="4601">
                  <c:v>1.7709837035792923E-2</c:v>
                </c:pt>
                <c:pt idx="4602">
                  <c:v>2.0531941971200673E-2</c:v>
                </c:pt>
                <c:pt idx="4603">
                  <c:v>2.2203215935184886E-2</c:v>
                </c:pt>
                <c:pt idx="4604">
                  <c:v>2.8896720687483668E-2</c:v>
                </c:pt>
                <c:pt idx="4605">
                  <c:v>2.648350969504799E-2</c:v>
                </c:pt>
                <c:pt idx="4606">
                  <c:v>2.0720834468066347E-2</c:v>
                </c:pt>
                <c:pt idx="4607">
                  <c:v>2.0144659499473895E-2</c:v>
                </c:pt>
                <c:pt idx="4608">
                  <c:v>1.9654517767558284E-2</c:v>
                </c:pt>
                <c:pt idx="4609">
                  <c:v>2.348983129726822E-2</c:v>
                </c:pt>
                <c:pt idx="4610">
                  <c:v>2.3419377827107953E-2</c:v>
                </c:pt>
                <c:pt idx="4611">
                  <c:v>2.2259111051800423E-2</c:v>
                </c:pt>
                <c:pt idx="4612">
                  <c:v>2.478955666523833E-2</c:v>
                </c:pt>
                <c:pt idx="4613">
                  <c:v>2.7776121276522955E-2</c:v>
                </c:pt>
                <c:pt idx="4614">
                  <c:v>2.0220458972987933E-2</c:v>
                </c:pt>
                <c:pt idx="4615">
                  <c:v>1.9819647983699482E-2</c:v>
                </c:pt>
                <c:pt idx="4616">
                  <c:v>2.2485729129217709E-2</c:v>
                </c:pt>
                <c:pt idx="4617">
                  <c:v>2.8256412778387523E-2</c:v>
                </c:pt>
                <c:pt idx="4618">
                  <c:v>2.7138001109777949E-2</c:v>
                </c:pt>
                <c:pt idx="4619">
                  <c:v>2.004784196074496E-2</c:v>
                </c:pt>
                <c:pt idx="4620">
                  <c:v>1.8227842940851197E-2</c:v>
                </c:pt>
                <c:pt idx="4621">
                  <c:v>2.0491159902330306E-2</c:v>
                </c:pt>
                <c:pt idx="4622">
                  <c:v>1.9003330164599128E-2</c:v>
                </c:pt>
                <c:pt idx="4623">
                  <c:v>2.4793565898428144E-2</c:v>
                </c:pt>
                <c:pt idx="4624">
                  <c:v>2.2436847880324979E-2</c:v>
                </c:pt>
                <c:pt idx="4625">
                  <c:v>2.101529874401686E-2</c:v>
                </c:pt>
                <c:pt idx="4626">
                  <c:v>1.7780761768081785E-2</c:v>
                </c:pt>
                <c:pt idx="4627">
                  <c:v>1.9063726029038983E-2</c:v>
                </c:pt>
                <c:pt idx="4628">
                  <c:v>1.9676108943848195E-2</c:v>
                </c:pt>
                <c:pt idx="4629">
                  <c:v>1.2747516859359412E-2</c:v>
                </c:pt>
                <c:pt idx="4630">
                  <c:v>2.6046371218021225E-2</c:v>
                </c:pt>
                <c:pt idx="4631">
                  <c:v>1.6255123817404824E-2</c:v>
                </c:pt>
                <c:pt idx="4632">
                  <c:v>1.976592431431852E-2</c:v>
                </c:pt>
                <c:pt idx="4633">
                  <c:v>2.85096662985325E-2</c:v>
                </c:pt>
                <c:pt idx="4634">
                  <c:v>2.5732187358805475E-2</c:v>
                </c:pt>
                <c:pt idx="4635">
                  <c:v>1.948356653966531E-2</c:v>
                </c:pt>
                <c:pt idx="4636">
                  <c:v>1.9604745913663742E-2</c:v>
                </c:pt>
                <c:pt idx="4637">
                  <c:v>1.9088392190476002E-2</c:v>
                </c:pt>
                <c:pt idx="4638">
                  <c:v>2.5721191424426106E-2</c:v>
                </c:pt>
                <c:pt idx="4639">
                  <c:v>2.0380408491422836E-2</c:v>
                </c:pt>
                <c:pt idx="4640">
                  <c:v>2.6311264025135211E-2</c:v>
                </c:pt>
                <c:pt idx="4641">
                  <c:v>2.1685320141111856E-2</c:v>
                </c:pt>
                <c:pt idx="4642">
                  <c:v>1.9713332783727524E-2</c:v>
                </c:pt>
                <c:pt idx="4643">
                  <c:v>2.5347546433431196E-2</c:v>
                </c:pt>
                <c:pt idx="4644">
                  <c:v>2.2165241541019599E-2</c:v>
                </c:pt>
                <c:pt idx="4645">
                  <c:v>2.2181707359965448E-2</c:v>
                </c:pt>
                <c:pt idx="4646">
                  <c:v>1.4747726343400599E-2</c:v>
                </c:pt>
                <c:pt idx="4647">
                  <c:v>1.9137210269784207E-2</c:v>
                </c:pt>
                <c:pt idx="4648">
                  <c:v>2.1604823912754437E-2</c:v>
                </c:pt>
                <c:pt idx="4649">
                  <c:v>2.225204026760047E-2</c:v>
                </c:pt>
                <c:pt idx="4650">
                  <c:v>2.2725029385678282E-2</c:v>
                </c:pt>
                <c:pt idx="4651">
                  <c:v>2.8179283547482385E-2</c:v>
                </c:pt>
                <c:pt idx="4652">
                  <c:v>2.6941976024738051E-2</c:v>
                </c:pt>
                <c:pt idx="4653">
                  <c:v>2.5843252358196584E-2</c:v>
                </c:pt>
                <c:pt idx="4654">
                  <c:v>2.4224547245395762E-2</c:v>
                </c:pt>
                <c:pt idx="4655">
                  <c:v>2.2564315886702484E-2</c:v>
                </c:pt>
                <c:pt idx="4656">
                  <c:v>2.7496896542063387E-2</c:v>
                </c:pt>
                <c:pt idx="4657">
                  <c:v>1.817898313612832E-2</c:v>
                </c:pt>
                <c:pt idx="4658">
                  <c:v>2.3033433153211814E-2</c:v>
                </c:pt>
                <c:pt idx="4659">
                  <c:v>2.1296507796043949E-2</c:v>
                </c:pt>
                <c:pt idx="4660">
                  <c:v>1.4705772411782888E-2</c:v>
                </c:pt>
                <c:pt idx="4661">
                  <c:v>1.8536783650903613E-2</c:v>
                </c:pt>
                <c:pt idx="4662">
                  <c:v>2.0504488511894611E-2</c:v>
                </c:pt>
                <c:pt idx="4663">
                  <c:v>2.6824447280195556E-2</c:v>
                </c:pt>
                <c:pt idx="4664">
                  <c:v>1.7627522085281781E-2</c:v>
                </c:pt>
                <c:pt idx="4665">
                  <c:v>2.5515365143677974E-2</c:v>
                </c:pt>
                <c:pt idx="4666">
                  <c:v>1.4447270723700469E-2</c:v>
                </c:pt>
                <c:pt idx="4667">
                  <c:v>1.3099146009966648E-2</c:v>
                </c:pt>
                <c:pt idx="4668">
                  <c:v>2.1977375402460485E-2</c:v>
                </c:pt>
                <c:pt idx="4669">
                  <c:v>1.7357457201045735E-2</c:v>
                </c:pt>
                <c:pt idx="4670">
                  <c:v>2.4736330470421793E-2</c:v>
                </c:pt>
                <c:pt idx="4671">
                  <c:v>1.663746796467902E-2</c:v>
                </c:pt>
                <c:pt idx="4672">
                  <c:v>2.1650004423894358E-2</c:v>
                </c:pt>
                <c:pt idx="4673">
                  <c:v>2.0282558917814515E-2</c:v>
                </c:pt>
                <c:pt idx="4674">
                  <c:v>2.6647403743846859E-2</c:v>
                </c:pt>
                <c:pt idx="4675">
                  <c:v>2.6262776160393041E-2</c:v>
                </c:pt>
                <c:pt idx="4676">
                  <c:v>2.0275268281951815E-2</c:v>
                </c:pt>
                <c:pt idx="4677">
                  <c:v>2.1273437590621058E-2</c:v>
                </c:pt>
                <c:pt idx="4678">
                  <c:v>2.0084909540071957E-2</c:v>
                </c:pt>
                <c:pt idx="4679">
                  <c:v>2.2194344505675666E-2</c:v>
                </c:pt>
                <c:pt idx="4680">
                  <c:v>2.305754393738562E-2</c:v>
                </c:pt>
                <c:pt idx="4681">
                  <c:v>2.7628259756878912E-2</c:v>
                </c:pt>
                <c:pt idx="4682">
                  <c:v>1.7990527556807748E-2</c:v>
                </c:pt>
                <c:pt idx="4683">
                  <c:v>1.9767998242828735E-2</c:v>
                </c:pt>
                <c:pt idx="4684">
                  <c:v>2.7948414265074207E-2</c:v>
                </c:pt>
                <c:pt idx="4685">
                  <c:v>2.5243437600585034E-2</c:v>
                </c:pt>
                <c:pt idx="4686">
                  <c:v>2.580509492663835E-2</c:v>
                </c:pt>
                <c:pt idx="4687">
                  <c:v>1.6733523076108658E-2</c:v>
                </c:pt>
                <c:pt idx="4688">
                  <c:v>2.9167017963175394E-2</c:v>
                </c:pt>
                <c:pt idx="4689">
                  <c:v>2.4652620050028596E-2</c:v>
                </c:pt>
                <c:pt idx="4690">
                  <c:v>2.7268684065549064E-2</c:v>
                </c:pt>
                <c:pt idx="4691">
                  <c:v>2.0209451318226948E-2</c:v>
                </c:pt>
                <c:pt idx="4692">
                  <c:v>2.5501630067666738E-2</c:v>
                </c:pt>
                <c:pt idx="4693">
                  <c:v>2.7088153430907813E-2</c:v>
                </c:pt>
                <c:pt idx="4694">
                  <c:v>2.8935788585507181E-2</c:v>
                </c:pt>
                <c:pt idx="4695">
                  <c:v>2.2815879116573602E-2</c:v>
                </c:pt>
                <c:pt idx="4696">
                  <c:v>1.8173417380235618E-2</c:v>
                </c:pt>
                <c:pt idx="4697">
                  <c:v>1.8788060149190086E-2</c:v>
                </c:pt>
                <c:pt idx="4698">
                  <c:v>1.8831045320708645E-2</c:v>
                </c:pt>
                <c:pt idx="4699">
                  <c:v>2.3853651966740112E-2</c:v>
                </c:pt>
                <c:pt idx="4700">
                  <c:v>2.7374783270217529E-2</c:v>
                </c:pt>
                <c:pt idx="4701">
                  <c:v>2.9285003876245726E-2</c:v>
                </c:pt>
                <c:pt idx="4702">
                  <c:v>2.0080620788358729E-2</c:v>
                </c:pt>
                <c:pt idx="4703">
                  <c:v>1.8459008123758284E-2</c:v>
                </c:pt>
                <c:pt idx="4704">
                  <c:v>1.7664259536068008E-2</c:v>
                </c:pt>
                <c:pt idx="4705">
                  <c:v>2.3888475144189354E-2</c:v>
                </c:pt>
                <c:pt idx="4706">
                  <c:v>2.2655493855803444E-2</c:v>
                </c:pt>
                <c:pt idx="4707">
                  <c:v>2.0595495078342602E-2</c:v>
                </c:pt>
                <c:pt idx="4708">
                  <c:v>2.8988094243418167E-2</c:v>
                </c:pt>
                <c:pt idx="4709">
                  <c:v>2.017274941653641E-2</c:v>
                </c:pt>
                <c:pt idx="4710">
                  <c:v>2.2261366139895912E-2</c:v>
                </c:pt>
                <c:pt idx="4711">
                  <c:v>1.8735825586890794E-2</c:v>
                </c:pt>
                <c:pt idx="4712">
                  <c:v>2.8337655841166032E-2</c:v>
                </c:pt>
                <c:pt idx="4713">
                  <c:v>1.9299022264893047E-2</c:v>
                </c:pt>
                <c:pt idx="4714">
                  <c:v>1.4074443589670051E-2</c:v>
                </c:pt>
                <c:pt idx="4715">
                  <c:v>2.4249511904243869E-2</c:v>
                </c:pt>
                <c:pt idx="4716">
                  <c:v>2.2790687250694022E-2</c:v>
                </c:pt>
                <c:pt idx="4717">
                  <c:v>2.2075891646439316E-2</c:v>
                </c:pt>
                <c:pt idx="4718">
                  <c:v>1.9037406315916598E-2</c:v>
                </c:pt>
                <c:pt idx="4719">
                  <c:v>2.123293273383843E-2</c:v>
                </c:pt>
                <c:pt idx="4720">
                  <c:v>2.8725241199472073E-2</c:v>
                </c:pt>
                <c:pt idx="4721">
                  <c:v>2.6875738343405044E-2</c:v>
                </c:pt>
                <c:pt idx="4722">
                  <c:v>1.977624929918894E-2</c:v>
                </c:pt>
                <c:pt idx="4723">
                  <c:v>2.0117421051859381E-2</c:v>
                </c:pt>
                <c:pt idx="4724">
                  <c:v>1.9478492627072269E-2</c:v>
                </c:pt>
                <c:pt idx="4725">
                  <c:v>2.4202078313410938E-2</c:v>
                </c:pt>
                <c:pt idx="4726">
                  <c:v>1.4877690069932777E-2</c:v>
                </c:pt>
                <c:pt idx="4727">
                  <c:v>2.1092398683758451E-2</c:v>
                </c:pt>
                <c:pt idx="4728">
                  <c:v>2.0797991974781608E-2</c:v>
                </c:pt>
                <c:pt idx="4729">
                  <c:v>1.7913290481682095E-2</c:v>
                </c:pt>
                <c:pt idx="4730">
                  <c:v>1.8826435631418774E-2</c:v>
                </c:pt>
                <c:pt idx="4731">
                  <c:v>2.6198543455840589E-2</c:v>
                </c:pt>
                <c:pt idx="4732">
                  <c:v>2.5636416459618762E-2</c:v>
                </c:pt>
                <c:pt idx="4733">
                  <c:v>1.7657775903679469E-2</c:v>
                </c:pt>
                <c:pt idx="4734">
                  <c:v>2.1695504319192344E-2</c:v>
                </c:pt>
                <c:pt idx="4735">
                  <c:v>2.2821122143711282E-2</c:v>
                </c:pt>
                <c:pt idx="4736">
                  <c:v>2.8847829998260896E-2</c:v>
                </c:pt>
                <c:pt idx="4737">
                  <c:v>1.8359162374008878E-2</c:v>
                </c:pt>
                <c:pt idx="4738">
                  <c:v>1.9318974823026872E-2</c:v>
                </c:pt>
                <c:pt idx="4739">
                  <c:v>2.2267424912619571E-2</c:v>
                </c:pt>
                <c:pt idx="4740">
                  <c:v>2.5542813906485339E-2</c:v>
                </c:pt>
                <c:pt idx="4741">
                  <c:v>1.5942629045946771E-2</c:v>
                </c:pt>
                <c:pt idx="4742">
                  <c:v>2.6570399848426858E-2</c:v>
                </c:pt>
                <c:pt idx="4743">
                  <c:v>2.4561890732916369E-2</c:v>
                </c:pt>
                <c:pt idx="4744">
                  <c:v>2.5877209857663071E-2</c:v>
                </c:pt>
                <c:pt idx="4745">
                  <c:v>2.3564575502306961E-2</c:v>
                </c:pt>
                <c:pt idx="4746">
                  <c:v>2.4839676308761525E-2</c:v>
                </c:pt>
                <c:pt idx="4747">
                  <c:v>1.7675093974390835E-2</c:v>
                </c:pt>
                <c:pt idx="4748">
                  <c:v>1.8846650319889201E-2</c:v>
                </c:pt>
                <c:pt idx="4749">
                  <c:v>2.2089418792209471E-2</c:v>
                </c:pt>
                <c:pt idx="4750">
                  <c:v>2.690383788682936E-2</c:v>
                </c:pt>
                <c:pt idx="4751">
                  <c:v>1.945794472726944E-2</c:v>
                </c:pt>
                <c:pt idx="4752">
                  <c:v>2.3421450056799905E-2</c:v>
                </c:pt>
                <c:pt idx="4753">
                  <c:v>1.5390280961799476E-2</c:v>
                </c:pt>
                <c:pt idx="4754">
                  <c:v>2.6103998952287637E-2</c:v>
                </c:pt>
                <c:pt idx="4755">
                  <c:v>1.6344229065090345E-2</c:v>
                </c:pt>
                <c:pt idx="4756">
                  <c:v>2.1499460312702386E-2</c:v>
                </c:pt>
                <c:pt idx="4757">
                  <c:v>1.9938028248879795E-2</c:v>
                </c:pt>
                <c:pt idx="4758">
                  <c:v>2.4000798509576975E-2</c:v>
                </c:pt>
                <c:pt idx="4759">
                  <c:v>2.7302127151603305E-2</c:v>
                </c:pt>
                <c:pt idx="4760">
                  <c:v>2.6335864961361713E-2</c:v>
                </c:pt>
                <c:pt idx="4761">
                  <c:v>2.6314228960211353E-2</c:v>
                </c:pt>
                <c:pt idx="4762">
                  <c:v>2.7425949847764745E-2</c:v>
                </c:pt>
                <c:pt idx="4763">
                  <c:v>2.4895428764851051E-2</c:v>
                </c:pt>
                <c:pt idx="4764">
                  <c:v>2.0370927602220406E-2</c:v>
                </c:pt>
                <c:pt idx="4765">
                  <c:v>2.3106549578190454E-2</c:v>
                </c:pt>
                <c:pt idx="4766">
                  <c:v>1.9759575697857162E-2</c:v>
                </c:pt>
                <c:pt idx="4767">
                  <c:v>2.0676563626606803E-2</c:v>
                </c:pt>
                <c:pt idx="4768">
                  <c:v>2.2139405983832031E-2</c:v>
                </c:pt>
                <c:pt idx="4769">
                  <c:v>1.7282384793580498E-2</c:v>
                </c:pt>
                <c:pt idx="4770">
                  <c:v>1.5510379769997844E-2</c:v>
                </c:pt>
                <c:pt idx="4771">
                  <c:v>3.0372416775370257E-2</c:v>
                </c:pt>
                <c:pt idx="4772">
                  <c:v>2.1440801666434802E-2</c:v>
                </c:pt>
                <c:pt idx="4773">
                  <c:v>2.2523145311617945E-2</c:v>
                </c:pt>
                <c:pt idx="4774">
                  <c:v>2.2111480072463972E-2</c:v>
                </c:pt>
                <c:pt idx="4775">
                  <c:v>1.9242739255403912E-2</c:v>
                </c:pt>
                <c:pt idx="4776">
                  <c:v>1.6039078592339735E-2</c:v>
                </c:pt>
                <c:pt idx="4777">
                  <c:v>2.115936151444716E-2</c:v>
                </c:pt>
                <c:pt idx="4778">
                  <c:v>2.2856996188133021E-2</c:v>
                </c:pt>
                <c:pt idx="4779">
                  <c:v>1.8429677404491772E-2</c:v>
                </c:pt>
                <c:pt idx="4780">
                  <c:v>1.9898065012400941E-2</c:v>
                </c:pt>
                <c:pt idx="4781">
                  <c:v>2.7449053245742462E-2</c:v>
                </c:pt>
                <c:pt idx="4782">
                  <c:v>2.5293846204117398E-2</c:v>
                </c:pt>
                <c:pt idx="4783">
                  <c:v>1.906980629650587E-2</c:v>
                </c:pt>
                <c:pt idx="4784">
                  <c:v>1.9383243394327912E-2</c:v>
                </c:pt>
                <c:pt idx="4785">
                  <c:v>2.4500318672958845E-2</c:v>
                </c:pt>
                <c:pt idx="4786">
                  <c:v>1.8761939419189213E-2</c:v>
                </c:pt>
                <c:pt idx="4787">
                  <c:v>2.2446206142862191E-2</c:v>
                </c:pt>
                <c:pt idx="4788">
                  <c:v>2.7899562244204555E-2</c:v>
                </c:pt>
                <c:pt idx="4789">
                  <c:v>2.5120983034682454E-2</c:v>
                </c:pt>
                <c:pt idx="4790">
                  <c:v>2.0102047429844436E-2</c:v>
                </c:pt>
                <c:pt idx="4791">
                  <c:v>2.5347491721718223E-2</c:v>
                </c:pt>
                <c:pt idx="4792">
                  <c:v>2.6354020469456261E-2</c:v>
                </c:pt>
                <c:pt idx="4793">
                  <c:v>2.4445120695783966E-2</c:v>
                </c:pt>
                <c:pt idx="4794">
                  <c:v>1.8099858515431645E-2</c:v>
                </c:pt>
                <c:pt idx="4795">
                  <c:v>1.6167525982394838E-2</c:v>
                </c:pt>
                <c:pt idx="4796">
                  <c:v>2.4495173773938905E-2</c:v>
                </c:pt>
                <c:pt idx="4797">
                  <c:v>1.4116378753958513E-2</c:v>
                </c:pt>
                <c:pt idx="4798">
                  <c:v>2.1381926832276035E-2</c:v>
                </c:pt>
                <c:pt idx="4799">
                  <c:v>2.1401907224535825E-2</c:v>
                </c:pt>
                <c:pt idx="4800">
                  <c:v>1.4430282071886584E-2</c:v>
                </c:pt>
                <c:pt idx="4801">
                  <c:v>1.8741434866787272E-2</c:v>
                </c:pt>
                <c:pt idx="4802">
                  <c:v>2.0956310183112958E-2</c:v>
                </c:pt>
                <c:pt idx="4803">
                  <c:v>2.132734744807244E-2</c:v>
                </c:pt>
                <c:pt idx="4804">
                  <c:v>2.2058842719066513E-2</c:v>
                </c:pt>
                <c:pt idx="4805">
                  <c:v>1.9661172616805694E-2</c:v>
                </c:pt>
                <c:pt idx="4806">
                  <c:v>1.9763407225684572E-2</c:v>
                </c:pt>
                <c:pt idx="4807">
                  <c:v>2.463514191342174E-2</c:v>
                </c:pt>
                <c:pt idx="4808">
                  <c:v>2.3217221617298677E-2</c:v>
                </c:pt>
                <c:pt idx="4809">
                  <c:v>1.8145279547501648E-2</c:v>
                </c:pt>
                <c:pt idx="4810">
                  <c:v>2.2363405941313617E-2</c:v>
                </c:pt>
                <c:pt idx="4811">
                  <c:v>1.9717300591356974E-2</c:v>
                </c:pt>
                <c:pt idx="4812">
                  <c:v>1.1306796263529302E-2</c:v>
                </c:pt>
                <c:pt idx="4813">
                  <c:v>2.2622506323361793E-2</c:v>
                </c:pt>
                <c:pt idx="4814">
                  <c:v>2.3275919611374075E-2</c:v>
                </c:pt>
                <c:pt idx="4815">
                  <c:v>2.2672289206345647E-2</c:v>
                </c:pt>
                <c:pt idx="4816">
                  <c:v>2.4266569024715516E-2</c:v>
                </c:pt>
                <c:pt idx="4817">
                  <c:v>2.6606929551694428E-2</c:v>
                </c:pt>
                <c:pt idx="4818">
                  <c:v>1.8228997949061548E-2</c:v>
                </c:pt>
                <c:pt idx="4819">
                  <c:v>2.233861861331625E-2</c:v>
                </c:pt>
                <c:pt idx="4820">
                  <c:v>2.9656728739881757E-2</c:v>
                </c:pt>
                <c:pt idx="4821">
                  <c:v>1.5184837953289695E-2</c:v>
                </c:pt>
                <c:pt idx="4822">
                  <c:v>2.2933332697306328E-2</c:v>
                </c:pt>
                <c:pt idx="4823">
                  <c:v>2.1265907872309572E-2</c:v>
                </c:pt>
                <c:pt idx="4824">
                  <c:v>2.2367684966857801E-2</c:v>
                </c:pt>
                <c:pt idx="4825">
                  <c:v>2.0338062466593289E-2</c:v>
                </c:pt>
                <c:pt idx="4826">
                  <c:v>2.2968013850735439E-2</c:v>
                </c:pt>
                <c:pt idx="4827">
                  <c:v>1.5197756864717239E-2</c:v>
                </c:pt>
                <c:pt idx="4828">
                  <c:v>2.3561929093568346E-2</c:v>
                </c:pt>
                <c:pt idx="4829">
                  <c:v>2.3413368808272852E-2</c:v>
                </c:pt>
                <c:pt idx="4830">
                  <c:v>1.8900484099816435E-2</c:v>
                </c:pt>
                <c:pt idx="4831">
                  <c:v>2.2432907377594211E-2</c:v>
                </c:pt>
                <c:pt idx="4832">
                  <c:v>2.7533176399870147E-2</c:v>
                </c:pt>
                <c:pt idx="4833">
                  <c:v>2.4340814720655784E-2</c:v>
                </c:pt>
                <c:pt idx="4834">
                  <c:v>2.4014718744463724E-2</c:v>
                </c:pt>
                <c:pt idx="4835">
                  <c:v>2.0365496648821379E-2</c:v>
                </c:pt>
                <c:pt idx="4836">
                  <c:v>1.9747028949778471E-2</c:v>
                </c:pt>
                <c:pt idx="4837">
                  <c:v>2.5505952745442598E-2</c:v>
                </c:pt>
                <c:pt idx="4838">
                  <c:v>2.1727460861586161E-2</c:v>
                </c:pt>
                <c:pt idx="4839">
                  <c:v>2.3687253290359228E-2</c:v>
                </c:pt>
                <c:pt idx="4840">
                  <c:v>2.3276495784897374E-2</c:v>
                </c:pt>
                <c:pt idx="4841">
                  <c:v>2.7487930360688324E-2</c:v>
                </c:pt>
                <c:pt idx="4842">
                  <c:v>2.3423334992177306E-2</c:v>
                </c:pt>
                <c:pt idx="4843">
                  <c:v>2.1728196462622813E-2</c:v>
                </c:pt>
                <c:pt idx="4844">
                  <c:v>1.8084587086007787E-2</c:v>
                </c:pt>
                <c:pt idx="4845">
                  <c:v>2.4040679733170124E-2</c:v>
                </c:pt>
                <c:pt idx="4846">
                  <c:v>2.1338153505798426E-2</c:v>
                </c:pt>
                <c:pt idx="4847">
                  <c:v>1.2887322052307974E-2</c:v>
                </c:pt>
                <c:pt idx="4848">
                  <c:v>1.9656047847583794E-2</c:v>
                </c:pt>
                <c:pt idx="4849">
                  <c:v>2.9855214584868672E-2</c:v>
                </c:pt>
                <c:pt idx="4850">
                  <c:v>2.6387939417872514E-2</c:v>
                </c:pt>
                <c:pt idx="4851">
                  <c:v>2.4038315545394137E-2</c:v>
                </c:pt>
                <c:pt idx="4852">
                  <c:v>1.9418513906929512E-2</c:v>
                </c:pt>
                <c:pt idx="4853">
                  <c:v>2.6029022934530972E-2</c:v>
                </c:pt>
                <c:pt idx="4854">
                  <c:v>2.5955516409237787E-2</c:v>
                </c:pt>
                <c:pt idx="4855">
                  <c:v>1.9605286342455428E-2</c:v>
                </c:pt>
                <c:pt idx="4856">
                  <c:v>2.2134829872536087E-2</c:v>
                </c:pt>
                <c:pt idx="4857">
                  <c:v>1.9044569908832805E-2</c:v>
                </c:pt>
                <c:pt idx="4858">
                  <c:v>2.9704248603042178E-2</c:v>
                </c:pt>
                <c:pt idx="4859">
                  <c:v>2.3058228138679644E-2</c:v>
                </c:pt>
                <c:pt idx="4860">
                  <c:v>2.1828987411120111E-2</c:v>
                </c:pt>
                <c:pt idx="4861">
                  <c:v>1.4285352919701585E-2</c:v>
                </c:pt>
                <c:pt idx="4862">
                  <c:v>2.3792036290098732E-2</c:v>
                </c:pt>
                <c:pt idx="4863">
                  <c:v>2.067610349712639E-2</c:v>
                </c:pt>
                <c:pt idx="4864">
                  <c:v>2.0735824755704776E-2</c:v>
                </c:pt>
                <c:pt idx="4865">
                  <c:v>2.7674776449767662E-2</c:v>
                </c:pt>
                <c:pt idx="4866">
                  <c:v>2.5146294939089976E-2</c:v>
                </c:pt>
                <c:pt idx="4867">
                  <c:v>2.3668587225704217E-2</c:v>
                </c:pt>
                <c:pt idx="4868">
                  <c:v>2.0446530091070503E-2</c:v>
                </c:pt>
                <c:pt idx="4869">
                  <c:v>1.9419402574947529E-2</c:v>
                </c:pt>
                <c:pt idx="4870">
                  <c:v>2.0020477718498807E-2</c:v>
                </c:pt>
                <c:pt idx="4871">
                  <c:v>2.1115769166107853E-2</c:v>
                </c:pt>
                <c:pt idx="4872">
                  <c:v>2.2688671134434499E-2</c:v>
                </c:pt>
                <c:pt idx="4873">
                  <c:v>2.2240449375754805E-2</c:v>
                </c:pt>
                <c:pt idx="4874">
                  <c:v>2.8894312799525812E-2</c:v>
                </c:pt>
                <c:pt idx="4875">
                  <c:v>2.2525744463533826E-2</c:v>
                </c:pt>
                <c:pt idx="4876">
                  <c:v>1.9928506145092312E-2</c:v>
                </c:pt>
                <c:pt idx="4877">
                  <c:v>2.7518790035404229E-2</c:v>
                </c:pt>
                <c:pt idx="4878">
                  <c:v>1.8939571522144313E-2</c:v>
                </c:pt>
                <c:pt idx="4879">
                  <c:v>2.0041416451360986E-2</c:v>
                </c:pt>
                <c:pt idx="4880">
                  <c:v>2.58317534047065E-2</c:v>
                </c:pt>
                <c:pt idx="4881">
                  <c:v>2.1655207654176306E-2</c:v>
                </c:pt>
                <c:pt idx="4882">
                  <c:v>2.5330793460323936E-2</c:v>
                </c:pt>
                <c:pt idx="4883">
                  <c:v>2.6275245604662337E-2</c:v>
                </c:pt>
                <c:pt idx="4884">
                  <c:v>2.3758657280664841E-2</c:v>
                </c:pt>
                <c:pt idx="4885">
                  <c:v>2.4024951515736689E-2</c:v>
                </c:pt>
                <c:pt idx="4886">
                  <c:v>2.2433742614746791E-2</c:v>
                </c:pt>
                <c:pt idx="4887">
                  <c:v>2.1144242087661882E-2</c:v>
                </c:pt>
                <c:pt idx="4888">
                  <c:v>2.4532294142672682E-2</c:v>
                </c:pt>
                <c:pt idx="4889">
                  <c:v>1.8472264653622748E-2</c:v>
                </c:pt>
                <c:pt idx="4890">
                  <c:v>2.3363045066594378E-2</c:v>
                </c:pt>
                <c:pt idx="4891">
                  <c:v>2.4727652666218382E-2</c:v>
                </c:pt>
                <c:pt idx="4892">
                  <c:v>2.2284635399297405E-2</c:v>
                </c:pt>
                <c:pt idx="4893">
                  <c:v>2.3504679971943821E-2</c:v>
                </c:pt>
                <c:pt idx="4894">
                  <c:v>2.2264472073376004E-2</c:v>
                </c:pt>
                <c:pt idx="4895">
                  <c:v>2.3931074534946108E-2</c:v>
                </c:pt>
                <c:pt idx="4896">
                  <c:v>2.578918237592337E-2</c:v>
                </c:pt>
                <c:pt idx="4897">
                  <c:v>1.940993682417378E-2</c:v>
                </c:pt>
                <c:pt idx="4898">
                  <c:v>2.2588861319242308E-2</c:v>
                </c:pt>
                <c:pt idx="4899">
                  <c:v>1.9327256522395132E-2</c:v>
                </c:pt>
                <c:pt idx="4900">
                  <c:v>1.8603421137183114E-2</c:v>
                </c:pt>
                <c:pt idx="4901">
                  <c:v>2.4037502499100249E-2</c:v>
                </c:pt>
                <c:pt idx="4902">
                  <c:v>2.0924394756784689E-2</c:v>
                </c:pt>
                <c:pt idx="4903">
                  <c:v>1.7424567714041928E-2</c:v>
                </c:pt>
                <c:pt idx="4904">
                  <c:v>1.957429656645808E-2</c:v>
                </c:pt>
                <c:pt idx="4905">
                  <c:v>2.063934636895623E-2</c:v>
                </c:pt>
                <c:pt idx="4906">
                  <c:v>2.1200893758330706E-2</c:v>
                </c:pt>
                <c:pt idx="4907">
                  <c:v>2.2780500503743632E-2</c:v>
                </c:pt>
                <c:pt idx="4908">
                  <c:v>2.29732513048462E-2</c:v>
                </c:pt>
                <c:pt idx="4909">
                  <c:v>2.6858099848390399E-2</c:v>
                </c:pt>
                <c:pt idx="4910">
                  <c:v>2.9562470407518696E-2</c:v>
                </c:pt>
                <c:pt idx="4911">
                  <c:v>1.6109476756491662E-2</c:v>
                </c:pt>
                <c:pt idx="4912">
                  <c:v>2.7100418507325804E-2</c:v>
                </c:pt>
                <c:pt idx="4913">
                  <c:v>2.0363249887054284E-2</c:v>
                </c:pt>
                <c:pt idx="4914">
                  <c:v>2.0209848339652184E-2</c:v>
                </c:pt>
                <c:pt idx="4915">
                  <c:v>2.2926825494136681E-2</c:v>
                </c:pt>
                <c:pt idx="4916">
                  <c:v>2.0029758169920298E-2</c:v>
                </c:pt>
                <c:pt idx="4917">
                  <c:v>1.681689583764788E-2</c:v>
                </c:pt>
                <c:pt idx="4918">
                  <c:v>2.3564211236034652E-2</c:v>
                </c:pt>
                <c:pt idx="4919">
                  <c:v>1.9414261027334432E-2</c:v>
                </c:pt>
                <c:pt idx="4920">
                  <c:v>1.9258927580145919E-2</c:v>
                </c:pt>
                <c:pt idx="4921">
                  <c:v>2.4661362761034783E-2</c:v>
                </c:pt>
                <c:pt idx="4922">
                  <c:v>2.8075604404410537E-2</c:v>
                </c:pt>
                <c:pt idx="4923">
                  <c:v>2.0934061974830623E-2</c:v>
                </c:pt>
                <c:pt idx="4924">
                  <c:v>2.1615913421679445E-2</c:v>
                </c:pt>
                <c:pt idx="4925">
                  <c:v>2.2315091698099067E-2</c:v>
                </c:pt>
                <c:pt idx="4926">
                  <c:v>1.5843595145638063E-2</c:v>
                </c:pt>
                <c:pt idx="4927">
                  <c:v>1.9665752175464655E-2</c:v>
                </c:pt>
                <c:pt idx="4928">
                  <c:v>2.6355209734465642E-2</c:v>
                </c:pt>
                <c:pt idx="4929">
                  <c:v>1.9285218205655465E-2</c:v>
                </c:pt>
                <c:pt idx="4930">
                  <c:v>2.3656208702118136E-2</c:v>
                </c:pt>
                <c:pt idx="4931">
                  <c:v>2.1860820142476832E-2</c:v>
                </c:pt>
                <c:pt idx="4932">
                  <c:v>2.1647497057019478E-2</c:v>
                </c:pt>
                <c:pt idx="4933">
                  <c:v>1.7731101538213754E-2</c:v>
                </c:pt>
                <c:pt idx="4934">
                  <c:v>2.9375319124477786E-2</c:v>
                </c:pt>
                <c:pt idx="4935">
                  <c:v>2.065681104881523E-2</c:v>
                </c:pt>
                <c:pt idx="4936">
                  <c:v>1.6483556113874129E-2</c:v>
                </c:pt>
                <c:pt idx="4937">
                  <c:v>2.2225230971209729E-2</c:v>
                </c:pt>
                <c:pt idx="4938">
                  <c:v>2.0581780469390219E-2</c:v>
                </c:pt>
                <c:pt idx="4939">
                  <c:v>1.949402063458187E-2</c:v>
                </c:pt>
                <c:pt idx="4940">
                  <c:v>2.0237184399123059E-2</c:v>
                </c:pt>
                <c:pt idx="4941">
                  <c:v>2.5700702772919769E-2</c:v>
                </c:pt>
                <c:pt idx="4942">
                  <c:v>2.3933114158511789E-2</c:v>
                </c:pt>
                <c:pt idx="4943">
                  <c:v>2.2700977127100612E-2</c:v>
                </c:pt>
                <c:pt idx="4944">
                  <c:v>1.3816014465636467E-2</c:v>
                </c:pt>
                <c:pt idx="4945">
                  <c:v>2.6532215563192841E-2</c:v>
                </c:pt>
                <c:pt idx="4946">
                  <c:v>2.4091760358515735E-2</c:v>
                </c:pt>
                <c:pt idx="4947">
                  <c:v>1.9044415941788621E-2</c:v>
                </c:pt>
                <c:pt idx="4948">
                  <c:v>2.2780274037225549E-2</c:v>
                </c:pt>
                <c:pt idx="4949">
                  <c:v>2.9770542907672181E-2</c:v>
                </c:pt>
                <c:pt idx="4950">
                  <c:v>2.816632571997716E-2</c:v>
                </c:pt>
                <c:pt idx="4951">
                  <c:v>2.3629432377681225E-2</c:v>
                </c:pt>
                <c:pt idx="4952">
                  <c:v>2.1625387451564792E-2</c:v>
                </c:pt>
                <c:pt idx="4953">
                  <c:v>2.0822298324589657E-2</c:v>
                </c:pt>
                <c:pt idx="4954">
                  <c:v>2.7022976536072871E-2</c:v>
                </c:pt>
                <c:pt idx="4955">
                  <c:v>2.8213349888792497E-2</c:v>
                </c:pt>
                <c:pt idx="4956">
                  <c:v>2.2813857851548797E-2</c:v>
                </c:pt>
                <c:pt idx="4957">
                  <c:v>2.3482471833138899E-2</c:v>
                </c:pt>
                <c:pt idx="4958">
                  <c:v>1.8000927049489412E-2</c:v>
                </c:pt>
                <c:pt idx="4959">
                  <c:v>2.3587478980840303E-2</c:v>
                </c:pt>
                <c:pt idx="4960">
                  <c:v>2.0902775145536127E-2</c:v>
                </c:pt>
                <c:pt idx="4961">
                  <c:v>2.1980226272698647E-2</c:v>
                </c:pt>
                <c:pt idx="4962">
                  <c:v>2.0488742753819157E-2</c:v>
                </c:pt>
                <c:pt idx="4963">
                  <c:v>1.7606011440582037E-2</c:v>
                </c:pt>
                <c:pt idx="4964">
                  <c:v>1.7174356342581458E-2</c:v>
                </c:pt>
                <c:pt idx="4965">
                  <c:v>2.1754509158281379E-2</c:v>
                </c:pt>
                <c:pt idx="4966">
                  <c:v>2.7523880177252272E-2</c:v>
                </c:pt>
                <c:pt idx="4967">
                  <c:v>2.8504966744309881E-2</c:v>
                </c:pt>
                <c:pt idx="4968">
                  <c:v>2.4846072571963564E-2</c:v>
                </c:pt>
                <c:pt idx="4969">
                  <c:v>2.5217451398842315E-2</c:v>
                </c:pt>
                <c:pt idx="4970">
                  <c:v>2.2432065493433802E-2</c:v>
                </c:pt>
                <c:pt idx="4971">
                  <c:v>1.9871626290239891E-2</c:v>
                </c:pt>
                <c:pt idx="4972">
                  <c:v>1.9973795151068084E-2</c:v>
                </c:pt>
                <c:pt idx="4973">
                  <c:v>2.6580378336599403E-2</c:v>
                </c:pt>
                <c:pt idx="4974">
                  <c:v>2.656669648327898E-2</c:v>
                </c:pt>
                <c:pt idx="4975">
                  <c:v>2.3384189755645091E-2</c:v>
                </c:pt>
                <c:pt idx="4976">
                  <c:v>1.9405364180431987E-2</c:v>
                </c:pt>
                <c:pt idx="4977">
                  <c:v>2.8855160758793647E-2</c:v>
                </c:pt>
                <c:pt idx="4978">
                  <c:v>2.4709788612367951E-2</c:v>
                </c:pt>
                <c:pt idx="4979">
                  <c:v>2.2017433974441988E-2</c:v>
                </c:pt>
                <c:pt idx="4980">
                  <c:v>2.3277434758753976E-2</c:v>
                </c:pt>
                <c:pt idx="4981">
                  <c:v>3.0570501292981899E-2</c:v>
                </c:pt>
                <c:pt idx="4982">
                  <c:v>1.7725095519129354E-2</c:v>
                </c:pt>
                <c:pt idx="4983">
                  <c:v>1.8767102095300435E-2</c:v>
                </c:pt>
                <c:pt idx="4984">
                  <c:v>2.3104321767361234E-2</c:v>
                </c:pt>
                <c:pt idx="4985">
                  <c:v>2.16206828144162E-2</c:v>
                </c:pt>
                <c:pt idx="4986">
                  <c:v>1.5709977027536595E-2</c:v>
                </c:pt>
                <c:pt idx="4987">
                  <c:v>2.5870610529862122E-2</c:v>
                </c:pt>
                <c:pt idx="4988">
                  <c:v>1.7819756376665576E-2</c:v>
                </c:pt>
                <c:pt idx="4989">
                  <c:v>1.773020867043109E-2</c:v>
                </c:pt>
                <c:pt idx="4990">
                  <c:v>2.784121076528728E-2</c:v>
                </c:pt>
                <c:pt idx="4991">
                  <c:v>2.0884787224231337E-2</c:v>
                </c:pt>
                <c:pt idx="4992">
                  <c:v>2.3771423867328275E-2</c:v>
                </c:pt>
                <c:pt idx="4993">
                  <c:v>2.0170131956435487E-2</c:v>
                </c:pt>
                <c:pt idx="4994">
                  <c:v>2.2453259512672602E-2</c:v>
                </c:pt>
                <c:pt idx="4995">
                  <c:v>2.6020087741117939E-2</c:v>
                </c:pt>
                <c:pt idx="4996">
                  <c:v>2.4333868785196798E-2</c:v>
                </c:pt>
                <c:pt idx="4997">
                  <c:v>2.2315958091369673E-2</c:v>
                </c:pt>
                <c:pt idx="4998">
                  <c:v>2.3343358969020751E-2</c:v>
                </c:pt>
                <c:pt idx="4999">
                  <c:v>2.7796760058678302E-2</c:v>
                </c:pt>
                <c:pt idx="5000">
                  <c:v>2.1400202729901875E-2</c:v>
                </c:pt>
                <c:pt idx="5001">
                  <c:v>2.3812504581949209E-2</c:v>
                </c:pt>
                <c:pt idx="5002">
                  <c:v>2.1400334385780921E-2</c:v>
                </c:pt>
                <c:pt idx="5003">
                  <c:v>1.9189523338619799E-2</c:v>
                </c:pt>
                <c:pt idx="5004">
                  <c:v>1.8577200607406134E-2</c:v>
                </c:pt>
                <c:pt idx="5005">
                  <c:v>2.2312796827013523E-2</c:v>
                </c:pt>
                <c:pt idx="5006">
                  <c:v>2.4390077154966987E-2</c:v>
                </c:pt>
                <c:pt idx="5007">
                  <c:v>1.4680091299596543E-2</c:v>
                </c:pt>
                <c:pt idx="5008">
                  <c:v>2.279725665240994E-2</c:v>
                </c:pt>
                <c:pt idx="5009">
                  <c:v>2.3672213462376905E-2</c:v>
                </c:pt>
                <c:pt idx="5010">
                  <c:v>2.2258276187683144E-2</c:v>
                </c:pt>
                <c:pt idx="5011">
                  <c:v>2.277007012129972E-2</c:v>
                </c:pt>
                <c:pt idx="5012">
                  <c:v>2.6374962244031182E-2</c:v>
                </c:pt>
                <c:pt idx="5013">
                  <c:v>1.9323013971116819E-2</c:v>
                </c:pt>
                <c:pt idx="5014">
                  <c:v>2.28155161972417E-2</c:v>
                </c:pt>
                <c:pt idx="5015">
                  <c:v>1.8944076133569947E-2</c:v>
                </c:pt>
                <c:pt idx="5016">
                  <c:v>2.0995595540406812E-2</c:v>
                </c:pt>
                <c:pt idx="5017">
                  <c:v>2.2749301452838534E-2</c:v>
                </c:pt>
                <c:pt idx="5018">
                  <c:v>2.7987056858229577E-2</c:v>
                </c:pt>
                <c:pt idx="5019">
                  <c:v>2.1416496980386463E-2</c:v>
                </c:pt>
                <c:pt idx="5020">
                  <c:v>2.2416641407256188E-2</c:v>
                </c:pt>
                <c:pt idx="5021">
                  <c:v>1.3337864650279231E-2</c:v>
                </c:pt>
                <c:pt idx="5022">
                  <c:v>2.2871421312576863E-2</c:v>
                </c:pt>
                <c:pt idx="5023">
                  <c:v>2.8823673846769364E-2</c:v>
                </c:pt>
                <c:pt idx="5024">
                  <c:v>2.2135678727725549E-2</c:v>
                </c:pt>
                <c:pt idx="5025">
                  <c:v>9.9653602233515156E-3</c:v>
                </c:pt>
                <c:pt idx="5026">
                  <c:v>1.7490858849147001E-2</c:v>
                </c:pt>
                <c:pt idx="5027">
                  <c:v>2.8134304193087521E-2</c:v>
                </c:pt>
                <c:pt idx="5028">
                  <c:v>1.4078447161401181E-2</c:v>
                </c:pt>
                <c:pt idx="5029">
                  <c:v>1.8558721436761252E-2</c:v>
                </c:pt>
                <c:pt idx="5030">
                  <c:v>1.7705297611990578E-2</c:v>
                </c:pt>
                <c:pt idx="5031">
                  <c:v>2.2383884980840051E-2</c:v>
                </c:pt>
                <c:pt idx="5032">
                  <c:v>2.1938345799643204E-2</c:v>
                </c:pt>
                <c:pt idx="5033">
                  <c:v>2.3645101542376652E-2</c:v>
                </c:pt>
                <c:pt idx="5034">
                  <c:v>1.6754060551054606E-2</c:v>
                </c:pt>
                <c:pt idx="5035">
                  <c:v>2.4796884634746427E-2</c:v>
                </c:pt>
                <c:pt idx="5036">
                  <c:v>2.1036808861349496E-2</c:v>
                </c:pt>
                <c:pt idx="5037">
                  <c:v>2.1132667496720485E-2</c:v>
                </c:pt>
                <c:pt idx="5038">
                  <c:v>2.2972225426846741E-2</c:v>
                </c:pt>
                <c:pt idx="5039">
                  <c:v>2.3267430929903236E-2</c:v>
                </c:pt>
                <c:pt idx="5040">
                  <c:v>2.2836304605184366E-2</c:v>
                </c:pt>
                <c:pt idx="5041">
                  <c:v>2.2055321175274846E-2</c:v>
                </c:pt>
                <c:pt idx="5042">
                  <c:v>2.2401042418079584E-2</c:v>
                </c:pt>
                <c:pt idx="5043">
                  <c:v>1.8810960308786307E-2</c:v>
                </c:pt>
                <c:pt idx="5044">
                  <c:v>2.3359118312887749E-2</c:v>
                </c:pt>
                <c:pt idx="5045">
                  <c:v>2.2196178670572619E-2</c:v>
                </c:pt>
                <c:pt idx="5046">
                  <c:v>1.9481937495634226E-2</c:v>
                </c:pt>
                <c:pt idx="5047">
                  <c:v>1.9349009485263774E-2</c:v>
                </c:pt>
                <c:pt idx="5048">
                  <c:v>1.0235101352285537E-2</c:v>
                </c:pt>
                <c:pt idx="5049">
                  <c:v>2.6874831544773093E-2</c:v>
                </c:pt>
                <c:pt idx="5050">
                  <c:v>3.0201050017020711E-2</c:v>
                </c:pt>
                <c:pt idx="5051">
                  <c:v>2.3531178237608787E-2</c:v>
                </c:pt>
                <c:pt idx="5052">
                  <c:v>1.5969160180804937E-2</c:v>
                </c:pt>
                <c:pt idx="5053">
                  <c:v>2.4524407404605066E-2</c:v>
                </c:pt>
                <c:pt idx="5054">
                  <c:v>2.4568901881001495E-2</c:v>
                </c:pt>
                <c:pt idx="5055">
                  <c:v>2.0191306801465969E-2</c:v>
                </c:pt>
                <c:pt idx="5056">
                  <c:v>2.8298555910347301E-2</c:v>
                </c:pt>
                <c:pt idx="5057">
                  <c:v>2.5673658731564585E-2</c:v>
                </c:pt>
                <c:pt idx="5058">
                  <c:v>2.2594029060216313E-2</c:v>
                </c:pt>
                <c:pt idx="5059">
                  <c:v>2.5268367676364246E-2</c:v>
                </c:pt>
                <c:pt idx="5060">
                  <c:v>2.7080748632738474E-2</c:v>
                </c:pt>
                <c:pt idx="5061">
                  <c:v>2.2260378655242746E-2</c:v>
                </c:pt>
                <c:pt idx="5062">
                  <c:v>2.3406904271284432E-2</c:v>
                </c:pt>
                <c:pt idx="5063">
                  <c:v>2.6050994892964367E-2</c:v>
                </c:pt>
                <c:pt idx="5064">
                  <c:v>2.6022726272389309E-2</c:v>
                </c:pt>
                <c:pt idx="5065">
                  <c:v>2.6294703882867303E-2</c:v>
                </c:pt>
                <c:pt idx="5066">
                  <c:v>2.3260218107108117E-2</c:v>
                </c:pt>
                <c:pt idx="5067">
                  <c:v>1.7437791251010772E-2</c:v>
                </c:pt>
                <c:pt idx="5068">
                  <c:v>2.2761012070265523E-2</c:v>
                </c:pt>
                <c:pt idx="5069">
                  <c:v>2.1470754069422948E-2</c:v>
                </c:pt>
                <c:pt idx="5070">
                  <c:v>1.8145094746954991E-2</c:v>
                </c:pt>
                <c:pt idx="5071">
                  <c:v>1.9585827072007997E-2</c:v>
                </c:pt>
                <c:pt idx="5072">
                  <c:v>2.0435455374985353E-2</c:v>
                </c:pt>
                <c:pt idx="5073">
                  <c:v>1.833618224570957E-2</c:v>
                </c:pt>
                <c:pt idx="5074">
                  <c:v>2.8110160079964978E-2</c:v>
                </c:pt>
                <c:pt idx="5075">
                  <c:v>2.7028910135371776E-2</c:v>
                </c:pt>
                <c:pt idx="5076">
                  <c:v>1.7580869558461526E-2</c:v>
                </c:pt>
                <c:pt idx="5077">
                  <c:v>2.3008583653663081E-2</c:v>
                </c:pt>
                <c:pt idx="5078">
                  <c:v>2.5182340541747717E-2</c:v>
                </c:pt>
                <c:pt idx="5079">
                  <c:v>2.7630171352127052E-2</c:v>
                </c:pt>
                <c:pt idx="5080">
                  <c:v>2.0232953636375967E-2</c:v>
                </c:pt>
                <c:pt idx="5081">
                  <c:v>2.095927536077017E-2</c:v>
                </c:pt>
                <c:pt idx="5082">
                  <c:v>2.2351672631231372E-2</c:v>
                </c:pt>
                <c:pt idx="5083">
                  <c:v>2.4446506503888486E-2</c:v>
                </c:pt>
                <c:pt idx="5084">
                  <c:v>2.5477522034967583E-2</c:v>
                </c:pt>
                <c:pt idx="5085">
                  <c:v>2.333436842661302E-2</c:v>
                </c:pt>
                <c:pt idx="5086">
                  <c:v>2.3568525612734991E-2</c:v>
                </c:pt>
                <c:pt idx="5087">
                  <c:v>2.8803546193252341E-2</c:v>
                </c:pt>
                <c:pt idx="5088">
                  <c:v>2.284136881184971E-2</c:v>
                </c:pt>
                <c:pt idx="5089">
                  <c:v>2.2126157836167695E-2</c:v>
                </c:pt>
                <c:pt idx="5090">
                  <c:v>2.5058834438079568E-2</c:v>
                </c:pt>
                <c:pt idx="5091">
                  <c:v>2.3934505350172434E-2</c:v>
                </c:pt>
                <c:pt idx="5092">
                  <c:v>2.0313749742130766E-2</c:v>
                </c:pt>
                <c:pt idx="5093">
                  <c:v>2.3423309904757477E-2</c:v>
                </c:pt>
                <c:pt idx="5094">
                  <c:v>2.262512246895166E-2</c:v>
                </c:pt>
                <c:pt idx="5095">
                  <c:v>2.1563344671328824E-2</c:v>
                </c:pt>
                <c:pt idx="5096">
                  <c:v>2.0433323701586851E-2</c:v>
                </c:pt>
                <c:pt idx="5097">
                  <c:v>1.7946233973447759E-2</c:v>
                </c:pt>
                <c:pt idx="5098">
                  <c:v>2.2211106091965763E-2</c:v>
                </c:pt>
                <c:pt idx="5099">
                  <c:v>9.7157418015343926E-3</c:v>
                </c:pt>
                <c:pt idx="5100">
                  <c:v>2.3731133928740981E-2</c:v>
                </c:pt>
                <c:pt idx="5101">
                  <c:v>1.9962571961798837E-2</c:v>
                </c:pt>
                <c:pt idx="5102">
                  <c:v>1.8750182323321447E-2</c:v>
                </c:pt>
                <c:pt idx="5103">
                  <c:v>1.9395634136148726E-2</c:v>
                </c:pt>
                <c:pt idx="5104">
                  <c:v>2.2186799935426212E-2</c:v>
                </c:pt>
                <c:pt idx="5105">
                  <c:v>2.2844297646945337E-2</c:v>
                </c:pt>
                <c:pt idx="5106">
                  <c:v>2.3280671266497736E-2</c:v>
                </c:pt>
                <c:pt idx="5107">
                  <c:v>2.4364326421386057E-2</c:v>
                </c:pt>
                <c:pt idx="5108">
                  <c:v>2.5319782123799473E-2</c:v>
                </c:pt>
                <c:pt idx="5109">
                  <c:v>1.4402103454496828E-2</c:v>
                </c:pt>
                <c:pt idx="5110">
                  <c:v>2.0437010206898112E-2</c:v>
                </c:pt>
                <c:pt idx="5111">
                  <c:v>2.1706190055241294E-2</c:v>
                </c:pt>
                <c:pt idx="5112">
                  <c:v>1.9958713004132198E-2</c:v>
                </c:pt>
                <c:pt idx="5113">
                  <c:v>2.5430901496984411E-2</c:v>
                </c:pt>
                <c:pt idx="5114">
                  <c:v>2.2641371464576166E-2</c:v>
                </c:pt>
                <c:pt idx="5115">
                  <c:v>2.5007552620175094E-2</c:v>
                </c:pt>
                <c:pt idx="5116">
                  <c:v>2.0829669431980311E-2</c:v>
                </c:pt>
                <c:pt idx="5117">
                  <c:v>2.1070285527942934E-2</c:v>
                </c:pt>
                <c:pt idx="5118">
                  <c:v>1.7874091367750651E-2</c:v>
                </c:pt>
                <c:pt idx="5119">
                  <c:v>2.8950366026078332E-2</c:v>
                </c:pt>
                <c:pt idx="5120">
                  <c:v>1.7256365963895192E-2</c:v>
                </c:pt>
                <c:pt idx="5121">
                  <c:v>2.462864531638324E-2</c:v>
                </c:pt>
                <c:pt idx="5122">
                  <c:v>2.5832765550509968E-2</c:v>
                </c:pt>
                <c:pt idx="5123">
                  <c:v>2.7089336761362597E-2</c:v>
                </c:pt>
                <c:pt idx="5124">
                  <c:v>2.3478841008499261E-2</c:v>
                </c:pt>
                <c:pt idx="5125">
                  <c:v>2.2955756177053283E-2</c:v>
                </c:pt>
                <c:pt idx="5126">
                  <c:v>2.3211558704879114E-2</c:v>
                </c:pt>
                <c:pt idx="5127">
                  <c:v>2.5319017876446484E-2</c:v>
                </c:pt>
                <c:pt idx="5128">
                  <c:v>1.9638443293943608E-2</c:v>
                </c:pt>
                <c:pt idx="5129">
                  <c:v>2.1028370588112626E-2</c:v>
                </c:pt>
                <c:pt idx="5130">
                  <c:v>2.3631397242519933E-2</c:v>
                </c:pt>
                <c:pt idx="5131">
                  <c:v>2.2504504072280211E-2</c:v>
                </c:pt>
                <c:pt idx="5132">
                  <c:v>2.2770098566128452E-2</c:v>
                </c:pt>
                <c:pt idx="5133">
                  <c:v>2.6469859351945874E-2</c:v>
                </c:pt>
                <c:pt idx="5134">
                  <c:v>2.5261003044466913E-2</c:v>
                </c:pt>
                <c:pt idx="5135">
                  <c:v>1.8547288947175555E-2</c:v>
                </c:pt>
                <c:pt idx="5136">
                  <c:v>2.0625317806931699E-2</c:v>
                </c:pt>
                <c:pt idx="5137">
                  <c:v>2.6889803186337626E-2</c:v>
                </c:pt>
                <c:pt idx="5138">
                  <c:v>2.7890055533502878E-2</c:v>
                </c:pt>
                <c:pt idx="5139">
                  <c:v>1.9426009120709378E-2</c:v>
                </c:pt>
                <c:pt idx="5140">
                  <c:v>2.5109503983067664E-2</c:v>
                </c:pt>
                <c:pt idx="5141">
                  <c:v>2.2830911522431642E-2</c:v>
                </c:pt>
                <c:pt idx="5142">
                  <c:v>1.4100107599109816E-2</c:v>
                </c:pt>
                <c:pt idx="5143">
                  <c:v>1.897961739218626E-2</c:v>
                </c:pt>
                <c:pt idx="5144">
                  <c:v>2.4056787105094297E-2</c:v>
                </c:pt>
                <c:pt idx="5145">
                  <c:v>2.1031891771711688E-2</c:v>
                </c:pt>
                <c:pt idx="5146">
                  <c:v>2.397449141061753E-2</c:v>
                </c:pt>
                <c:pt idx="5147">
                  <c:v>2.5345403488475388E-2</c:v>
                </c:pt>
                <c:pt idx="5148">
                  <c:v>2.0428953306026908E-2</c:v>
                </c:pt>
                <c:pt idx="5149">
                  <c:v>2.3743500421516069E-2</c:v>
                </c:pt>
                <c:pt idx="5150">
                  <c:v>2.3624518328552526E-2</c:v>
                </c:pt>
                <c:pt idx="5151">
                  <c:v>2.0829475093680563E-2</c:v>
                </c:pt>
                <c:pt idx="5152">
                  <c:v>2.6805105396970966E-2</c:v>
                </c:pt>
                <c:pt idx="5153">
                  <c:v>2.4251217284615347E-2</c:v>
                </c:pt>
                <c:pt idx="5154">
                  <c:v>2.5512228653412732E-2</c:v>
                </c:pt>
                <c:pt idx="5155">
                  <c:v>2.1376410505552008E-2</c:v>
                </c:pt>
                <c:pt idx="5156">
                  <c:v>2.3735477799697091E-2</c:v>
                </c:pt>
                <c:pt idx="5157">
                  <c:v>2.2886862988532878E-2</c:v>
                </c:pt>
                <c:pt idx="5158">
                  <c:v>1.9103359685217047E-2</c:v>
                </c:pt>
                <c:pt idx="5159">
                  <c:v>2.3289029849970333E-2</c:v>
                </c:pt>
                <c:pt idx="5160">
                  <c:v>2.8310735036693097E-2</c:v>
                </c:pt>
                <c:pt idx="5161">
                  <c:v>2.4385299967680213E-2</c:v>
                </c:pt>
                <c:pt idx="5162">
                  <c:v>2.3546974345871358E-2</c:v>
                </c:pt>
                <c:pt idx="5163">
                  <c:v>2.0082071567228306E-2</c:v>
                </c:pt>
                <c:pt idx="5164">
                  <c:v>1.6693780824275081E-2</c:v>
                </c:pt>
                <c:pt idx="5165">
                  <c:v>1.9716290994728502E-2</c:v>
                </c:pt>
                <c:pt idx="5166">
                  <c:v>2.3601353528461808E-2</c:v>
                </c:pt>
                <c:pt idx="5167">
                  <c:v>1.8521410185152791E-2</c:v>
                </c:pt>
                <c:pt idx="5168">
                  <c:v>2.2412329864584517E-2</c:v>
                </c:pt>
                <c:pt idx="5169">
                  <c:v>1.994898049138558E-2</c:v>
                </c:pt>
                <c:pt idx="5170">
                  <c:v>2.0558473785898403E-2</c:v>
                </c:pt>
                <c:pt idx="5171">
                  <c:v>2.7569263060555918E-2</c:v>
                </c:pt>
                <c:pt idx="5172">
                  <c:v>2.1313698761767266E-2</c:v>
                </c:pt>
                <c:pt idx="5173">
                  <c:v>2.4354806865473068E-2</c:v>
                </c:pt>
                <c:pt idx="5174">
                  <c:v>2.6820930892644031E-2</c:v>
                </c:pt>
                <c:pt idx="5175">
                  <c:v>1.9598222153134243E-2</c:v>
                </c:pt>
                <c:pt idx="5176">
                  <c:v>1.6532039569024694E-2</c:v>
                </c:pt>
                <c:pt idx="5177">
                  <c:v>1.9158837869730168E-2</c:v>
                </c:pt>
                <c:pt idx="5178">
                  <c:v>1.8511419059699261E-2</c:v>
                </c:pt>
                <c:pt idx="5179">
                  <c:v>1.8821838050054482E-2</c:v>
                </c:pt>
                <c:pt idx="5180">
                  <c:v>1.5268000339577021E-2</c:v>
                </c:pt>
                <c:pt idx="5181">
                  <c:v>2.2593550173628834E-2</c:v>
                </c:pt>
                <c:pt idx="5182">
                  <c:v>2.4372629057823302E-2</c:v>
                </c:pt>
                <c:pt idx="5183">
                  <c:v>2.356719311005602E-2</c:v>
                </c:pt>
                <c:pt idx="5184">
                  <c:v>2.3337420346281376E-2</c:v>
                </c:pt>
                <c:pt idx="5185">
                  <c:v>2.6805196409077383E-2</c:v>
                </c:pt>
                <c:pt idx="5186">
                  <c:v>2.8314135460565649E-2</c:v>
                </c:pt>
                <c:pt idx="5187">
                  <c:v>1.9215305754920885E-2</c:v>
                </c:pt>
                <c:pt idx="5188">
                  <c:v>2.0946998083691146E-2</c:v>
                </c:pt>
                <c:pt idx="5189">
                  <c:v>2.1582327471144011E-2</c:v>
                </c:pt>
                <c:pt idx="5190">
                  <c:v>1.9927926277884214E-2</c:v>
                </c:pt>
                <c:pt idx="5191">
                  <c:v>2.2268792283782816E-2</c:v>
                </c:pt>
                <c:pt idx="5192">
                  <c:v>2.0759645092757441E-2</c:v>
                </c:pt>
                <c:pt idx="5193">
                  <c:v>2.3625045889868117E-2</c:v>
                </c:pt>
                <c:pt idx="5194">
                  <c:v>1.7787972189772829E-2</c:v>
                </c:pt>
                <c:pt idx="5195">
                  <c:v>2.5451305634222512E-2</c:v>
                </c:pt>
                <c:pt idx="5196">
                  <c:v>1.9452543594697308E-2</c:v>
                </c:pt>
                <c:pt idx="5197">
                  <c:v>1.9947020440139789E-2</c:v>
                </c:pt>
                <c:pt idx="5198">
                  <c:v>2.0224861993588153E-2</c:v>
                </c:pt>
                <c:pt idx="5199">
                  <c:v>2.555069448147437E-2</c:v>
                </c:pt>
                <c:pt idx="5200">
                  <c:v>1.9781351958581085E-2</c:v>
                </c:pt>
                <c:pt idx="5201">
                  <c:v>1.9190414088255277E-2</c:v>
                </c:pt>
                <c:pt idx="5202">
                  <c:v>2.5156298604833347E-2</c:v>
                </c:pt>
                <c:pt idx="5203">
                  <c:v>2.732999412554522E-2</c:v>
                </c:pt>
                <c:pt idx="5204">
                  <c:v>1.6388985235255973E-2</c:v>
                </c:pt>
                <c:pt idx="5205">
                  <c:v>2.7831804272226299E-2</c:v>
                </c:pt>
                <c:pt idx="5206">
                  <c:v>2.1994300692058429E-2</c:v>
                </c:pt>
                <c:pt idx="5207">
                  <c:v>2.3961101105596364E-2</c:v>
                </c:pt>
                <c:pt idx="5208">
                  <c:v>2.0389834957974043E-2</c:v>
                </c:pt>
                <c:pt idx="5209">
                  <c:v>2.0169412586786624E-2</c:v>
                </c:pt>
                <c:pt idx="5210">
                  <c:v>2.2092231265000151E-2</c:v>
                </c:pt>
                <c:pt idx="5211">
                  <c:v>2.2077719459398244E-2</c:v>
                </c:pt>
                <c:pt idx="5212">
                  <c:v>2.025783085374867E-2</c:v>
                </c:pt>
                <c:pt idx="5213">
                  <c:v>2.2350393472033051E-2</c:v>
                </c:pt>
                <c:pt idx="5214">
                  <c:v>2.6643784557641808E-2</c:v>
                </c:pt>
                <c:pt idx="5215">
                  <c:v>2.4773700336296882E-2</c:v>
                </c:pt>
                <c:pt idx="5216">
                  <c:v>1.8838989559616326E-2</c:v>
                </c:pt>
                <c:pt idx="5217">
                  <c:v>2.5830610606993931E-2</c:v>
                </c:pt>
                <c:pt idx="5218">
                  <c:v>2.8580089870064423E-2</c:v>
                </c:pt>
                <c:pt idx="5219">
                  <c:v>1.975192948657515E-2</c:v>
                </c:pt>
                <c:pt idx="5220">
                  <c:v>2.3801011866869694E-2</c:v>
                </c:pt>
                <c:pt idx="5221">
                  <c:v>2.0490563878903793E-2</c:v>
                </c:pt>
                <c:pt idx="5222">
                  <c:v>2.0879631897073959E-2</c:v>
                </c:pt>
                <c:pt idx="5223">
                  <c:v>1.6984213978609081E-2</c:v>
                </c:pt>
                <c:pt idx="5224">
                  <c:v>2.3661036538114692E-2</c:v>
                </c:pt>
                <c:pt idx="5225">
                  <c:v>2.8906837366561695E-2</c:v>
                </c:pt>
                <c:pt idx="5226">
                  <c:v>2.6726745962327669E-2</c:v>
                </c:pt>
                <c:pt idx="5227">
                  <c:v>2.1632750935844831E-2</c:v>
                </c:pt>
                <c:pt idx="5228">
                  <c:v>2.0416455611639159E-2</c:v>
                </c:pt>
                <c:pt idx="5229">
                  <c:v>1.9202442324914686E-2</c:v>
                </c:pt>
                <c:pt idx="5230">
                  <c:v>2.6960200508174596E-2</c:v>
                </c:pt>
                <c:pt idx="5231">
                  <c:v>2.4432222593165975E-2</c:v>
                </c:pt>
                <c:pt idx="5232">
                  <c:v>2.5933428226550943E-2</c:v>
                </c:pt>
                <c:pt idx="5233">
                  <c:v>1.8979268927055891E-2</c:v>
                </c:pt>
                <c:pt idx="5234">
                  <c:v>2.313513154166489E-2</c:v>
                </c:pt>
                <c:pt idx="5235">
                  <c:v>2.1542463086516889E-2</c:v>
                </c:pt>
                <c:pt idx="5236">
                  <c:v>2.0696151683077695E-2</c:v>
                </c:pt>
                <c:pt idx="5237">
                  <c:v>2.2114803950159363E-2</c:v>
                </c:pt>
                <c:pt idx="5238">
                  <c:v>2.2446247975481212E-2</c:v>
                </c:pt>
                <c:pt idx="5239">
                  <c:v>2.5623177454067787E-2</c:v>
                </c:pt>
                <c:pt idx="5240">
                  <c:v>1.8265420287152556E-2</c:v>
                </c:pt>
                <c:pt idx="5241">
                  <c:v>2.6873707397017145E-2</c:v>
                </c:pt>
                <c:pt idx="5242">
                  <c:v>1.3678771232101504E-2</c:v>
                </c:pt>
                <c:pt idx="5243">
                  <c:v>1.5084408707448494E-2</c:v>
                </c:pt>
                <c:pt idx="5244">
                  <c:v>2.8602054972353335E-2</c:v>
                </c:pt>
                <c:pt idx="5245">
                  <c:v>2.0477439402765724E-2</c:v>
                </c:pt>
                <c:pt idx="5246">
                  <c:v>1.8173555467820887E-2</c:v>
                </c:pt>
                <c:pt idx="5247">
                  <c:v>2.4534032772121839E-2</c:v>
                </c:pt>
                <c:pt idx="5248">
                  <c:v>2.3723978729427029E-2</c:v>
                </c:pt>
                <c:pt idx="5249">
                  <c:v>1.8244389849007839E-2</c:v>
                </c:pt>
                <c:pt idx="5250">
                  <c:v>2.6082923268845416E-2</c:v>
                </c:pt>
                <c:pt idx="5251">
                  <c:v>2.1526378651569065E-2</c:v>
                </c:pt>
                <c:pt idx="5252">
                  <c:v>2.4851608577295146E-2</c:v>
                </c:pt>
                <c:pt idx="5253">
                  <c:v>2.4029989000321869E-2</c:v>
                </c:pt>
                <c:pt idx="5254">
                  <c:v>1.9164007325465554E-2</c:v>
                </c:pt>
                <c:pt idx="5255">
                  <c:v>2.3703770429529016E-2</c:v>
                </c:pt>
                <c:pt idx="5256">
                  <c:v>2.2951965172050094E-2</c:v>
                </c:pt>
                <c:pt idx="5257">
                  <c:v>1.7854518437074259E-2</c:v>
                </c:pt>
                <c:pt idx="5258">
                  <c:v>2.1965653912533405E-2</c:v>
                </c:pt>
                <c:pt idx="5259">
                  <c:v>1.9951802348264994E-2</c:v>
                </c:pt>
                <c:pt idx="5260">
                  <c:v>2.5103782633886268E-2</c:v>
                </c:pt>
                <c:pt idx="5261">
                  <c:v>2.4919922627300691E-2</c:v>
                </c:pt>
                <c:pt idx="5262">
                  <c:v>2.4983551667858959E-2</c:v>
                </c:pt>
                <c:pt idx="5263">
                  <c:v>1.8942353047317066E-2</c:v>
                </c:pt>
                <c:pt idx="5264">
                  <c:v>2.7169945526826712E-2</c:v>
                </c:pt>
                <c:pt idx="5265">
                  <c:v>1.9463649018286681E-2</c:v>
                </c:pt>
                <c:pt idx="5266">
                  <c:v>2.198564921289051E-2</c:v>
                </c:pt>
                <c:pt idx="5267">
                  <c:v>3.0491856315055067E-2</c:v>
                </c:pt>
                <c:pt idx="5268">
                  <c:v>2.3072138354921005E-2</c:v>
                </c:pt>
                <c:pt idx="5269">
                  <c:v>2.4759892944997256E-2</c:v>
                </c:pt>
                <c:pt idx="5270">
                  <c:v>1.9651780598028065E-2</c:v>
                </c:pt>
                <c:pt idx="5271">
                  <c:v>2.3620894491380839E-2</c:v>
                </c:pt>
                <c:pt idx="5272">
                  <c:v>2.1537951871269251E-2</c:v>
                </c:pt>
                <c:pt idx="5273">
                  <c:v>1.6811935898550661E-2</c:v>
                </c:pt>
                <c:pt idx="5274">
                  <c:v>2.5509281192162E-2</c:v>
                </c:pt>
                <c:pt idx="5275">
                  <c:v>1.8633736258350474E-2</c:v>
                </c:pt>
                <c:pt idx="5276">
                  <c:v>1.8256449017752578E-2</c:v>
                </c:pt>
                <c:pt idx="5277">
                  <c:v>2.0288313322294974E-2</c:v>
                </c:pt>
                <c:pt idx="5278">
                  <c:v>2.2984790951893243E-2</c:v>
                </c:pt>
                <c:pt idx="5279">
                  <c:v>2.2247769699174722E-2</c:v>
                </c:pt>
                <c:pt idx="5280">
                  <c:v>2.1908621693681993E-2</c:v>
                </c:pt>
                <c:pt idx="5281">
                  <c:v>2.0704494087913271E-2</c:v>
                </c:pt>
                <c:pt idx="5282">
                  <c:v>2.4265858785763286E-2</c:v>
                </c:pt>
                <c:pt idx="5283">
                  <c:v>2.1464305943192069E-2</c:v>
                </c:pt>
                <c:pt idx="5284">
                  <c:v>2.3962498711311151E-2</c:v>
                </c:pt>
                <c:pt idx="5285">
                  <c:v>2.1027650528815285E-2</c:v>
                </c:pt>
                <c:pt idx="5286">
                  <c:v>2.3999970484221041E-2</c:v>
                </c:pt>
                <c:pt idx="5287">
                  <c:v>2.3329109861167048E-2</c:v>
                </c:pt>
                <c:pt idx="5288">
                  <c:v>1.9339409252827219E-2</c:v>
                </c:pt>
                <c:pt idx="5289">
                  <c:v>2.4966969845214626E-2</c:v>
                </c:pt>
                <c:pt idx="5290">
                  <c:v>2.431712341147876E-2</c:v>
                </c:pt>
                <c:pt idx="5291">
                  <c:v>2.2362535755494288E-2</c:v>
                </c:pt>
                <c:pt idx="5292">
                  <c:v>2.3889284540709047E-2</c:v>
                </c:pt>
                <c:pt idx="5293">
                  <c:v>1.8871362236433799E-2</c:v>
                </c:pt>
                <c:pt idx="5294">
                  <c:v>1.4446091015994908E-2</c:v>
                </c:pt>
                <c:pt idx="5295">
                  <c:v>1.6245831646694783E-2</c:v>
                </c:pt>
                <c:pt idx="5296">
                  <c:v>2.2037996743638207E-2</c:v>
                </c:pt>
                <c:pt idx="5297">
                  <c:v>2.1627553784476894E-2</c:v>
                </c:pt>
                <c:pt idx="5298">
                  <c:v>2.0815473693763759E-2</c:v>
                </c:pt>
                <c:pt idx="5299">
                  <c:v>2.1912613871546052E-2</c:v>
                </c:pt>
                <c:pt idx="5300">
                  <c:v>2.158648765592051E-2</c:v>
                </c:pt>
                <c:pt idx="5301">
                  <c:v>2.6575378669397243E-2</c:v>
                </c:pt>
                <c:pt idx="5302">
                  <c:v>2.7761212998133843E-2</c:v>
                </c:pt>
                <c:pt idx="5303">
                  <c:v>2.1392559734208786E-2</c:v>
                </c:pt>
                <c:pt idx="5304">
                  <c:v>2.1310887805573556E-2</c:v>
                </c:pt>
                <c:pt idx="5305">
                  <c:v>2.1682977193755809E-2</c:v>
                </c:pt>
                <c:pt idx="5306">
                  <c:v>2.4503663580956452E-2</c:v>
                </c:pt>
                <c:pt idx="5307">
                  <c:v>1.8972886116878408E-2</c:v>
                </c:pt>
                <c:pt idx="5308">
                  <c:v>2.3856580651338957E-2</c:v>
                </c:pt>
                <c:pt idx="5309">
                  <c:v>2.6586142161077832E-2</c:v>
                </c:pt>
                <c:pt idx="5310">
                  <c:v>1.7430001465835284E-2</c:v>
                </c:pt>
                <c:pt idx="5311">
                  <c:v>2.0338605679987663E-2</c:v>
                </c:pt>
                <c:pt idx="5312">
                  <c:v>2.058941188019394E-2</c:v>
                </c:pt>
                <c:pt idx="5313">
                  <c:v>2.3856805417775979E-2</c:v>
                </c:pt>
                <c:pt idx="5314">
                  <c:v>2.2147227352066194E-2</c:v>
                </c:pt>
                <c:pt idx="5315">
                  <c:v>2.1202792532384711E-2</c:v>
                </c:pt>
                <c:pt idx="5316">
                  <c:v>1.2700490616886873E-2</c:v>
                </c:pt>
                <c:pt idx="5317">
                  <c:v>2.6655508295498707E-2</c:v>
                </c:pt>
                <c:pt idx="5318">
                  <c:v>2.9170074301600402E-2</c:v>
                </c:pt>
                <c:pt idx="5319">
                  <c:v>3.0619031464707104E-2</c:v>
                </c:pt>
                <c:pt idx="5320">
                  <c:v>1.9065793617489422E-2</c:v>
                </c:pt>
                <c:pt idx="5321">
                  <c:v>2.6356182482240691E-2</c:v>
                </c:pt>
                <c:pt idx="5322">
                  <c:v>2.5173158369164089E-2</c:v>
                </c:pt>
                <c:pt idx="5323">
                  <c:v>1.9913214359359676E-2</c:v>
                </c:pt>
                <c:pt idx="5324">
                  <c:v>2.2261566223426388E-2</c:v>
                </c:pt>
                <c:pt idx="5325">
                  <c:v>2.5726313960081241E-2</c:v>
                </c:pt>
                <c:pt idx="5326">
                  <c:v>2.1736484441810526E-2</c:v>
                </c:pt>
                <c:pt idx="5327">
                  <c:v>2.7403476742382239E-2</c:v>
                </c:pt>
                <c:pt idx="5328">
                  <c:v>2.165214858766332E-2</c:v>
                </c:pt>
                <c:pt idx="5329">
                  <c:v>2.6688144824433314E-2</c:v>
                </c:pt>
                <c:pt idx="5330">
                  <c:v>2.5566836984697902E-2</c:v>
                </c:pt>
                <c:pt idx="5331">
                  <c:v>2.5179428571491799E-2</c:v>
                </c:pt>
                <c:pt idx="5332">
                  <c:v>2.2546547438215117E-2</c:v>
                </c:pt>
                <c:pt idx="5333">
                  <c:v>1.5915039327079342E-2</c:v>
                </c:pt>
                <c:pt idx="5334">
                  <c:v>1.5913253683408773E-2</c:v>
                </c:pt>
                <c:pt idx="5335">
                  <c:v>2.3417720775616612E-2</c:v>
                </c:pt>
                <c:pt idx="5336">
                  <c:v>2.1404214890684586E-2</c:v>
                </c:pt>
                <c:pt idx="5337">
                  <c:v>2.5753333614959954E-2</c:v>
                </c:pt>
                <c:pt idx="5338">
                  <c:v>2.0597508424290228E-2</c:v>
                </c:pt>
                <c:pt idx="5339">
                  <c:v>1.1588204711328775E-2</c:v>
                </c:pt>
                <c:pt idx="5340">
                  <c:v>1.8671126255425934E-2</c:v>
                </c:pt>
                <c:pt idx="5341">
                  <c:v>1.5800488400920243E-2</c:v>
                </c:pt>
                <c:pt idx="5342">
                  <c:v>2.659325036854028E-2</c:v>
                </c:pt>
                <c:pt idx="5343">
                  <c:v>1.5273509648240766E-2</c:v>
                </c:pt>
                <c:pt idx="5344">
                  <c:v>2.0704059217482699E-2</c:v>
                </c:pt>
                <c:pt idx="5345">
                  <c:v>2.1860292167746643E-2</c:v>
                </c:pt>
                <c:pt idx="5346">
                  <c:v>2.6097039559652049E-2</c:v>
                </c:pt>
                <c:pt idx="5347">
                  <c:v>1.7342008750805812E-2</c:v>
                </c:pt>
                <c:pt idx="5348">
                  <c:v>1.7971011502528597E-2</c:v>
                </c:pt>
                <c:pt idx="5349">
                  <c:v>1.7498332470480132E-2</c:v>
                </c:pt>
                <c:pt idx="5350">
                  <c:v>1.9099420535833331E-2</c:v>
                </c:pt>
                <c:pt idx="5351">
                  <c:v>1.9476248055980361E-2</c:v>
                </c:pt>
                <c:pt idx="5352">
                  <c:v>2.770819271967279E-2</c:v>
                </c:pt>
                <c:pt idx="5353">
                  <c:v>2.667540945464407E-2</c:v>
                </c:pt>
                <c:pt idx="5354">
                  <c:v>2.042312193512362E-2</c:v>
                </c:pt>
                <c:pt idx="5355">
                  <c:v>1.9365351543354007E-2</c:v>
                </c:pt>
                <c:pt idx="5356">
                  <c:v>1.8348123186012533E-2</c:v>
                </c:pt>
                <c:pt idx="5357">
                  <c:v>2.130811618591557E-2</c:v>
                </c:pt>
                <c:pt idx="5358">
                  <c:v>1.7124398846637596E-2</c:v>
                </c:pt>
                <c:pt idx="5359">
                  <c:v>2.141999487082458E-2</c:v>
                </c:pt>
                <c:pt idx="5360">
                  <c:v>2.4368721545817634E-2</c:v>
                </c:pt>
                <c:pt idx="5361">
                  <c:v>2.2071336828315778E-2</c:v>
                </c:pt>
                <c:pt idx="5362">
                  <c:v>2.5652054189084266E-2</c:v>
                </c:pt>
                <c:pt idx="5363">
                  <c:v>1.4277324904891996E-2</c:v>
                </c:pt>
                <c:pt idx="5364">
                  <c:v>2.2044658425836351E-2</c:v>
                </c:pt>
                <c:pt idx="5365">
                  <c:v>2.2576293854880383E-2</c:v>
                </c:pt>
                <c:pt idx="5366">
                  <c:v>2.3747973098366737E-2</c:v>
                </c:pt>
                <c:pt idx="5367">
                  <c:v>2.6971910629553945E-2</c:v>
                </c:pt>
                <c:pt idx="5368">
                  <c:v>1.6645612468732626E-2</c:v>
                </c:pt>
                <c:pt idx="5369">
                  <c:v>2.4412119814470262E-2</c:v>
                </c:pt>
                <c:pt idx="5370">
                  <c:v>1.9590402068697024E-2</c:v>
                </c:pt>
                <c:pt idx="5371">
                  <c:v>2.3148131756018587E-2</c:v>
                </c:pt>
                <c:pt idx="5372">
                  <c:v>1.7317259115672386E-2</c:v>
                </c:pt>
                <c:pt idx="5373">
                  <c:v>1.9902506417725032E-2</c:v>
                </c:pt>
                <c:pt idx="5374">
                  <c:v>2.1603705341631647E-2</c:v>
                </c:pt>
                <c:pt idx="5375">
                  <c:v>2.9485912418244872E-2</c:v>
                </c:pt>
                <c:pt idx="5376">
                  <c:v>1.3465809359683143E-2</c:v>
                </c:pt>
                <c:pt idx="5377">
                  <c:v>1.7489261753643064E-2</c:v>
                </c:pt>
                <c:pt idx="5378">
                  <c:v>1.7009598697444252E-2</c:v>
                </c:pt>
                <c:pt idx="5379">
                  <c:v>1.9022114524302525E-2</c:v>
                </c:pt>
                <c:pt idx="5380">
                  <c:v>1.3265549448268082E-2</c:v>
                </c:pt>
                <c:pt idx="5381">
                  <c:v>2.5149517014229829E-2</c:v>
                </c:pt>
                <c:pt idx="5382">
                  <c:v>1.9511776502677596E-2</c:v>
                </c:pt>
                <c:pt idx="5383">
                  <c:v>2.7726592220620128E-2</c:v>
                </c:pt>
                <c:pt idx="5384">
                  <c:v>1.9991757963176045E-2</c:v>
                </c:pt>
                <c:pt idx="5385">
                  <c:v>2.4122658077598655E-2</c:v>
                </c:pt>
                <c:pt idx="5386">
                  <c:v>2.2177756729947189E-2</c:v>
                </c:pt>
                <c:pt idx="5387">
                  <c:v>2.8461923341459677E-2</c:v>
                </c:pt>
                <c:pt idx="5388">
                  <c:v>1.8607107303926104E-2</c:v>
                </c:pt>
                <c:pt idx="5389">
                  <c:v>2.1458013527775852E-2</c:v>
                </c:pt>
                <c:pt idx="5390">
                  <c:v>1.9701383804236028E-2</c:v>
                </c:pt>
                <c:pt idx="5391">
                  <c:v>1.8974791749244393E-2</c:v>
                </c:pt>
                <c:pt idx="5392">
                  <c:v>1.9453245344442274E-2</c:v>
                </c:pt>
                <c:pt idx="5393">
                  <c:v>2.0030977767634756E-2</c:v>
                </c:pt>
                <c:pt idx="5394">
                  <c:v>2.1319846647618775E-2</c:v>
                </c:pt>
                <c:pt idx="5395">
                  <c:v>2.4062157349690114E-2</c:v>
                </c:pt>
                <c:pt idx="5396">
                  <c:v>1.918241271878722E-2</c:v>
                </c:pt>
                <c:pt idx="5397">
                  <c:v>2.2162861425931157E-2</c:v>
                </c:pt>
                <c:pt idx="5398">
                  <c:v>2.5802869488181935E-2</c:v>
                </c:pt>
                <c:pt idx="5399">
                  <c:v>1.9591121711064707E-2</c:v>
                </c:pt>
                <c:pt idx="5400">
                  <c:v>2.245658663169383E-2</c:v>
                </c:pt>
                <c:pt idx="5401">
                  <c:v>2.6919868904489434E-2</c:v>
                </c:pt>
                <c:pt idx="5402">
                  <c:v>2.1885796907183452E-2</c:v>
                </c:pt>
                <c:pt idx="5403">
                  <c:v>2.9359317209146939E-2</c:v>
                </c:pt>
                <c:pt idx="5404">
                  <c:v>2.2168352858696741E-2</c:v>
                </c:pt>
                <c:pt idx="5405">
                  <c:v>2.6005183080602175E-2</c:v>
                </c:pt>
                <c:pt idx="5406">
                  <c:v>2.3212375403739466E-2</c:v>
                </c:pt>
                <c:pt idx="5407">
                  <c:v>2.2215974944516815E-2</c:v>
                </c:pt>
                <c:pt idx="5408">
                  <c:v>2.220040095576295E-2</c:v>
                </c:pt>
                <c:pt idx="5409">
                  <c:v>2.8111770469012049E-2</c:v>
                </c:pt>
                <c:pt idx="5410">
                  <c:v>2.1094126063730734E-2</c:v>
                </c:pt>
                <c:pt idx="5411">
                  <c:v>2.4722411243922174E-2</c:v>
                </c:pt>
                <c:pt idx="5412">
                  <c:v>1.8216383046410822E-2</c:v>
                </c:pt>
                <c:pt idx="5413">
                  <c:v>2.260754465900211E-2</c:v>
                </c:pt>
                <c:pt idx="5414">
                  <c:v>1.6762114057197311E-2</c:v>
                </c:pt>
                <c:pt idx="5415">
                  <c:v>2.1558299643460597E-2</c:v>
                </c:pt>
                <c:pt idx="5416">
                  <c:v>2.1254905212978136E-2</c:v>
                </c:pt>
                <c:pt idx="5417">
                  <c:v>2.4752190514006945E-2</c:v>
                </c:pt>
                <c:pt idx="5418">
                  <c:v>2.3710707658959457E-2</c:v>
                </c:pt>
                <c:pt idx="5419">
                  <c:v>1.9377168105202642E-2</c:v>
                </c:pt>
                <c:pt idx="5420">
                  <c:v>2.2546652598221698E-2</c:v>
                </c:pt>
                <c:pt idx="5421">
                  <c:v>1.9813962212420821E-2</c:v>
                </c:pt>
                <c:pt idx="5422">
                  <c:v>2.4814045528655897E-2</c:v>
                </c:pt>
                <c:pt idx="5423">
                  <c:v>1.8851619714725647E-2</c:v>
                </c:pt>
                <c:pt idx="5424">
                  <c:v>2.4724958636036076E-2</c:v>
                </c:pt>
                <c:pt idx="5425">
                  <c:v>2.6275477283620331E-2</c:v>
                </c:pt>
                <c:pt idx="5426">
                  <c:v>2.2530563486404545E-2</c:v>
                </c:pt>
                <c:pt idx="5427">
                  <c:v>2.9490928885561461E-2</c:v>
                </c:pt>
                <c:pt idx="5428">
                  <c:v>2.3537057671310764E-2</c:v>
                </c:pt>
                <c:pt idx="5429">
                  <c:v>2.745043890832977E-2</c:v>
                </c:pt>
                <c:pt idx="5430">
                  <c:v>2.1452492224950156E-2</c:v>
                </c:pt>
                <c:pt idx="5431">
                  <c:v>2.0433588709699087E-2</c:v>
                </c:pt>
                <c:pt idx="5432">
                  <c:v>2.2396258181346291E-2</c:v>
                </c:pt>
                <c:pt idx="5433">
                  <c:v>1.7727569901823684E-2</c:v>
                </c:pt>
                <c:pt idx="5434">
                  <c:v>2.3099310499826296E-2</c:v>
                </c:pt>
                <c:pt idx="5435">
                  <c:v>2.8402677771417754E-2</c:v>
                </c:pt>
                <c:pt idx="5436">
                  <c:v>2.6422340599873806E-2</c:v>
                </c:pt>
                <c:pt idx="5437">
                  <c:v>2.48300647320478E-2</c:v>
                </c:pt>
                <c:pt idx="5438">
                  <c:v>2.3950812741661019E-2</c:v>
                </c:pt>
                <c:pt idx="5439">
                  <c:v>2.0510654560474968E-2</c:v>
                </c:pt>
                <c:pt idx="5440">
                  <c:v>1.7792639027601309E-2</c:v>
                </c:pt>
                <c:pt idx="5441">
                  <c:v>2.5909703541850362E-2</c:v>
                </c:pt>
                <c:pt idx="5442">
                  <c:v>2.1032366187521669E-2</c:v>
                </c:pt>
                <c:pt idx="5443">
                  <c:v>1.9493641095430721E-2</c:v>
                </c:pt>
                <c:pt idx="5444">
                  <c:v>2.0658082720697135E-2</c:v>
                </c:pt>
                <c:pt idx="5445">
                  <c:v>2.2098201325610814E-2</c:v>
                </c:pt>
                <c:pt idx="5446">
                  <c:v>2.4317422220292349E-2</c:v>
                </c:pt>
                <c:pt idx="5447">
                  <c:v>2.5847512643253998E-2</c:v>
                </c:pt>
                <c:pt idx="5448">
                  <c:v>2.5400187145518234E-2</c:v>
                </c:pt>
                <c:pt idx="5449">
                  <c:v>2.3947552120378645E-2</c:v>
                </c:pt>
                <c:pt idx="5450">
                  <c:v>2.2837662515218973E-2</c:v>
                </c:pt>
                <c:pt idx="5451">
                  <c:v>2.8854288244766116E-2</c:v>
                </c:pt>
                <c:pt idx="5452">
                  <c:v>2.0785962679403084E-2</c:v>
                </c:pt>
                <c:pt idx="5453">
                  <c:v>2.1184625210082606E-2</c:v>
                </c:pt>
                <c:pt idx="5454">
                  <c:v>1.9577949066484957E-2</c:v>
                </c:pt>
                <c:pt idx="5455">
                  <c:v>2.3561703706107887E-2</c:v>
                </c:pt>
                <c:pt idx="5456">
                  <c:v>1.779186128839309E-2</c:v>
                </c:pt>
                <c:pt idx="5457">
                  <c:v>2.2130168800723365E-2</c:v>
                </c:pt>
                <c:pt idx="5458">
                  <c:v>2.3180197702756897E-2</c:v>
                </c:pt>
                <c:pt idx="5459">
                  <c:v>1.8146368748464009E-2</c:v>
                </c:pt>
                <c:pt idx="5460">
                  <c:v>1.8403439532096003E-2</c:v>
                </c:pt>
                <c:pt idx="5461">
                  <c:v>2.4089670770896524E-2</c:v>
                </c:pt>
                <c:pt idx="5462">
                  <c:v>2.5686503330653393E-2</c:v>
                </c:pt>
                <c:pt idx="5463">
                  <c:v>2.4988670781936527E-2</c:v>
                </c:pt>
                <c:pt idx="5464">
                  <c:v>2.1018239070560833E-2</c:v>
                </c:pt>
                <c:pt idx="5465">
                  <c:v>1.9060907547231033E-2</c:v>
                </c:pt>
                <c:pt idx="5466">
                  <c:v>2.1696859975170794E-2</c:v>
                </c:pt>
                <c:pt idx="5467">
                  <c:v>2.2034379086479289E-2</c:v>
                </c:pt>
                <c:pt idx="5468">
                  <c:v>2.7221816588029798E-2</c:v>
                </c:pt>
                <c:pt idx="5469">
                  <c:v>2.0577634375147046E-2</c:v>
                </c:pt>
                <c:pt idx="5470">
                  <c:v>2.8223276416214589E-2</c:v>
                </c:pt>
                <c:pt idx="5471">
                  <c:v>2.5520282923340777E-2</c:v>
                </c:pt>
                <c:pt idx="5472">
                  <c:v>2.9270500284529991E-2</c:v>
                </c:pt>
                <c:pt idx="5473">
                  <c:v>2.8754519863493751E-2</c:v>
                </c:pt>
                <c:pt idx="5474">
                  <c:v>2.7727363214570748E-2</c:v>
                </c:pt>
                <c:pt idx="5475">
                  <c:v>2.5125029762490782E-2</c:v>
                </c:pt>
                <c:pt idx="5476">
                  <c:v>2.5811805516834856E-2</c:v>
                </c:pt>
                <c:pt idx="5477">
                  <c:v>2.1918560047955921E-2</c:v>
                </c:pt>
                <c:pt idx="5478">
                  <c:v>2.0810618082630232E-2</c:v>
                </c:pt>
                <c:pt idx="5479">
                  <c:v>2.0024709898260929E-2</c:v>
                </c:pt>
                <c:pt idx="5480">
                  <c:v>2.6052937226524082E-2</c:v>
                </c:pt>
                <c:pt idx="5481">
                  <c:v>2.2489046570326382E-2</c:v>
                </c:pt>
                <c:pt idx="5482">
                  <c:v>1.2328874440519076E-2</c:v>
                </c:pt>
                <c:pt idx="5483">
                  <c:v>2.0287061512390896E-2</c:v>
                </c:pt>
                <c:pt idx="5484">
                  <c:v>1.8106981269166225E-2</c:v>
                </c:pt>
                <c:pt idx="5485">
                  <c:v>1.7172447334122567E-2</c:v>
                </c:pt>
                <c:pt idx="5486">
                  <c:v>2.1243467427846534E-2</c:v>
                </c:pt>
                <c:pt idx="5487">
                  <c:v>2.3840036608485608E-2</c:v>
                </c:pt>
                <c:pt idx="5488">
                  <c:v>2.717467872695975E-2</c:v>
                </c:pt>
                <c:pt idx="5489">
                  <c:v>1.8634896170018463E-2</c:v>
                </c:pt>
                <c:pt idx="5490">
                  <c:v>2.7360760725911145E-2</c:v>
                </c:pt>
                <c:pt idx="5491">
                  <c:v>2.2073666854144247E-2</c:v>
                </c:pt>
                <c:pt idx="5492">
                  <c:v>2.2997153326631707E-2</c:v>
                </c:pt>
                <c:pt idx="5493">
                  <c:v>2.0812269114339872E-2</c:v>
                </c:pt>
                <c:pt idx="5494">
                  <c:v>2.477728536739492E-2</c:v>
                </c:pt>
                <c:pt idx="5495">
                  <c:v>2.4312209738624815E-2</c:v>
                </c:pt>
                <c:pt idx="5496">
                  <c:v>2.9145015892902141E-2</c:v>
                </c:pt>
                <c:pt idx="5497">
                  <c:v>1.6904511476868053E-2</c:v>
                </c:pt>
                <c:pt idx="5498">
                  <c:v>1.714309852653511E-2</c:v>
                </c:pt>
                <c:pt idx="5499">
                  <c:v>1.8722472927367954E-2</c:v>
                </c:pt>
                <c:pt idx="5500">
                  <c:v>1.727505466564172E-2</c:v>
                </c:pt>
                <c:pt idx="5501">
                  <c:v>1.9060062141368694E-2</c:v>
                </c:pt>
                <c:pt idx="5502">
                  <c:v>1.8316323985436669E-2</c:v>
                </c:pt>
                <c:pt idx="5503">
                  <c:v>2.1402154966273589E-2</c:v>
                </c:pt>
                <c:pt idx="5504">
                  <c:v>2.2269139240132959E-2</c:v>
                </c:pt>
                <c:pt idx="5505">
                  <c:v>2.0563465572047916E-2</c:v>
                </c:pt>
                <c:pt idx="5506">
                  <c:v>2.3460229136008086E-2</c:v>
                </c:pt>
                <c:pt idx="5507">
                  <c:v>2.3243828783464253E-2</c:v>
                </c:pt>
                <c:pt idx="5508">
                  <c:v>2.3084120826691607E-2</c:v>
                </c:pt>
                <c:pt idx="5509">
                  <c:v>2.4374279702780586E-2</c:v>
                </c:pt>
                <c:pt idx="5510">
                  <c:v>2.1088082167837412E-2</c:v>
                </c:pt>
                <c:pt idx="5511">
                  <c:v>2.2370062801682619E-2</c:v>
                </c:pt>
                <c:pt idx="5512">
                  <c:v>2.1704124869295814E-2</c:v>
                </c:pt>
                <c:pt idx="5513">
                  <c:v>2.0672908055549204E-2</c:v>
                </c:pt>
                <c:pt idx="5514">
                  <c:v>2.8122263004232317E-2</c:v>
                </c:pt>
                <c:pt idx="5515">
                  <c:v>1.3323351903460578E-2</c:v>
                </c:pt>
                <c:pt idx="5516">
                  <c:v>2.5002014724046825E-2</c:v>
                </c:pt>
                <c:pt idx="5517">
                  <c:v>2.1783013795106547E-2</c:v>
                </c:pt>
                <c:pt idx="5518">
                  <c:v>1.841492721763463E-2</c:v>
                </c:pt>
                <c:pt idx="5519">
                  <c:v>2.0769575613010072E-2</c:v>
                </c:pt>
                <c:pt idx="5520">
                  <c:v>2.5137149697092707E-2</c:v>
                </c:pt>
                <c:pt idx="5521">
                  <c:v>2.320965625800895E-2</c:v>
                </c:pt>
                <c:pt idx="5522">
                  <c:v>2.4099446803128192E-2</c:v>
                </c:pt>
                <c:pt idx="5523">
                  <c:v>2.3621611057986911E-2</c:v>
                </c:pt>
                <c:pt idx="5524">
                  <c:v>2.2537299576804039E-2</c:v>
                </c:pt>
                <c:pt idx="5525">
                  <c:v>2.7686041212406656E-2</c:v>
                </c:pt>
                <c:pt idx="5526">
                  <c:v>2.0784544536063487E-2</c:v>
                </c:pt>
                <c:pt idx="5527">
                  <c:v>2.6735499162844598E-2</c:v>
                </c:pt>
                <c:pt idx="5528">
                  <c:v>2.5491208706537288E-2</c:v>
                </c:pt>
                <c:pt idx="5529">
                  <c:v>2.3957222611395407E-2</c:v>
                </c:pt>
                <c:pt idx="5530">
                  <c:v>2.4211443588800459E-2</c:v>
                </c:pt>
                <c:pt idx="5531">
                  <c:v>1.9831378795802643E-2</c:v>
                </c:pt>
                <c:pt idx="5532">
                  <c:v>2.2248969350585849E-2</c:v>
                </c:pt>
                <c:pt idx="5533">
                  <c:v>1.8238881630312821E-2</c:v>
                </c:pt>
                <c:pt idx="5534">
                  <c:v>2.5776071449740562E-2</c:v>
                </c:pt>
                <c:pt idx="5535">
                  <c:v>2.7084378926224291E-2</c:v>
                </c:pt>
                <c:pt idx="5536">
                  <c:v>2.4224429444913504E-2</c:v>
                </c:pt>
                <c:pt idx="5537">
                  <c:v>1.4448001400319779E-2</c:v>
                </c:pt>
                <c:pt idx="5538">
                  <c:v>1.1408410775227926E-2</c:v>
                </c:pt>
                <c:pt idx="5539">
                  <c:v>2.6204503076727989E-2</c:v>
                </c:pt>
                <c:pt idx="5540">
                  <c:v>2.2406299223827149E-2</c:v>
                </c:pt>
                <c:pt idx="5541">
                  <c:v>2.6837736130407269E-2</c:v>
                </c:pt>
                <c:pt idx="5542">
                  <c:v>1.3063944354806508E-2</c:v>
                </c:pt>
                <c:pt idx="5543">
                  <c:v>2.0859212377136414E-2</c:v>
                </c:pt>
                <c:pt idx="5544">
                  <c:v>1.9963651385380747E-2</c:v>
                </c:pt>
                <c:pt idx="5545">
                  <c:v>1.7284489544991698E-2</c:v>
                </c:pt>
                <c:pt idx="5546">
                  <c:v>2.6359584253909128E-2</c:v>
                </c:pt>
                <c:pt idx="5547">
                  <c:v>1.9611373088822763E-2</c:v>
                </c:pt>
                <c:pt idx="5548">
                  <c:v>2.6633095872994901E-2</c:v>
                </c:pt>
                <c:pt idx="5549">
                  <c:v>2.0190011944607691E-2</c:v>
                </c:pt>
                <c:pt idx="5550">
                  <c:v>1.9721215527197841E-2</c:v>
                </c:pt>
                <c:pt idx="5551">
                  <c:v>1.9298149546926428E-2</c:v>
                </c:pt>
                <c:pt idx="5552">
                  <c:v>2.688068717100681E-2</c:v>
                </c:pt>
                <c:pt idx="5553">
                  <c:v>2.4495337545670511E-2</c:v>
                </c:pt>
                <c:pt idx="5554">
                  <c:v>1.7589270551048513E-2</c:v>
                </c:pt>
                <c:pt idx="5555">
                  <c:v>2.2273569181012566E-2</c:v>
                </c:pt>
                <c:pt idx="5556">
                  <c:v>1.0794156200179154E-2</c:v>
                </c:pt>
                <c:pt idx="5557">
                  <c:v>2.8942586855321431E-2</c:v>
                </c:pt>
                <c:pt idx="5558">
                  <c:v>2.2481192146116102E-2</c:v>
                </c:pt>
                <c:pt idx="5559">
                  <c:v>2.7606027479111891E-2</c:v>
                </c:pt>
                <c:pt idx="5560">
                  <c:v>2.7587125288945625E-2</c:v>
                </c:pt>
                <c:pt idx="5561">
                  <c:v>2.403471843797178E-2</c:v>
                </c:pt>
                <c:pt idx="5562">
                  <c:v>1.7445687625625747E-2</c:v>
                </c:pt>
                <c:pt idx="5563">
                  <c:v>2.2290196244961896E-2</c:v>
                </c:pt>
                <c:pt idx="5564">
                  <c:v>2.2195552316345096E-2</c:v>
                </c:pt>
                <c:pt idx="5565">
                  <c:v>2.1307186260624878E-2</c:v>
                </c:pt>
                <c:pt idx="5566">
                  <c:v>2.0842782337408869E-2</c:v>
                </c:pt>
                <c:pt idx="5567">
                  <c:v>2.5843618360099196E-2</c:v>
                </c:pt>
                <c:pt idx="5568">
                  <c:v>2.648442808053136E-2</c:v>
                </c:pt>
                <c:pt idx="5569">
                  <c:v>1.9922511329715585E-2</c:v>
                </c:pt>
                <c:pt idx="5570">
                  <c:v>1.9179087544675653E-2</c:v>
                </c:pt>
                <c:pt idx="5571">
                  <c:v>2.6321914755870091E-2</c:v>
                </c:pt>
                <c:pt idx="5572">
                  <c:v>2.3366791468726833E-2</c:v>
                </c:pt>
                <c:pt idx="5573">
                  <c:v>2.7831740550419641E-2</c:v>
                </c:pt>
                <c:pt idx="5574">
                  <c:v>2.5399753833353408E-2</c:v>
                </c:pt>
                <c:pt idx="5575">
                  <c:v>2.3763972020314758E-2</c:v>
                </c:pt>
                <c:pt idx="5576">
                  <c:v>1.988732946461336E-2</c:v>
                </c:pt>
                <c:pt idx="5577">
                  <c:v>2.7232523266499064E-2</c:v>
                </c:pt>
                <c:pt idx="5578">
                  <c:v>2.9801049380374679E-2</c:v>
                </c:pt>
                <c:pt idx="5579">
                  <c:v>2.3587542807402849E-2</c:v>
                </c:pt>
                <c:pt idx="5580">
                  <c:v>2.7184530132109527E-2</c:v>
                </c:pt>
                <c:pt idx="5581">
                  <c:v>2.3279376791612665E-2</c:v>
                </c:pt>
                <c:pt idx="5582">
                  <c:v>2.0429841583893195E-2</c:v>
                </c:pt>
                <c:pt idx="5583">
                  <c:v>1.8805409759918564E-2</c:v>
                </c:pt>
                <c:pt idx="5584">
                  <c:v>1.6975072971112511E-2</c:v>
                </c:pt>
                <c:pt idx="5585">
                  <c:v>2.6940411974440574E-2</c:v>
                </c:pt>
                <c:pt idx="5586">
                  <c:v>2.7240913549598376E-2</c:v>
                </c:pt>
                <c:pt idx="5587">
                  <c:v>2.2543845860267024E-2</c:v>
                </c:pt>
                <c:pt idx="5588">
                  <c:v>2.2340601477385178E-2</c:v>
                </c:pt>
                <c:pt idx="5589">
                  <c:v>2.5174273734901397E-2</c:v>
                </c:pt>
                <c:pt idx="5590">
                  <c:v>2.0963956562963956E-2</c:v>
                </c:pt>
                <c:pt idx="5591">
                  <c:v>1.7068496005351777E-2</c:v>
                </c:pt>
                <c:pt idx="5592">
                  <c:v>1.9269276238131339E-2</c:v>
                </c:pt>
                <c:pt idx="5593">
                  <c:v>2.3062324046515471E-2</c:v>
                </c:pt>
                <c:pt idx="5594">
                  <c:v>1.97304350111202E-2</c:v>
                </c:pt>
                <c:pt idx="5595">
                  <c:v>2.6130631722623178E-2</c:v>
                </c:pt>
                <c:pt idx="5596">
                  <c:v>2.4429275736433886E-2</c:v>
                </c:pt>
                <c:pt idx="5597">
                  <c:v>2.3223446629723525E-2</c:v>
                </c:pt>
                <c:pt idx="5598">
                  <c:v>2.3528398011044727E-2</c:v>
                </c:pt>
                <c:pt idx="5599">
                  <c:v>2.1331734865150179E-2</c:v>
                </c:pt>
                <c:pt idx="5600">
                  <c:v>2.8678895469433956E-2</c:v>
                </c:pt>
                <c:pt idx="5601">
                  <c:v>2.6816167939742785E-2</c:v>
                </c:pt>
                <c:pt idx="5602">
                  <c:v>2.1485616231063903E-2</c:v>
                </c:pt>
                <c:pt idx="5603">
                  <c:v>2.1682441728475027E-2</c:v>
                </c:pt>
                <c:pt idx="5604">
                  <c:v>1.5880288974474861E-2</c:v>
                </c:pt>
                <c:pt idx="5605">
                  <c:v>2.7445712204702939E-2</c:v>
                </c:pt>
                <c:pt idx="5606">
                  <c:v>1.8018663552032032E-2</c:v>
                </c:pt>
                <c:pt idx="5607">
                  <c:v>1.8273595517572933E-2</c:v>
                </c:pt>
                <c:pt idx="5608">
                  <c:v>2.0468547477256061E-2</c:v>
                </c:pt>
                <c:pt idx="5609">
                  <c:v>2.3982095677930231E-2</c:v>
                </c:pt>
                <c:pt idx="5610">
                  <c:v>2.3838170261743754E-2</c:v>
                </c:pt>
                <c:pt idx="5611">
                  <c:v>2.8764939518541813E-2</c:v>
                </c:pt>
                <c:pt idx="5612">
                  <c:v>2.5566827052197438E-2</c:v>
                </c:pt>
                <c:pt idx="5613">
                  <c:v>2.0855282110624634E-2</c:v>
                </c:pt>
                <c:pt idx="5614">
                  <c:v>2.2267194698278835E-2</c:v>
                </c:pt>
                <c:pt idx="5615">
                  <c:v>1.7154211037808884E-2</c:v>
                </c:pt>
                <c:pt idx="5616">
                  <c:v>2.0793406637901433E-2</c:v>
                </c:pt>
                <c:pt idx="5617">
                  <c:v>1.8675200780328933E-2</c:v>
                </c:pt>
                <c:pt idx="5618">
                  <c:v>1.5323311070696679E-2</c:v>
                </c:pt>
                <c:pt idx="5619">
                  <c:v>2.8468695375807009E-2</c:v>
                </c:pt>
                <c:pt idx="5620">
                  <c:v>1.894700432130763E-2</c:v>
                </c:pt>
                <c:pt idx="5621">
                  <c:v>2.0052507755177258E-2</c:v>
                </c:pt>
                <c:pt idx="5622">
                  <c:v>2.1163216345748973E-2</c:v>
                </c:pt>
                <c:pt idx="5623">
                  <c:v>2.5452711516244706E-2</c:v>
                </c:pt>
                <c:pt idx="5624">
                  <c:v>2.5924294101023451E-2</c:v>
                </c:pt>
                <c:pt idx="5625">
                  <c:v>2.5091821933153777E-2</c:v>
                </c:pt>
                <c:pt idx="5626">
                  <c:v>2.2722579705728194E-2</c:v>
                </c:pt>
                <c:pt idx="5627">
                  <c:v>2.2045083180017432E-2</c:v>
                </c:pt>
                <c:pt idx="5628">
                  <c:v>2.1452246996884073E-2</c:v>
                </c:pt>
                <c:pt idx="5629">
                  <c:v>2.6339622189626412E-2</c:v>
                </c:pt>
                <c:pt idx="5630">
                  <c:v>1.9157399581346164E-2</c:v>
                </c:pt>
                <c:pt idx="5631">
                  <c:v>2.3659561266409886E-2</c:v>
                </c:pt>
                <c:pt idx="5632">
                  <c:v>2.4236348262327453E-2</c:v>
                </c:pt>
                <c:pt idx="5633">
                  <c:v>1.7620084295556844E-2</c:v>
                </c:pt>
                <c:pt idx="5634">
                  <c:v>2.2994938999336363E-2</c:v>
                </c:pt>
                <c:pt idx="5635">
                  <c:v>1.8276344086059413E-2</c:v>
                </c:pt>
                <c:pt idx="5636">
                  <c:v>2.3023914415296588E-2</c:v>
                </c:pt>
                <c:pt idx="5637">
                  <c:v>2.402241076650824E-2</c:v>
                </c:pt>
                <c:pt idx="5638">
                  <c:v>2.1016094811026897E-2</c:v>
                </c:pt>
                <c:pt idx="5639">
                  <c:v>2.1925570582950839E-2</c:v>
                </c:pt>
                <c:pt idx="5640">
                  <c:v>2.0334959289889983E-2</c:v>
                </c:pt>
                <c:pt idx="5641">
                  <c:v>1.8426286447218061E-2</c:v>
                </c:pt>
                <c:pt idx="5642">
                  <c:v>1.8595540257458743E-2</c:v>
                </c:pt>
                <c:pt idx="5643">
                  <c:v>2.0272297237375968E-2</c:v>
                </c:pt>
                <c:pt idx="5644">
                  <c:v>2.2832065604895688E-2</c:v>
                </c:pt>
                <c:pt idx="5645">
                  <c:v>1.7558452176608917E-2</c:v>
                </c:pt>
                <c:pt idx="5646">
                  <c:v>2.4986453169183111E-2</c:v>
                </c:pt>
                <c:pt idx="5647">
                  <c:v>2.2562412998142316E-2</c:v>
                </c:pt>
                <c:pt idx="5648">
                  <c:v>2.5238356318355006E-2</c:v>
                </c:pt>
                <c:pt idx="5649">
                  <c:v>2.2898711709443166E-2</c:v>
                </c:pt>
                <c:pt idx="5650">
                  <c:v>2.6402402878299328E-2</c:v>
                </c:pt>
                <c:pt idx="5651">
                  <c:v>1.7503989207579264E-2</c:v>
                </c:pt>
                <c:pt idx="5652">
                  <c:v>2.1796070521084978E-2</c:v>
                </c:pt>
                <c:pt idx="5653">
                  <c:v>2.0035888240764889E-2</c:v>
                </c:pt>
                <c:pt idx="5654">
                  <c:v>2.6332482807740223E-2</c:v>
                </c:pt>
                <c:pt idx="5655">
                  <c:v>2.5342404571703094E-2</c:v>
                </c:pt>
                <c:pt idx="5656">
                  <c:v>2.6790503585210595E-2</c:v>
                </c:pt>
                <c:pt idx="5657">
                  <c:v>2.0275499611745858E-2</c:v>
                </c:pt>
                <c:pt idx="5658">
                  <c:v>2.3426972867511345E-2</c:v>
                </c:pt>
                <c:pt idx="5659">
                  <c:v>1.7485602891803932E-2</c:v>
                </c:pt>
                <c:pt idx="5660">
                  <c:v>2.140172222277352E-2</c:v>
                </c:pt>
                <c:pt idx="5661">
                  <c:v>1.8094802678136353E-2</c:v>
                </c:pt>
                <c:pt idx="5662">
                  <c:v>2.6843107510610587E-2</c:v>
                </c:pt>
                <c:pt idx="5663">
                  <c:v>1.8720976588419831E-2</c:v>
                </c:pt>
                <c:pt idx="5664">
                  <c:v>1.9602622906848024E-2</c:v>
                </c:pt>
                <c:pt idx="5665">
                  <c:v>2.4960726030118254E-2</c:v>
                </c:pt>
                <c:pt idx="5666">
                  <c:v>1.9409279131801318E-2</c:v>
                </c:pt>
                <c:pt idx="5667">
                  <c:v>2.0184618980851457E-2</c:v>
                </c:pt>
                <c:pt idx="5668">
                  <c:v>2.4676920391347178E-2</c:v>
                </c:pt>
                <c:pt idx="5669">
                  <c:v>2.2404275099977052E-2</c:v>
                </c:pt>
                <c:pt idx="5670">
                  <c:v>2.1021804979593758E-2</c:v>
                </c:pt>
                <c:pt idx="5671">
                  <c:v>2.0605454334951648E-2</c:v>
                </c:pt>
                <c:pt idx="5672">
                  <c:v>2.9251393220678497E-2</c:v>
                </c:pt>
                <c:pt idx="5673">
                  <c:v>2.6773528162955647E-2</c:v>
                </c:pt>
                <c:pt idx="5674">
                  <c:v>1.690202452235855E-2</c:v>
                </c:pt>
                <c:pt idx="5675">
                  <c:v>2.1391703486301726E-2</c:v>
                </c:pt>
                <c:pt idx="5676">
                  <c:v>2.7364394880542431E-2</c:v>
                </c:pt>
                <c:pt idx="5677">
                  <c:v>2.3124751831930652E-2</c:v>
                </c:pt>
                <c:pt idx="5678">
                  <c:v>2.3959667748478842E-2</c:v>
                </c:pt>
                <c:pt idx="5679">
                  <c:v>2.3129274283106717E-2</c:v>
                </c:pt>
                <c:pt idx="5680">
                  <c:v>1.7264305998521821E-2</c:v>
                </c:pt>
                <c:pt idx="5681">
                  <c:v>1.996182225418194E-2</c:v>
                </c:pt>
                <c:pt idx="5682">
                  <c:v>2.1257046079495946E-2</c:v>
                </c:pt>
                <c:pt idx="5683">
                  <c:v>2.8428664647659193E-2</c:v>
                </c:pt>
                <c:pt idx="5684">
                  <c:v>2.6376414122779489E-2</c:v>
                </c:pt>
                <c:pt idx="5685">
                  <c:v>3.0131185193734998E-2</c:v>
                </c:pt>
                <c:pt idx="5686">
                  <c:v>2.5245603159438579E-2</c:v>
                </c:pt>
                <c:pt idx="5687">
                  <c:v>2.4609734771293759E-2</c:v>
                </c:pt>
                <c:pt idx="5688">
                  <c:v>2.0456415577226005E-2</c:v>
                </c:pt>
                <c:pt idx="5689">
                  <c:v>2.1408715705715113E-2</c:v>
                </c:pt>
                <c:pt idx="5690">
                  <c:v>2.7472538937711229E-2</c:v>
                </c:pt>
                <c:pt idx="5691">
                  <c:v>2.1476059674614745E-2</c:v>
                </c:pt>
                <c:pt idx="5692">
                  <c:v>1.9714972823629488E-2</c:v>
                </c:pt>
                <c:pt idx="5693">
                  <c:v>1.7340055771286774E-2</c:v>
                </c:pt>
                <c:pt idx="5694">
                  <c:v>2.534075532281244E-2</c:v>
                </c:pt>
                <c:pt idx="5695">
                  <c:v>1.4529607769744331E-2</c:v>
                </c:pt>
                <c:pt idx="5696">
                  <c:v>1.8819827797911359E-2</c:v>
                </c:pt>
                <c:pt idx="5697">
                  <c:v>2.1890598257015854E-2</c:v>
                </c:pt>
                <c:pt idx="5698">
                  <c:v>2.4817416019451616E-2</c:v>
                </c:pt>
                <c:pt idx="5699">
                  <c:v>2.2727100268223586E-2</c:v>
                </c:pt>
                <c:pt idx="5700">
                  <c:v>1.7963677099741358E-2</c:v>
                </c:pt>
                <c:pt idx="5701">
                  <c:v>2.041390675163773E-2</c:v>
                </c:pt>
                <c:pt idx="5702">
                  <c:v>2.2719990844205149E-2</c:v>
                </c:pt>
                <c:pt idx="5703">
                  <c:v>1.802889006532836E-2</c:v>
                </c:pt>
                <c:pt idx="5704">
                  <c:v>2.246243859669322E-2</c:v>
                </c:pt>
                <c:pt idx="5705">
                  <c:v>2.6887529538525832E-2</c:v>
                </c:pt>
                <c:pt idx="5706">
                  <c:v>2.870731074844407E-2</c:v>
                </c:pt>
                <c:pt idx="5707">
                  <c:v>2.8762243782653324E-2</c:v>
                </c:pt>
                <c:pt idx="5708">
                  <c:v>2.219739853120618E-2</c:v>
                </c:pt>
                <c:pt idx="5709">
                  <c:v>1.9086036924744851E-2</c:v>
                </c:pt>
                <c:pt idx="5710">
                  <c:v>2.0564788305975874E-2</c:v>
                </c:pt>
                <c:pt idx="5711">
                  <c:v>2.4454756313111784E-2</c:v>
                </c:pt>
                <c:pt idx="5712">
                  <c:v>2.5494025980089038E-2</c:v>
                </c:pt>
                <c:pt idx="5713">
                  <c:v>2.1894003584290479E-2</c:v>
                </c:pt>
                <c:pt idx="5714">
                  <c:v>1.7427437350655842E-2</c:v>
                </c:pt>
                <c:pt idx="5715">
                  <c:v>1.8263119514942652E-2</c:v>
                </c:pt>
                <c:pt idx="5716">
                  <c:v>2.40833575174891E-2</c:v>
                </c:pt>
                <c:pt idx="5717">
                  <c:v>2.2198110841042305E-2</c:v>
                </c:pt>
                <c:pt idx="5718">
                  <c:v>2.1825724694891403E-2</c:v>
                </c:pt>
                <c:pt idx="5719">
                  <c:v>2.5286774464936296E-2</c:v>
                </c:pt>
                <c:pt idx="5720">
                  <c:v>2.486301044149301E-2</c:v>
                </c:pt>
                <c:pt idx="5721">
                  <c:v>2.6678225408236403E-2</c:v>
                </c:pt>
                <c:pt idx="5722">
                  <c:v>1.1126568856021018E-2</c:v>
                </c:pt>
                <c:pt idx="5723">
                  <c:v>1.9702566844916135E-2</c:v>
                </c:pt>
                <c:pt idx="5724">
                  <c:v>1.7957701089900018E-2</c:v>
                </c:pt>
                <c:pt idx="5725">
                  <c:v>2.0547865686387282E-2</c:v>
                </c:pt>
                <c:pt idx="5726">
                  <c:v>2.1815892005072789E-2</c:v>
                </c:pt>
                <c:pt idx="5727">
                  <c:v>2.0691638341577848E-2</c:v>
                </c:pt>
                <c:pt idx="5728">
                  <c:v>2.2578805767952192E-2</c:v>
                </c:pt>
                <c:pt idx="5729">
                  <c:v>1.9658462695845792E-2</c:v>
                </c:pt>
                <c:pt idx="5730">
                  <c:v>1.705380944937018E-2</c:v>
                </c:pt>
                <c:pt idx="5731">
                  <c:v>2.1092792762812635E-2</c:v>
                </c:pt>
                <c:pt idx="5732">
                  <c:v>2.7083537136972601E-2</c:v>
                </c:pt>
                <c:pt idx="5733">
                  <c:v>2.8652057676774031E-2</c:v>
                </c:pt>
                <c:pt idx="5734">
                  <c:v>1.8705901728257094E-2</c:v>
                </c:pt>
                <c:pt idx="5735">
                  <c:v>2.4022952168245171E-2</c:v>
                </c:pt>
                <c:pt idx="5736">
                  <c:v>1.910380630508457E-2</c:v>
                </c:pt>
                <c:pt idx="5737">
                  <c:v>1.9823180974560584E-2</c:v>
                </c:pt>
                <c:pt idx="5738">
                  <c:v>2.3039806780380562E-2</c:v>
                </c:pt>
                <c:pt idx="5739">
                  <c:v>1.8057852496988856E-2</c:v>
                </c:pt>
                <c:pt idx="5740">
                  <c:v>2.4140092202823368E-2</c:v>
                </c:pt>
                <c:pt idx="5741">
                  <c:v>2.0412204025973085E-2</c:v>
                </c:pt>
                <c:pt idx="5742">
                  <c:v>1.8128180395390749E-2</c:v>
                </c:pt>
                <c:pt idx="5743">
                  <c:v>2.3951151949427443E-2</c:v>
                </c:pt>
                <c:pt idx="5744">
                  <c:v>2.6310149792315218E-2</c:v>
                </c:pt>
                <c:pt idx="5745">
                  <c:v>2.5915984506025301E-2</c:v>
                </c:pt>
                <c:pt idx="5746">
                  <c:v>2.588127136043791E-2</c:v>
                </c:pt>
                <c:pt idx="5747">
                  <c:v>2.0311264983121691E-2</c:v>
                </c:pt>
                <c:pt idx="5748">
                  <c:v>2.2943605752333292E-2</c:v>
                </c:pt>
                <c:pt idx="5749">
                  <c:v>2.9171327477908383E-2</c:v>
                </c:pt>
                <c:pt idx="5750">
                  <c:v>2.164914741741731E-2</c:v>
                </c:pt>
                <c:pt idx="5751">
                  <c:v>2.0950318999453266E-2</c:v>
                </c:pt>
                <c:pt idx="5752">
                  <c:v>2.5212675464195956E-2</c:v>
                </c:pt>
                <c:pt idx="5753">
                  <c:v>2.2513634919276309E-2</c:v>
                </c:pt>
                <c:pt idx="5754">
                  <c:v>2.1610708391749184E-2</c:v>
                </c:pt>
                <c:pt idx="5755">
                  <c:v>1.9779545218731629E-2</c:v>
                </c:pt>
                <c:pt idx="5756">
                  <c:v>2.6263746646093496E-2</c:v>
                </c:pt>
                <c:pt idx="5757">
                  <c:v>1.8157963319054886E-2</c:v>
                </c:pt>
                <c:pt idx="5758">
                  <c:v>2.137382315866123E-2</c:v>
                </c:pt>
                <c:pt idx="5759">
                  <c:v>2.3983970474796334E-2</c:v>
                </c:pt>
                <c:pt idx="5760">
                  <c:v>2.00825052990426E-2</c:v>
                </c:pt>
                <c:pt idx="5761">
                  <c:v>2.3921843755576155E-2</c:v>
                </c:pt>
                <c:pt idx="5762">
                  <c:v>2.6485290094584286E-2</c:v>
                </c:pt>
                <c:pt idx="5763">
                  <c:v>2.5422632764176833E-2</c:v>
                </c:pt>
                <c:pt idx="5764">
                  <c:v>2.7868096275579093E-2</c:v>
                </c:pt>
                <c:pt idx="5765">
                  <c:v>2.4926312403631176E-2</c:v>
                </c:pt>
                <c:pt idx="5766">
                  <c:v>2.8292803062562783E-2</c:v>
                </c:pt>
                <c:pt idx="5767">
                  <c:v>1.7932700468473606E-2</c:v>
                </c:pt>
                <c:pt idx="5768">
                  <c:v>2.2308597671421584E-2</c:v>
                </c:pt>
                <c:pt idx="5769">
                  <c:v>1.7278672101875656E-2</c:v>
                </c:pt>
                <c:pt idx="5770">
                  <c:v>2.5241725793414382E-2</c:v>
                </c:pt>
                <c:pt idx="5771">
                  <c:v>2.6418820499134122E-2</c:v>
                </c:pt>
                <c:pt idx="5772">
                  <c:v>2.2582864648412478E-2</c:v>
                </c:pt>
                <c:pt idx="5773">
                  <c:v>2.6788518621774421E-2</c:v>
                </c:pt>
                <c:pt idx="5774">
                  <c:v>2.5316350365295826E-2</c:v>
                </c:pt>
                <c:pt idx="5775">
                  <c:v>1.8059632973865224E-2</c:v>
                </c:pt>
                <c:pt idx="5776">
                  <c:v>1.6613982428610879E-2</c:v>
                </c:pt>
                <c:pt idx="5777">
                  <c:v>2.8146271478137266E-2</c:v>
                </c:pt>
                <c:pt idx="5778">
                  <c:v>2.2115076798472681E-2</c:v>
                </c:pt>
                <c:pt idx="5779">
                  <c:v>2.3632145208914577E-2</c:v>
                </c:pt>
                <c:pt idx="5780">
                  <c:v>2.357068016882103E-2</c:v>
                </c:pt>
                <c:pt idx="5781">
                  <c:v>2.1363143226115471E-2</c:v>
                </c:pt>
                <c:pt idx="5782">
                  <c:v>2.5011801012145791E-2</c:v>
                </c:pt>
                <c:pt idx="5783">
                  <c:v>2.6759722176111032E-2</c:v>
                </c:pt>
                <c:pt idx="5784">
                  <c:v>2.4349095536533197E-2</c:v>
                </c:pt>
                <c:pt idx="5785">
                  <c:v>1.6904733261023531E-2</c:v>
                </c:pt>
                <c:pt idx="5786">
                  <c:v>1.3486700461429893E-2</c:v>
                </c:pt>
                <c:pt idx="5787">
                  <c:v>2.2452387147904509E-2</c:v>
                </c:pt>
                <c:pt idx="5788">
                  <c:v>1.9069025891348242E-2</c:v>
                </c:pt>
                <c:pt idx="5789">
                  <c:v>2.1712016382667329E-2</c:v>
                </c:pt>
                <c:pt idx="5790">
                  <c:v>2.2588333898265239E-2</c:v>
                </c:pt>
                <c:pt idx="5791">
                  <c:v>1.8687814040403903E-2</c:v>
                </c:pt>
                <c:pt idx="5792">
                  <c:v>2.7522452964639166E-2</c:v>
                </c:pt>
                <c:pt idx="5793">
                  <c:v>1.648541373063428E-2</c:v>
                </c:pt>
                <c:pt idx="5794">
                  <c:v>2.4095643168065162E-2</c:v>
                </c:pt>
                <c:pt idx="5795">
                  <c:v>2.0731025712699636E-2</c:v>
                </c:pt>
                <c:pt idx="5796">
                  <c:v>2.5251096923845223E-2</c:v>
                </c:pt>
                <c:pt idx="5797">
                  <c:v>2.2035464779852996E-2</c:v>
                </c:pt>
                <c:pt idx="5798">
                  <c:v>2.4252051926872083E-2</c:v>
                </c:pt>
                <c:pt idx="5799">
                  <c:v>2.1549030179220514E-2</c:v>
                </c:pt>
                <c:pt idx="5800">
                  <c:v>1.4413127659808607E-2</c:v>
                </c:pt>
                <c:pt idx="5801">
                  <c:v>2.2174459336536667E-2</c:v>
                </c:pt>
                <c:pt idx="5802">
                  <c:v>2.400428989788897E-2</c:v>
                </c:pt>
                <c:pt idx="5803">
                  <c:v>1.8468135566646948E-2</c:v>
                </c:pt>
                <c:pt idx="5804">
                  <c:v>2.5106198787105821E-2</c:v>
                </c:pt>
                <c:pt idx="5805">
                  <c:v>2.1857982757419257E-2</c:v>
                </c:pt>
                <c:pt idx="5806">
                  <c:v>2.736898741725317E-2</c:v>
                </c:pt>
                <c:pt idx="5807">
                  <c:v>2.6298154016840242E-2</c:v>
                </c:pt>
                <c:pt idx="5808">
                  <c:v>2.9041781596004228E-2</c:v>
                </c:pt>
                <c:pt idx="5809">
                  <c:v>2.0623153160142866E-2</c:v>
                </c:pt>
                <c:pt idx="5810">
                  <c:v>2.7971474884640336E-2</c:v>
                </c:pt>
                <c:pt idx="5811">
                  <c:v>2.6324544135939987E-2</c:v>
                </c:pt>
                <c:pt idx="5812">
                  <c:v>1.6645472949817448E-2</c:v>
                </c:pt>
                <c:pt idx="5813">
                  <c:v>2.3694437847575901E-2</c:v>
                </c:pt>
                <c:pt idx="5814">
                  <c:v>2.3894713312261791E-2</c:v>
                </c:pt>
                <c:pt idx="5815">
                  <c:v>2.5363799870604137E-2</c:v>
                </c:pt>
                <c:pt idx="5816">
                  <c:v>2.2148569742161815E-2</c:v>
                </c:pt>
                <c:pt idx="5817">
                  <c:v>2.5840070709219676E-2</c:v>
                </c:pt>
                <c:pt idx="5818">
                  <c:v>2.7715765024592026E-2</c:v>
                </c:pt>
                <c:pt idx="5819">
                  <c:v>2.2059955631471468E-2</c:v>
                </c:pt>
                <c:pt idx="5820">
                  <c:v>2.217732747781773E-2</c:v>
                </c:pt>
                <c:pt idx="5821">
                  <c:v>2.4163793273846063E-2</c:v>
                </c:pt>
                <c:pt idx="5822">
                  <c:v>2.0609292002912043E-2</c:v>
                </c:pt>
                <c:pt idx="5823">
                  <c:v>1.323896457428687E-2</c:v>
                </c:pt>
                <c:pt idx="5824">
                  <c:v>1.8523397733511179E-2</c:v>
                </c:pt>
                <c:pt idx="5825">
                  <c:v>2.3446367993655088E-2</c:v>
                </c:pt>
                <c:pt idx="5826">
                  <c:v>1.8662152805084785E-2</c:v>
                </c:pt>
                <c:pt idx="5827">
                  <c:v>1.3989200816714795E-2</c:v>
                </c:pt>
                <c:pt idx="5828">
                  <c:v>2.7849681060139395E-2</c:v>
                </c:pt>
                <c:pt idx="5829">
                  <c:v>2.215405833234118E-2</c:v>
                </c:pt>
                <c:pt idx="5830">
                  <c:v>2.3635007660566445E-2</c:v>
                </c:pt>
                <c:pt idx="5831">
                  <c:v>2.0408342250478308E-2</c:v>
                </c:pt>
                <c:pt idx="5832">
                  <c:v>2.374989468189587E-2</c:v>
                </c:pt>
                <c:pt idx="5833">
                  <c:v>2.4294706025501121E-2</c:v>
                </c:pt>
                <c:pt idx="5834">
                  <c:v>2.7283264598304793E-2</c:v>
                </c:pt>
                <c:pt idx="5835">
                  <c:v>1.4413045971444244E-2</c:v>
                </c:pt>
                <c:pt idx="5836">
                  <c:v>1.826589362726283E-2</c:v>
                </c:pt>
                <c:pt idx="5837">
                  <c:v>2.2406732483618484E-2</c:v>
                </c:pt>
                <c:pt idx="5838">
                  <c:v>2.0511630999625347E-2</c:v>
                </c:pt>
                <c:pt idx="5839">
                  <c:v>2.3286685246631921E-2</c:v>
                </c:pt>
                <c:pt idx="5840">
                  <c:v>2.6976575302297984E-2</c:v>
                </c:pt>
                <c:pt idx="5841">
                  <c:v>2.3537167147351629E-2</c:v>
                </c:pt>
                <c:pt idx="5842">
                  <c:v>2.8726165692376446E-2</c:v>
                </c:pt>
                <c:pt idx="5843">
                  <c:v>2.5521132873065556E-2</c:v>
                </c:pt>
                <c:pt idx="5844">
                  <c:v>2.044519879513049E-2</c:v>
                </c:pt>
                <c:pt idx="5845">
                  <c:v>1.6926752932792544E-2</c:v>
                </c:pt>
                <c:pt idx="5846">
                  <c:v>2.3309092770038335E-2</c:v>
                </c:pt>
                <c:pt idx="5847">
                  <c:v>1.9966924566126271E-2</c:v>
                </c:pt>
                <c:pt idx="5848">
                  <c:v>2.5656042980839056E-2</c:v>
                </c:pt>
                <c:pt idx="5849">
                  <c:v>2.2551321400850671E-2</c:v>
                </c:pt>
                <c:pt idx="5850">
                  <c:v>2.2962162668163897E-2</c:v>
                </c:pt>
                <c:pt idx="5851">
                  <c:v>2.1620437380556978E-2</c:v>
                </c:pt>
                <c:pt idx="5852">
                  <c:v>2.0248480461575184E-2</c:v>
                </c:pt>
                <c:pt idx="5853">
                  <c:v>2.4210618336997648E-2</c:v>
                </c:pt>
                <c:pt idx="5854">
                  <c:v>1.8510423933180552E-2</c:v>
                </c:pt>
                <c:pt idx="5855">
                  <c:v>2.7899816210124603E-2</c:v>
                </c:pt>
                <c:pt idx="5856">
                  <c:v>2.0066700661912389E-2</c:v>
                </c:pt>
                <c:pt idx="5857">
                  <c:v>2.5028145067104643E-2</c:v>
                </c:pt>
                <c:pt idx="5858">
                  <c:v>1.809894884308564E-2</c:v>
                </c:pt>
                <c:pt idx="5859">
                  <c:v>2.171455925180351E-2</c:v>
                </c:pt>
                <c:pt idx="5860">
                  <c:v>2.6025928928252978E-2</c:v>
                </c:pt>
                <c:pt idx="5861">
                  <c:v>2.1513630400138629E-2</c:v>
                </c:pt>
                <c:pt idx="5862">
                  <c:v>2.1186122995798813E-2</c:v>
                </c:pt>
                <c:pt idx="5863">
                  <c:v>1.4790736232138019E-2</c:v>
                </c:pt>
                <c:pt idx="5864">
                  <c:v>2.8365550978413655E-2</c:v>
                </c:pt>
                <c:pt idx="5865">
                  <c:v>2.0448334006847292E-2</c:v>
                </c:pt>
                <c:pt idx="5866">
                  <c:v>2.290810469373495E-2</c:v>
                </c:pt>
                <c:pt idx="5867">
                  <c:v>1.9578051064021669E-2</c:v>
                </c:pt>
                <c:pt idx="5868">
                  <c:v>2.254337228190529E-2</c:v>
                </c:pt>
                <c:pt idx="5869">
                  <c:v>2.3275541697530114E-2</c:v>
                </c:pt>
                <c:pt idx="5870">
                  <c:v>2.3981957799751475E-2</c:v>
                </c:pt>
                <c:pt idx="5871">
                  <c:v>1.6709402713426011E-2</c:v>
                </c:pt>
                <c:pt idx="5872">
                  <c:v>2.554065244678504E-2</c:v>
                </c:pt>
                <c:pt idx="5873">
                  <c:v>2.3795130120512813E-2</c:v>
                </c:pt>
                <c:pt idx="5874">
                  <c:v>2.3139633104992445E-2</c:v>
                </c:pt>
                <c:pt idx="5875">
                  <c:v>2.308662329520117E-2</c:v>
                </c:pt>
                <c:pt idx="5876">
                  <c:v>2.2364296862254645E-2</c:v>
                </c:pt>
                <c:pt idx="5877">
                  <c:v>2.4569320174946823E-2</c:v>
                </c:pt>
                <c:pt idx="5878">
                  <c:v>1.9854851725695712E-2</c:v>
                </c:pt>
                <c:pt idx="5879">
                  <c:v>1.8385719694986431E-2</c:v>
                </c:pt>
                <c:pt idx="5880">
                  <c:v>2.0993468267188863E-2</c:v>
                </c:pt>
                <c:pt idx="5881">
                  <c:v>2.168278258750372E-2</c:v>
                </c:pt>
                <c:pt idx="5882">
                  <c:v>2.8033819943546045E-2</c:v>
                </c:pt>
                <c:pt idx="5883">
                  <c:v>2.2513657568521247E-2</c:v>
                </c:pt>
                <c:pt idx="5884">
                  <c:v>2.0846050493064618E-2</c:v>
                </c:pt>
                <c:pt idx="5885">
                  <c:v>2.5026345834682183E-2</c:v>
                </c:pt>
                <c:pt idx="5886">
                  <c:v>2.8763393019351092E-2</c:v>
                </c:pt>
                <c:pt idx="5887">
                  <c:v>2.5432136034191064E-2</c:v>
                </c:pt>
                <c:pt idx="5888">
                  <c:v>2.3063048199055799E-2</c:v>
                </c:pt>
                <c:pt idx="5889">
                  <c:v>1.9990987890166862E-2</c:v>
                </c:pt>
                <c:pt idx="5890">
                  <c:v>2.1808709788895451E-2</c:v>
                </c:pt>
                <c:pt idx="5891">
                  <c:v>2.3430889416892139E-2</c:v>
                </c:pt>
                <c:pt idx="5892">
                  <c:v>1.9512695732032397E-2</c:v>
                </c:pt>
                <c:pt idx="5893">
                  <c:v>2.157610783440048E-2</c:v>
                </c:pt>
                <c:pt idx="5894">
                  <c:v>2.7170539106818117E-2</c:v>
                </c:pt>
                <c:pt idx="5895">
                  <c:v>1.9574748117894617E-2</c:v>
                </c:pt>
                <c:pt idx="5896">
                  <c:v>1.7285502658039194E-2</c:v>
                </c:pt>
                <c:pt idx="5897">
                  <c:v>2.6946796433148488E-2</c:v>
                </c:pt>
                <c:pt idx="5898">
                  <c:v>2.531706829625742E-2</c:v>
                </c:pt>
                <c:pt idx="5899">
                  <c:v>2.0670955928744905E-2</c:v>
                </c:pt>
                <c:pt idx="5900">
                  <c:v>2.4262343274178488E-2</c:v>
                </c:pt>
                <c:pt idx="5901">
                  <c:v>2.1300022202916175E-2</c:v>
                </c:pt>
                <c:pt idx="5902">
                  <c:v>2.6116471652501073E-2</c:v>
                </c:pt>
                <c:pt idx="5903">
                  <c:v>2.5870649567236878E-2</c:v>
                </c:pt>
                <c:pt idx="5904">
                  <c:v>1.7386942025914662E-2</c:v>
                </c:pt>
                <c:pt idx="5905">
                  <c:v>2.5432991497621932E-2</c:v>
                </c:pt>
                <c:pt idx="5906">
                  <c:v>1.789563646395808E-2</c:v>
                </c:pt>
                <c:pt idx="5907">
                  <c:v>2.6564163928250617E-2</c:v>
                </c:pt>
                <c:pt idx="5908">
                  <c:v>2.1880867919493327E-2</c:v>
                </c:pt>
                <c:pt idx="5909">
                  <c:v>2.7027586173518078E-2</c:v>
                </c:pt>
                <c:pt idx="5910">
                  <c:v>2.2879912956945435E-2</c:v>
                </c:pt>
                <c:pt idx="5911">
                  <c:v>2.1064350597591382E-2</c:v>
                </c:pt>
                <c:pt idx="5912">
                  <c:v>2.3548713619952647E-2</c:v>
                </c:pt>
                <c:pt idx="5913">
                  <c:v>2.1564764250806136E-2</c:v>
                </c:pt>
                <c:pt idx="5914">
                  <c:v>2.3187493948806984E-2</c:v>
                </c:pt>
                <c:pt idx="5915">
                  <c:v>2.3823389468020949E-2</c:v>
                </c:pt>
                <c:pt idx="5916">
                  <c:v>1.5299250437398996E-2</c:v>
                </c:pt>
                <c:pt idx="5917">
                  <c:v>2.0909394999620089E-2</c:v>
                </c:pt>
                <c:pt idx="5918">
                  <c:v>2.9071030407719457E-2</c:v>
                </c:pt>
                <c:pt idx="5919">
                  <c:v>2.4510751779155262E-2</c:v>
                </c:pt>
                <c:pt idx="5920">
                  <c:v>2.5819282917201765E-2</c:v>
                </c:pt>
                <c:pt idx="5921">
                  <c:v>2.2035945275645147E-2</c:v>
                </c:pt>
                <c:pt idx="5922">
                  <c:v>2.0436565733694862E-2</c:v>
                </c:pt>
                <c:pt idx="5923">
                  <c:v>3.055430681734261E-2</c:v>
                </c:pt>
                <c:pt idx="5924">
                  <c:v>2.4439724702645278E-2</c:v>
                </c:pt>
                <c:pt idx="5925">
                  <c:v>2.7479470768946104E-2</c:v>
                </c:pt>
                <c:pt idx="5926">
                  <c:v>2.3897864272266263E-2</c:v>
                </c:pt>
                <c:pt idx="5927">
                  <c:v>2.0497097808382818E-2</c:v>
                </c:pt>
                <c:pt idx="5928">
                  <c:v>2.2524582803882233E-2</c:v>
                </c:pt>
                <c:pt idx="5929">
                  <c:v>1.9305048774169269E-2</c:v>
                </c:pt>
                <c:pt idx="5930">
                  <c:v>1.2361622184387144E-2</c:v>
                </c:pt>
                <c:pt idx="5931">
                  <c:v>1.999705981554209E-2</c:v>
                </c:pt>
                <c:pt idx="5932">
                  <c:v>1.5761009300447319E-2</c:v>
                </c:pt>
                <c:pt idx="5933">
                  <c:v>2.0201984026724941E-2</c:v>
                </c:pt>
                <c:pt idx="5934">
                  <c:v>2.4653792392624812E-2</c:v>
                </c:pt>
                <c:pt idx="5935">
                  <c:v>1.9968893625937279E-2</c:v>
                </c:pt>
                <c:pt idx="5936">
                  <c:v>2.866171414933592E-2</c:v>
                </c:pt>
                <c:pt idx="5937">
                  <c:v>1.8208707487317528E-2</c:v>
                </c:pt>
                <c:pt idx="5938">
                  <c:v>1.8046069288091809E-2</c:v>
                </c:pt>
                <c:pt idx="5939">
                  <c:v>2.1265280584242881E-2</c:v>
                </c:pt>
                <c:pt idx="5940">
                  <c:v>2.735473653101789E-2</c:v>
                </c:pt>
                <c:pt idx="5941">
                  <c:v>2.8506110717931677E-2</c:v>
                </c:pt>
                <c:pt idx="5942">
                  <c:v>2.1383594003682897E-2</c:v>
                </c:pt>
                <c:pt idx="5943">
                  <c:v>1.831539945480451E-2</c:v>
                </c:pt>
                <c:pt idx="5944">
                  <c:v>2.7141003685475562E-2</c:v>
                </c:pt>
                <c:pt idx="5945">
                  <c:v>1.863982840853308E-2</c:v>
                </c:pt>
                <c:pt idx="5946">
                  <c:v>2.2684798597802598E-2</c:v>
                </c:pt>
                <c:pt idx="5947">
                  <c:v>2.0923791451433128E-2</c:v>
                </c:pt>
                <c:pt idx="5948">
                  <c:v>2.254804330520508E-2</c:v>
                </c:pt>
                <c:pt idx="5949">
                  <c:v>2.7821528252110841E-2</c:v>
                </c:pt>
                <c:pt idx="5950">
                  <c:v>2.5961722841345874E-2</c:v>
                </c:pt>
                <c:pt idx="5951">
                  <c:v>2.8337612815941594E-2</c:v>
                </c:pt>
                <c:pt idx="5952">
                  <c:v>1.8660447828533003E-2</c:v>
                </c:pt>
                <c:pt idx="5953">
                  <c:v>2.1225152853776408E-2</c:v>
                </c:pt>
                <c:pt idx="5954">
                  <c:v>1.8388597049629953E-2</c:v>
                </c:pt>
                <c:pt idx="5955">
                  <c:v>1.3650524873751322E-2</c:v>
                </c:pt>
                <c:pt idx="5956">
                  <c:v>2.6068160124393863E-2</c:v>
                </c:pt>
                <c:pt idx="5957">
                  <c:v>2.054782850297656E-2</c:v>
                </c:pt>
                <c:pt idx="5958">
                  <c:v>2.112746182582376E-2</c:v>
                </c:pt>
                <c:pt idx="5959">
                  <c:v>1.6319271076839455E-2</c:v>
                </c:pt>
                <c:pt idx="5960">
                  <c:v>2.1085812420372552E-2</c:v>
                </c:pt>
                <c:pt idx="5961">
                  <c:v>2.3903173237673256E-2</c:v>
                </c:pt>
                <c:pt idx="5962">
                  <c:v>2.4918846024155294E-2</c:v>
                </c:pt>
                <c:pt idx="5963">
                  <c:v>2.7137408271844896E-2</c:v>
                </c:pt>
                <c:pt idx="5964">
                  <c:v>2.7273578637349992E-2</c:v>
                </c:pt>
                <c:pt idx="5965">
                  <c:v>2.4766591839165516E-2</c:v>
                </c:pt>
                <c:pt idx="5966">
                  <c:v>2.3900701179913768E-2</c:v>
                </c:pt>
                <c:pt idx="5967">
                  <c:v>2.6990960323255868E-2</c:v>
                </c:pt>
                <c:pt idx="5968">
                  <c:v>1.5052112795967406E-2</c:v>
                </c:pt>
                <c:pt idx="5969">
                  <c:v>2.2588163367828963E-2</c:v>
                </c:pt>
                <c:pt idx="5970">
                  <c:v>1.1526880880384045E-2</c:v>
                </c:pt>
                <c:pt idx="5971">
                  <c:v>2.1780219330015279E-2</c:v>
                </c:pt>
                <c:pt idx="5972">
                  <c:v>2.7995509229749325E-2</c:v>
                </c:pt>
                <c:pt idx="5973">
                  <c:v>1.9378402008792678E-2</c:v>
                </c:pt>
                <c:pt idx="5974">
                  <c:v>2.9483920888592599E-2</c:v>
                </c:pt>
                <c:pt idx="5975">
                  <c:v>2.2309346556053176E-2</c:v>
                </c:pt>
                <c:pt idx="5976">
                  <c:v>1.7061466581516822E-2</c:v>
                </c:pt>
                <c:pt idx="5977">
                  <c:v>2.7462561058103557E-2</c:v>
                </c:pt>
                <c:pt idx="5978">
                  <c:v>2.069178092136292E-2</c:v>
                </c:pt>
                <c:pt idx="5979">
                  <c:v>2.3353926980670278E-2</c:v>
                </c:pt>
                <c:pt idx="5980">
                  <c:v>1.8713386778233518E-2</c:v>
                </c:pt>
                <c:pt idx="5981">
                  <c:v>2.8906438837894163E-2</c:v>
                </c:pt>
                <c:pt idx="5982">
                  <c:v>2.1245093450919177E-2</c:v>
                </c:pt>
                <c:pt idx="5983">
                  <c:v>2.7766006681460644E-2</c:v>
                </c:pt>
                <c:pt idx="5984">
                  <c:v>2.0192766652955826E-2</c:v>
                </c:pt>
                <c:pt idx="5985">
                  <c:v>1.9245995645504541E-2</c:v>
                </c:pt>
                <c:pt idx="5986">
                  <c:v>1.1735565500640061E-2</c:v>
                </c:pt>
                <c:pt idx="5987">
                  <c:v>2.0099394525323822E-2</c:v>
                </c:pt>
                <c:pt idx="5988">
                  <c:v>2.2499579005340421E-2</c:v>
                </c:pt>
                <c:pt idx="5989">
                  <c:v>2.4701422830783748E-2</c:v>
                </c:pt>
                <c:pt idx="5990">
                  <c:v>1.8620510712598307E-2</c:v>
                </c:pt>
                <c:pt idx="5991">
                  <c:v>1.8612203437464409E-2</c:v>
                </c:pt>
                <c:pt idx="5992">
                  <c:v>2.5271476524374739E-2</c:v>
                </c:pt>
                <c:pt idx="5993">
                  <c:v>2.6894249529373231E-2</c:v>
                </c:pt>
                <c:pt idx="5994">
                  <c:v>2.6299331078188617E-2</c:v>
                </c:pt>
                <c:pt idx="5995">
                  <c:v>1.6345275419196219E-2</c:v>
                </c:pt>
                <c:pt idx="5996">
                  <c:v>1.9319192878534681E-2</c:v>
                </c:pt>
                <c:pt idx="5997">
                  <c:v>2.8889504143651875E-2</c:v>
                </c:pt>
                <c:pt idx="5998">
                  <c:v>2.3902761704840104E-2</c:v>
                </c:pt>
                <c:pt idx="5999">
                  <c:v>2.2793644469131135E-2</c:v>
                </c:pt>
                <c:pt idx="6000">
                  <c:v>1.6508942404314848E-2</c:v>
                </c:pt>
                <c:pt idx="6001">
                  <c:v>2.1419295331746708E-2</c:v>
                </c:pt>
                <c:pt idx="6002">
                  <c:v>2.6323168378163755E-2</c:v>
                </c:pt>
                <c:pt idx="6003">
                  <c:v>2.7253557643007808E-2</c:v>
                </c:pt>
                <c:pt idx="6004">
                  <c:v>2.0008467772722079E-2</c:v>
                </c:pt>
                <c:pt idx="6005">
                  <c:v>2.5829209025290231E-2</c:v>
                </c:pt>
                <c:pt idx="6006">
                  <c:v>2.8221451521436913E-2</c:v>
                </c:pt>
                <c:pt idx="6007">
                  <c:v>2.6406536675276732E-2</c:v>
                </c:pt>
                <c:pt idx="6008">
                  <c:v>2.6272737119183476E-2</c:v>
                </c:pt>
                <c:pt idx="6009">
                  <c:v>2.2407555242540615E-2</c:v>
                </c:pt>
                <c:pt idx="6010">
                  <c:v>2.4795193856746625E-2</c:v>
                </c:pt>
                <c:pt idx="6011">
                  <c:v>2.3005672501755732E-2</c:v>
                </c:pt>
                <c:pt idx="6012">
                  <c:v>1.6663943568769695E-2</c:v>
                </c:pt>
                <c:pt idx="6013">
                  <c:v>2.2524156999867539E-2</c:v>
                </c:pt>
                <c:pt idx="6014">
                  <c:v>2.3234475287295428E-2</c:v>
                </c:pt>
                <c:pt idx="6015">
                  <c:v>2.6341152486255234E-2</c:v>
                </c:pt>
                <c:pt idx="6016">
                  <c:v>2.9415910266396787E-2</c:v>
                </c:pt>
                <c:pt idx="6017">
                  <c:v>2.3442651635516756E-2</c:v>
                </c:pt>
                <c:pt idx="6018">
                  <c:v>2.4949628319244604E-2</c:v>
                </c:pt>
                <c:pt idx="6019">
                  <c:v>2.5753018709821097E-2</c:v>
                </c:pt>
                <c:pt idx="6020">
                  <c:v>2.3399404842439995E-2</c:v>
                </c:pt>
                <c:pt idx="6021">
                  <c:v>1.6013253028608745E-2</c:v>
                </c:pt>
                <c:pt idx="6022">
                  <c:v>2.3032144723874534E-2</c:v>
                </c:pt>
                <c:pt idx="6023">
                  <c:v>2.4474029932495995E-2</c:v>
                </c:pt>
                <c:pt idx="6024">
                  <c:v>2.0882476173317822E-2</c:v>
                </c:pt>
                <c:pt idx="6025">
                  <c:v>2.4164834220286553E-2</c:v>
                </c:pt>
                <c:pt idx="6026">
                  <c:v>2.4847548778602638E-2</c:v>
                </c:pt>
                <c:pt idx="6027">
                  <c:v>2.7751068649480598E-2</c:v>
                </c:pt>
                <c:pt idx="6028">
                  <c:v>2.0863371151938318E-2</c:v>
                </c:pt>
                <c:pt idx="6029">
                  <c:v>2.3201780677918556E-2</c:v>
                </c:pt>
                <c:pt idx="6030">
                  <c:v>2.2924797470194547E-2</c:v>
                </c:pt>
                <c:pt idx="6031">
                  <c:v>2.0488769667045756E-2</c:v>
                </c:pt>
                <c:pt idx="6032">
                  <c:v>2.147136555846331E-2</c:v>
                </c:pt>
                <c:pt idx="6033">
                  <c:v>2.4167540864690435E-2</c:v>
                </c:pt>
                <c:pt idx="6034">
                  <c:v>1.9805911854724381E-2</c:v>
                </c:pt>
                <c:pt idx="6035">
                  <c:v>2.4061691392571735E-2</c:v>
                </c:pt>
                <c:pt idx="6036">
                  <c:v>2.3104956316459431E-2</c:v>
                </c:pt>
                <c:pt idx="6037">
                  <c:v>2.573845457351473E-2</c:v>
                </c:pt>
                <c:pt idx="6038">
                  <c:v>2.5593575417411876E-2</c:v>
                </c:pt>
                <c:pt idx="6039">
                  <c:v>1.7898443150959821E-2</c:v>
                </c:pt>
                <c:pt idx="6040">
                  <c:v>2.5488586332943191E-2</c:v>
                </c:pt>
                <c:pt idx="6041">
                  <c:v>2.5415927174777322E-2</c:v>
                </c:pt>
                <c:pt idx="6042">
                  <c:v>2.4967350358506335E-2</c:v>
                </c:pt>
                <c:pt idx="6043">
                  <c:v>2.1938199722535006E-2</c:v>
                </c:pt>
                <c:pt idx="6044">
                  <c:v>2.3755976286590152E-2</c:v>
                </c:pt>
                <c:pt idx="6045">
                  <c:v>1.7503267812636308E-2</c:v>
                </c:pt>
                <c:pt idx="6046">
                  <c:v>2.5334408713382096E-2</c:v>
                </c:pt>
                <c:pt idx="6047">
                  <c:v>1.8590468263957667E-2</c:v>
                </c:pt>
                <c:pt idx="6048">
                  <c:v>2.4887513266347683E-2</c:v>
                </c:pt>
                <c:pt idx="6049">
                  <c:v>2.6014184159168459E-2</c:v>
                </c:pt>
                <c:pt idx="6050">
                  <c:v>2.2924146575932051E-2</c:v>
                </c:pt>
                <c:pt idx="6051">
                  <c:v>1.7761641320217781E-2</c:v>
                </c:pt>
                <c:pt idx="6052">
                  <c:v>2.67443653926361E-2</c:v>
                </c:pt>
                <c:pt idx="6053">
                  <c:v>1.6761817491241435E-2</c:v>
                </c:pt>
                <c:pt idx="6054">
                  <c:v>2.704961388669019E-2</c:v>
                </c:pt>
                <c:pt idx="6055">
                  <c:v>2.2277633924419601E-2</c:v>
                </c:pt>
                <c:pt idx="6056">
                  <c:v>2.1858909232729255E-2</c:v>
                </c:pt>
                <c:pt idx="6057">
                  <c:v>2.1186686401957793E-2</c:v>
                </c:pt>
                <c:pt idx="6058">
                  <c:v>2.4038953958399244E-2</c:v>
                </c:pt>
                <c:pt idx="6059">
                  <c:v>2.3440306141665951E-2</c:v>
                </c:pt>
                <c:pt idx="6060">
                  <c:v>2.3227556864468847E-2</c:v>
                </c:pt>
                <c:pt idx="6061">
                  <c:v>2.2765941851889154E-2</c:v>
                </c:pt>
                <c:pt idx="6062">
                  <c:v>2.1046263840884614E-2</c:v>
                </c:pt>
                <c:pt idx="6063">
                  <c:v>2.0631893903633139E-2</c:v>
                </c:pt>
                <c:pt idx="6064">
                  <c:v>1.7493626243310013E-2</c:v>
                </c:pt>
                <c:pt idx="6065">
                  <c:v>2.0832357391321197E-2</c:v>
                </c:pt>
                <c:pt idx="6066">
                  <c:v>2.4619485473759473E-2</c:v>
                </c:pt>
                <c:pt idx="6067">
                  <c:v>2.6495710892783651E-2</c:v>
                </c:pt>
                <c:pt idx="6068">
                  <c:v>2.0129522849920641E-2</c:v>
                </c:pt>
                <c:pt idx="6069">
                  <c:v>2.3376922563905882E-2</c:v>
                </c:pt>
                <c:pt idx="6070">
                  <c:v>2.8247292339874146E-2</c:v>
                </c:pt>
                <c:pt idx="6071">
                  <c:v>2.8025924947834249E-2</c:v>
                </c:pt>
                <c:pt idx="6072">
                  <c:v>2.0510389251828388E-2</c:v>
                </c:pt>
                <c:pt idx="6073">
                  <c:v>2.3470360251557205E-2</c:v>
                </c:pt>
                <c:pt idx="6074">
                  <c:v>1.3703926567980952E-2</c:v>
                </c:pt>
                <c:pt idx="6075">
                  <c:v>1.9167287307802743E-2</c:v>
                </c:pt>
                <c:pt idx="6076">
                  <c:v>2.3343086506393509E-2</c:v>
                </c:pt>
                <c:pt idx="6077">
                  <c:v>2.0906729811678196E-2</c:v>
                </c:pt>
                <c:pt idx="6078">
                  <c:v>2.3009402100752797E-2</c:v>
                </c:pt>
                <c:pt idx="6079">
                  <c:v>2.296530474828681E-2</c:v>
                </c:pt>
                <c:pt idx="6080">
                  <c:v>2.8755168461364489E-2</c:v>
                </c:pt>
                <c:pt idx="6081">
                  <c:v>2.3662704413265599E-2</c:v>
                </c:pt>
                <c:pt idx="6082">
                  <c:v>2.4791702203326778E-2</c:v>
                </c:pt>
                <c:pt idx="6083">
                  <c:v>2.1774255423598912E-2</c:v>
                </c:pt>
                <c:pt idx="6084">
                  <c:v>2.8593925728139648E-2</c:v>
                </c:pt>
                <c:pt idx="6085">
                  <c:v>2.4550106351280087E-2</c:v>
                </c:pt>
                <c:pt idx="6086">
                  <c:v>2.3713998748533662E-2</c:v>
                </c:pt>
                <c:pt idx="6087">
                  <c:v>1.9527656526690432E-2</c:v>
                </c:pt>
                <c:pt idx="6088">
                  <c:v>1.4936918192850913E-2</c:v>
                </c:pt>
                <c:pt idx="6089">
                  <c:v>2.4892969907980584E-2</c:v>
                </c:pt>
                <c:pt idx="6090">
                  <c:v>2.0985179156530202E-2</c:v>
                </c:pt>
                <c:pt idx="6091">
                  <c:v>2.9818775144951629E-2</c:v>
                </c:pt>
                <c:pt idx="6092">
                  <c:v>2.1161779825752302E-2</c:v>
                </c:pt>
                <c:pt idx="6093">
                  <c:v>1.9064151164032192E-2</c:v>
                </c:pt>
                <c:pt idx="6094">
                  <c:v>2.5587164353358005E-2</c:v>
                </c:pt>
                <c:pt idx="6095">
                  <c:v>2.2483711019416139E-2</c:v>
                </c:pt>
                <c:pt idx="6096">
                  <c:v>1.8338783437613651E-2</c:v>
                </c:pt>
                <c:pt idx="6097">
                  <c:v>2.2695387754401997E-2</c:v>
                </c:pt>
                <c:pt idx="6098">
                  <c:v>1.3421419327711615E-2</c:v>
                </c:pt>
                <c:pt idx="6099">
                  <c:v>2.4610970523516802E-2</c:v>
                </c:pt>
                <c:pt idx="6100">
                  <c:v>2.5135410178777025E-2</c:v>
                </c:pt>
                <c:pt idx="6101">
                  <c:v>2.2887167757878215E-2</c:v>
                </c:pt>
                <c:pt idx="6102">
                  <c:v>2.1517194378399995E-2</c:v>
                </c:pt>
                <c:pt idx="6103">
                  <c:v>2.3312185500180167E-2</c:v>
                </c:pt>
                <c:pt idx="6104">
                  <c:v>1.8643539134466123E-2</c:v>
                </c:pt>
                <c:pt idx="6105">
                  <c:v>1.9934057038306977E-2</c:v>
                </c:pt>
                <c:pt idx="6106">
                  <c:v>2.2873839765619436E-2</c:v>
                </c:pt>
                <c:pt idx="6107">
                  <c:v>2.6815882369881187E-2</c:v>
                </c:pt>
                <c:pt idx="6108">
                  <c:v>2.2677047576355538E-2</c:v>
                </c:pt>
                <c:pt idx="6109">
                  <c:v>1.9751007844274804E-2</c:v>
                </c:pt>
                <c:pt idx="6110">
                  <c:v>2.214628758786074E-2</c:v>
                </c:pt>
                <c:pt idx="6111">
                  <c:v>2.2579874104807721E-2</c:v>
                </c:pt>
                <c:pt idx="6112">
                  <c:v>2.1042197284764325E-2</c:v>
                </c:pt>
                <c:pt idx="6113">
                  <c:v>1.3236046995249114E-2</c:v>
                </c:pt>
                <c:pt idx="6114">
                  <c:v>2.2515049628305313E-2</c:v>
                </c:pt>
                <c:pt idx="6115">
                  <c:v>1.7418294861681775E-2</c:v>
                </c:pt>
                <c:pt idx="6116">
                  <c:v>1.7830750824329274E-2</c:v>
                </c:pt>
                <c:pt idx="6117">
                  <c:v>2.489722131648928E-2</c:v>
                </c:pt>
                <c:pt idx="6118">
                  <c:v>2.2196880465275001E-2</c:v>
                </c:pt>
                <c:pt idx="6119">
                  <c:v>1.8008616575789674E-2</c:v>
                </c:pt>
                <c:pt idx="6120">
                  <c:v>2.1778633042293518E-2</c:v>
                </c:pt>
                <c:pt idx="6121">
                  <c:v>2.4217250911820084E-2</c:v>
                </c:pt>
                <c:pt idx="6122">
                  <c:v>2.1002244113228975E-2</c:v>
                </c:pt>
                <c:pt idx="6123">
                  <c:v>2.74701798975233E-2</c:v>
                </c:pt>
                <c:pt idx="6124">
                  <c:v>1.6553507304862776E-2</c:v>
                </c:pt>
                <c:pt idx="6125">
                  <c:v>2.7717170910725744E-2</c:v>
                </c:pt>
                <c:pt idx="6126">
                  <c:v>1.817058945032388E-2</c:v>
                </c:pt>
                <c:pt idx="6127">
                  <c:v>2.2423683602775166E-2</c:v>
                </c:pt>
                <c:pt idx="6128">
                  <c:v>2.1936760741051858E-2</c:v>
                </c:pt>
                <c:pt idx="6129">
                  <c:v>1.3109404451114703E-2</c:v>
                </c:pt>
                <c:pt idx="6130">
                  <c:v>2.8951496981825246E-2</c:v>
                </c:pt>
                <c:pt idx="6131">
                  <c:v>2.8037124359365371E-2</c:v>
                </c:pt>
                <c:pt idx="6132">
                  <c:v>2.0718137610637375E-2</c:v>
                </c:pt>
                <c:pt idx="6133">
                  <c:v>2.7547772290036479E-2</c:v>
                </c:pt>
                <c:pt idx="6134">
                  <c:v>2.3894026846708577E-2</c:v>
                </c:pt>
                <c:pt idx="6135">
                  <c:v>2.0249153242026523E-2</c:v>
                </c:pt>
                <c:pt idx="6136">
                  <c:v>1.7849937259303891E-2</c:v>
                </c:pt>
                <c:pt idx="6137">
                  <c:v>2.137384169121697E-2</c:v>
                </c:pt>
                <c:pt idx="6138">
                  <c:v>2.4699048642397317E-2</c:v>
                </c:pt>
                <c:pt idx="6139">
                  <c:v>2.4903364500577174E-2</c:v>
                </c:pt>
                <c:pt idx="6140">
                  <c:v>1.3623639764389673E-2</c:v>
                </c:pt>
                <c:pt idx="6141">
                  <c:v>1.7068625489225286E-2</c:v>
                </c:pt>
                <c:pt idx="6142">
                  <c:v>2.5719405213863917E-2</c:v>
                </c:pt>
                <c:pt idx="6143">
                  <c:v>1.6523887465738005E-2</c:v>
                </c:pt>
                <c:pt idx="6144">
                  <c:v>2.4079507089730209E-2</c:v>
                </c:pt>
                <c:pt idx="6145">
                  <c:v>2.0022454618255803E-2</c:v>
                </c:pt>
                <c:pt idx="6146">
                  <c:v>1.6658083220020568E-2</c:v>
                </c:pt>
                <c:pt idx="6147">
                  <c:v>2.5410515576579952E-2</c:v>
                </c:pt>
                <c:pt idx="6148">
                  <c:v>1.4640390604518782E-2</c:v>
                </c:pt>
                <c:pt idx="6149">
                  <c:v>2.2172645982593941E-2</c:v>
                </c:pt>
                <c:pt idx="6150">
                  <c:v>2.1283171045892856E-2</c:v>
                </c:pt>
                <c:pt idx="6151">
                  <c:v>2.1107896376195326E-2</c:v>
                </c:pt>
                <c:pt idx="6152">
                  <c:v>1.8251744930464164E-2</c:v>
                </c:pt>
                <c:pt idx="6153">
                  <c:v>2.2776301012910574E-2</c:v>
                </c:pt>
                <c:pt idx="6154">
                  <c:v>2.5969073590884659E-2</c:v>
                </c:pt>
                <c:pt idx="6155">
                  <c:v>2.2009202591209521E-2</c:v>
                </c:pt>
                <c:pt idx="6156">
                  <c:v>1.8198827401895948E-2</c:v>
                </c:pt>
                <c:pt idx="6157">
                  <c:v>1.7994534793692594E-2</c:v>
                </c:pt>
                <c:pt idx="6158">
                  <c:v>2.5887739171580992E-2</c:v>
                </c:pt>
                <c:pt idx="6159">
                  <c:v>2.2328775711777726E-2</c:v>
                </c:pt>
                <c:pt idx="6160">
                  <c:v>2.5495159187238658E-2</c:v>
                </c:pt>
                <c:pt idx="6161">
                  <c:v>2.2634403541432924E-2</c:v>
                </c:pt>
                <c:pt idx="6162">
                  <c:v>2.0531352956846497E-2</c:v>
                </c:pt>
                <c:pt idx="6163">
                  <c:v>2.6934202281518368E-2</c:v>
                </c:pt>
                <c:pt idx="6164">
                  <c:v>1.7598422860334157E-2</c:v>
                </c:pt>
                <c:pt idx="6165">
                  <c:v>2.3323369744698012E-2</c:v>
                </c:pt>
                <c:pt idx="6166">
                  <c:v>1.9971683356191042E-2</c:v>
                </c:pt>
                <c:pt idx="6167">
                  <c:v>2.5690003810872223E-2</c:v>
                </c:pt>
                <c:pt idx="6168">
                  <c:v>2.2889197850557156E-2</c:v>
                </c:pt>
                <c:pt idx="6169">
                  <c:v>1.8093428093582505E-2</c:v>
                </c:pt>
                <c:pt idx="6170">
                  <c:v>2.2876299976769598E-2</c:v>
                </c:pt>
                <c:pt idx="6171">
                  <c:v>2.3676240949920473E-2</c:v>
                </c:pt>
                <c:pt idx="6172">
                  <c:v>2.340239899587792E-2</c:v>
                </c:pt>
                <c:pt idx="6173">
                  <c:v>2.3013207059568989E-2</c:v>
                </c:pt>
                <c:pt idx="6174">
                  <c:v>2.3108111288178444E-2</c:v>
                </c:pt>
                <c:pt idx="6175">
                  <c:v>2.7805721285309247E-2</c:v>
                </c:pt>
                <c:pt idx="6176">
                  <c:v>2.4508638283215221E-2</c:v>
                </c:pt>
                <c:pt idx="6177">
                  <c:v>2.5810663490222874E-2</c:v>
                </c:pt>
                <c:pt idx="6178">
                  <c:v>2.4079839897081245E-2</c:v>
                </c:pt>
                <c:pt idx="6179">
                  <c:v>2.1250919868124767E-2</c:v>
                </c:pt>
                <c:pt idx="6180">
                  <c:v>2.1271364906509549E-2</c:v>
                </c:pt>
                <c:pt idx="6181">
                  <c:v>2.8178771031257915E-2</c:v>
                </c:pt>
                <c:pt idx="6182">
                  <c:v>2.1153711744409852E-2</c:v>
                </c:pt>
                <c:pt idx="6183">
                  <c:v>2.0339603553217751E-2</c:v>
                </c:pt>
                <c:pt idx="6184">
                  <c:v>2.279566710568524E-2</c:v>
                </c:pt>
                <c:pt idx="6185">
                  <c:v>2.7192459172520601E-2</c:v>
                </c:pt>
                <c:pt idx="6186">
                  <c:v>2.4554850434237829E-2</c:v>
                </c:pt>
                <c:pt idx="6187">
                  <c:v>2.0696775283131276E-2</c:v>
                </c:pt>
                <c:pt idx="6188">
                  <c:v>1.9031268459161029E-2</c:v>
                </c:pt>
                <c:pt idx="6189">
                  <c:v>2.6713731565260117E-2</c:v>
                </c:pt>
                <c:pt idx="6190">
                  <c:v>2.6710083890046265E-2</c:v>
                </c:pt>
                <c:pt idx="6191">
                  <c:v>2.8651217724376347E-2</c:v>
                </c:pt>
                <c:pt idx="6192">
                  <c:v>2.2951561272590158E-2</c:v>
                </c:pt>
                <c:pt idx="6193">
                  <c:v>2.1970599727389108E-2</c:v>
                </c:pt>
                <c:pt idx="6194">
                  <c:v>2.3060767076487659E-2</c:v>
                </c:pt>
                <c:pt idx="6195">
                  <c:v>1.4621169768764482E-2</c:v>
                </c:pt>
                <c:pt idx="6196">
                  <c:v>1.1292104467824825E-2</c:v>
                </c:pt>
                <c:pt idx="6197">
                  <c:v>2.2815711511691681E-2</c:v>
                </c:pt>
                <c:pt idx="6198">
                  <c:v>2.8740449715528638E-2</c:v>
                </c:pt>
                <c:pt idx="6199">
                  <c:v>2.9058655136954648E-2</c:v>
                </c:pt>
                <c:pt idx="6200">
                  <c:v>2.0101786615607374E-2</c:v>
                </c:pt>
                <c:pt idx="6201">
                  <c:v>2.9981309633519346E-2</c:v>
                </c:pt>
                <c:pt idx="6202">
                  <c:v>1.9827690391491112E-2</c:v>
                </c:pt>
                <c:pt idx="6203">
                  <c:v>2.7772004640249471E-2</c:v>
                </c:pt>
                <c:pt idx="6204">
                  <c:v>1.9739133544438996E-2</c:v>
                </c:pt>
                <c:pt idx="6205">
                  <c:v>2.3997800704145145E-2</c:v>
                </c:pt>
                <c:pt idx="6206">
                  <c:v>2.6926415124696092E-2</c:v>
                </c:pt>
                <c:pt idx="6207">
                  <c:v>1.751847898689711E-2</c:v>
                </c:pt>
                <c:pt idx="6208">
                  <c:v>2.0621167084237186E-2</c:v>
                </c:pt>
                <c:pt idx="6209">
                  <c:v>1.8178815419522848E-2</c:v>
                </c:pt>
                <c:pt idx="6210">
                  <c:v>2.3593356288457542E-2</c:v>
                </c:pt>
                <c:pt idx="6211">
                  <c:v>2.4031451728416472E-2</c:v>
                </c:pt>
                <c:pt idx="6212">
                  <c:v>2.1773202395904429E-2</c:v>
                </c:pt>
                <c:pt idx="6213">
                  <c:v>2.2839899391068019E-2</c:v>
                </c:pt>
                <c:pt idx="6214">
                  <c:v>2.1188341906359306E-2</c:v>
                </c:pt>
                <c:pt idx="6215">
                  <c:v>2.4386628119705784E-2</c:v>
                </c:pt>
                <c:pt idx="6216">
                  <c:v>1.2193873022736937E-2</c:v>
                </c:pt>
                <c:pt idx="6217">
                  <c:v>2.685920113622756E-2</c:v>
                </c:pt>
                <c:pt idx="6218">
                  <c:v>2.7757257441704642E-2</c:v>
                </c:pt>
                <c:pt idx="6219">
                  <c:v>2.3422807608777914E-2</c:v>
                </c:pt>
                <c:pt idx="6220">
                  <c:v>1.897719499860227E-2</c:v>
                </c:pt>
                <c:pt idx="6221">
                  <c:v>2.3066640801229381E-2</c:v>
                </c:pt>
                <c:pt idx="6222">
                  <c:v>2.7872689425523865E-2</c:v>
                </c:pt>
                <c:pt idx="6223">
                  <c:v>1.9586717970072172E-2</c:v>
                </c:pt>
                <c:pt idx="6224">
                  <c:v>2.2698908204317754E-2</c:v>
                </c:pt>
                <c:pt idx="6225">
                  <c:v>2.0265304439677247E-2</c:v>
                </c:pt>
                <c:pt idx="6226">
                  <c:v>1.7511373466667167E-2</c:v>
                </c:pt>
                <c:pt idx="6227">
                  <c:v>2.6453467082353341E-2</c:v>
                </c:pt>
                <c:pt idx="6228">
                  <c:v>2.316730038497827E-2</c:v>
                </c:pt>
                <c:pt idx="6229">
                  <c:v>1.4642330323427068E-2</c:v>
                </c:pt>
                <c:pt idx="6230">
                  <c:v>1.9933255893318159E-2</c:v>
                </c:pt>
                <c:pt idx="6231">
                  <c:v>2.2150009016710621E-2</c:v>
                </c:pt>
                <c:pt idx="6232">
                  <c:v>2.1411665002943506E-2</c:v>
                </c:pt>
                <c:pt idx="6233">
                  <c:v>2.0354899283447615E-2</c:v>
                </c:pt>
                <c:pt idx="6234">
                  <c:v>2.0602599548329572E-2</c:v>
                </c:pt>
                <c:pt idx="6235">
                  <c:v>2.2785950966353927E-2</c:v>
                </c:pt>
                <c:pt idx="6236">
                  <c:v>2.3320580684296575E-2</c:v>
                </c:pt>
                <c:pt idx="6237">
                  <c:v>2.1889484540342962E-2</c:v>
                </c:pt>
                <c:pt idx="6238">
                  <c:v>2.5303835614927668E-2</c:v>
                </c:pt>
                <c:pt idx="6239">
                  <c:v>2.662520795674712E-2</c:v>
                </c:pt>
                <c:pt idx="6240">
                  <c:v>2.6916127908216628E-2</c:v>
                </c:pt>
                <c:pt idx="6241">
                  <c:v>1.9933702984726305E-2</c:v>
                </c:pt>
                <c:pt idx="6242">
                  <c:v>2.5374192590468494E-2</c:v>
                </c:pt>
                <c:pt idx="6243">
                  <c:v>1.9087677550270188E-2</c:v>
                </c:pt>
                <c:pt idx="6244">
                  <c:v>2.3926607986732306E-2</c:v>
                </c:pt>
                <c:pt idx="6245">
                  <c:v>2.1022211963000133E-2</c:v>
                </c:pt>
                <c:pt idx="6246">
                  <c:v>2.3315092628578456E-2</c:v>
                </c:pt>
                <c:pt idx="6247">
                  <c:v>2.6363642441886718E-2</c:v>
                </c:pt>
                <c:pt idx="6248">
                  <c:v>2.6312644086466389E-2</c:v>
                </c:pt>
                <c:pt idx="6249">
                  <c:v>2.4412710044403853E-2</c:v>
                </c:pt>
                <c:pt idx="6250">
                  <c:v>2.1343739809179866E-2</c:v>
                </c:pt>
                <c:pt idx="6251">
                  <c:v>2.1350143330034342E-2</c:v>
                </c:pt>
                <c:pt idx="6252">
                  <c:v>1.7042249818321469E-2</c:v>
                </c:pt>
                <c:pt idx="6253">
                  <c:v>2.4128736216702872E-2</c:v>
                </c:pt>
                <c:pt idx="6254">
                  <c:v>2.1566298509778106E-2</c:v>
                </c:pt>
                <c:pt idx="6255">
                  <c:v>2.7199615662579748E-2</c:v>
                </c:pt>
                <c:pt idx="6256">
                  <c:v>2.6877181248983969E-2</c:v>
                </c:pt>
                <c:pt idx="6257">
                  <c:v>2.352181751192111E-2</c:v>
                </c:pt>
                <c:pt idx="6258">
                  <c:v>2.0802542647817591E-2</c:v>
                </c:pt>
                <c:pt idx="6259">
                  <c:v>2.5045735370428708E-2</c:v>
                </c:pt>
                <c:pt idx="6260">
                  <c:v>2.3274480266974734E-2</c:v>
                </c:pt>
                <c:pt idx="6261">
                  <c:v>1.7063576722804071E-2</c:v>
                </c:pt>
                <c:pt idx="6262">
                  <c:v>2.0265429862748686E-2</c:v>
                </c:pt>
                <c:pt idx="6263">
                  <c:v>2.3769778819731274E-2</c:v>
                </c:pt>
                <c:pt idx="6264">
                  <c:v>2.877106628104845E-2</c:v>
                </c:pt>
                <c:pt idx="6265">
                  <c:v>2.3860906922291834E-2</c:v>
                </c:pt>
                <c:pt idx="6266">
                  <c:v>2.0775425298844248E-2</c:v>
                </c:pt>
                <c:pt idx="6267">
                  <c:v>1.920735732175247E-2</c:v>
                </c:pt>
                <c:pt idx="6268">
                  <c:v>1.8831957859070318E-2</c:v>
                </c:pt>
                <c:pt idx="6269">
                  <c:v>2.3522479753201046E-2</c:v>
                </c:pt>
                <c:pt idx="6270">
                  <c:v>2.5245243398736232E-2</c:v>
                </c:pt>
                <c:pt idx="6271">
                  <c:v>2.682021459563157E-2</c:v>
                </c:pt>
                <c:pt idx="6272">
                  <c:v>1.9376928078949206E-2</c:v>
                </c:pt>
                <c:pt idx="6273">
                  <c:v>1.9273815960494718E-2</c:v>
                </c:pt>
                <c:pt idx="6274">
                  <c:v>1.8189600733166455E-2</c:v>
                </c:pt>
                <c:pt idx="6275">
                  <c:v>2.4140973286277456E-2</c:v>
                </c:pt>
                <c:pt idx="6276">
                  <c:v>2.5774272271702751E-2</c:v>
                </c:pt>
                <c:pt idx="6277">
                  <c:v>2.1120131559237521E-2</c:v>
                </c:pt>
                <c:pt idx="6278">
                  <c:v>2.8522952517817664E-2</c:v>
                </c:pt>
                <c:pt idx="6279">
                  <c:v>2.7958159592033096E-2</c:v>
                </c:pt>
                <c:pt idx="6280">
                  <c:v>2.1389610114800159E-2</c:v>
                </c:pt>
                <c:pt idx="6281">
                  <c:v>2.244224225356338E-2</c:v>
                </c:pt>
                <c:pt idx="6282">
                  <c:v>2.2813823100116499E-2</c:v>
                </c:pt>
                <c:pt idx="6283">
                  <c:v>1.9074057757599201E-2</c:v>
                </c:pt>
                <c:pt idx="6284">
                  <c:v>2.0073865076316106E-2</c:v>
                </c:pt>
                <c:pt idx="6285">
                  <c:v>2.5550305756316501E-2</c:v>
                </c:pt>
                <c:pt idx="6286">
                  <c:v>1.2118614672517788E-2</c:v>
                </c:pt>
                <c:pt idx="6287">
                  <c:v>2.0814883193798647E-2</c:v>
                </c:pt>
                <c:pt idx="6288">
                  <c:v>1.5784416072948629E-2</c:v>
                </c:pt>
                <c:pt idx="6289">
                  <c:v>2.1785123525882022E-2</c:v>
                </c:pt>
                <c:pt idx="6290">
                  <c:v>1.9612348372854346E-2</c:v>
                </c:pt>
                <c:pt idx="6291">
                  <c:v>2.3137260706541794E-2</c:v>
                </c:pt>
                <c:pt idx="6292">
                  <c:v>1.9447214246322238E-2</c:v>
                </c:pt>
                <c:pt idx="6293">
                  <c:v>2.8302209701112465E-2</c:v>
                </c:pt>
                <c:pt idx="6294">
                  <c:v>2.0517597596334144E-2</c:v>
                </c:pt>
                <c:pt idx="6295">
                  <c:v>2.3063518958662509E-2</c:v>
                </c:pt>
                <c:pt idx="6296">
                  <c:v>2.0910008472936791E-2</c:v>
                </c:pt>
                <c:pt idx="6297">
                  <c:v>2.3584893533589845E-2</c:v>
                </c:pt>
                <c:pt idx="6298">
                  <c:v>2.7863211055145342E-2</c:v>
                </c:pt>
                <c:pt idx="6299">
                  <c:v>2.6789065604569721E-2</c:v>
                </c:pt>
                <c:pt idx="6300">
                  <c:v>2.5204454379059858E-2</c:v>
                </c:pt>
                <c:pt idx="6301">
                  <c:v>2.2392310179142949E-2</c:v>
                </c:pt>
                <c:pt idx="6302">
                  <c:v>2.4744885379407045E-2</c:v>
                </c:pt>
                <c:pt idx="6303">
                  <c:v>2.5700317292262551E-2</c:v>
                </c:pt>
                <c:pt idx="6304">
                  <c:v>2.052103729021389E-2</c:v>
                </c:pt>
                <c:pt idx="6305">
                  <c:v>2.424260276855144E-2</c:v>
                </c:pt>
                <c:pt idx="6306">
                  <c:v>1.4468958504467134E-2</c:v>
                </c:pt>
                <c:pt idx="6307">
                  <c:v>1.9530817233357541E-2</c:v>
                </c:pt>
                <c:pt idx="6308">
                  <c:v>1.7931669176303497E-2</c:v>
                </c:pt>
                <c:pt idx="6309">
                  <c:v>2.1716343602583135E-2</c:v>
                </c:pt>
                <c:pt idx="6310">
                  <c:v>1.7655193756779701E-2</c:v>
                </c:pt>
                <c:pt idx="6311">
                  <c:v>2.0623419145906464E-2</c:v>
                </c:pt>
                <c:pt idx="6312">
                  <c:v>1.7962811203448691E-2</c:v>
                </c:pt>
                <c:pt idx="6313">
                  <c:v>2.4844252512602034E-2</c:v>
                </c:pt>
                <c:pt idx="6314">
                  <c:v>2.1736928384633345E-2</c:v>
                </c:pt>
                <c:pt idx="6315">
                  <c:v>2.1457228363729288E-2</c:v>
                </c:pt>
                <c:pt idx="6316">
                  <c:v>1.5951210019393654E-2</c:v>
                </c:pt>
                <c:pt idx="6317">
                  <c:v>2.4911079598122055E-2</c:v>
                </c:pt>
                <c:pt idx="6318">
                  <c:v>2.1852697163861561E-2</c:v>
                </c:pt>
                <c:pt idx="6319">
                  <c:v>2.2715166088299779E-2</c:v>
                </c:pt>
                <c:pt idx="6320">
                  <c:v>2.4033312296601352E-2</c:v>
                </c:pt>
                <c:pt idx="6321">
                  <c:v>2.6440773801535498E-2</c:v>
                </c:pt>
                <c:pt idx="6322">
                  <c:v>1.73587834562536E-2</c:v>
                </c:pt>
                <c:pt idx="6323">
                  <c:v>2.4851705568282135E-2</c:v>
                </c:pt>
                <c:pt idx="6324">
                  <c:v>2.069984349221771E-2</c:v>
                </c:pt>
                <c:pt idx="6325">
                  <c:v>2.1878767641517669E-2</c:v>
                </c:pt>
                <c:pt idx="6326">
                  <c:v>2.188010099162704E-2</c:v>
                </c:pt>
                <c:pt idx="6327">
                  <c:v>2.4575290772981158E-2</c:v>
                </c:pt>
                <c:pt idx="6328">
                  <c:v>1.120871803036616E-2</c:v>
                </c:pt>
                <c:pt idx="6329">
                  <c:v>2.6989837339363578E-2</c:v>
                </c:pt>
                <c:pt idx="6330">
                  <c:v>2.1301160815460053E-2</c:v>
                </c:pt>
                <c:pt idx="6331">
                  <c:v>2.6198289738525435E-2</c:v>
                </c:pt>
                <c:pt idx="6332">
                  <c:v>2.1164546671126938E-2</c:v>
                </c:pt>
                <c:pt idx="6333">
                  <c:v>2.660648489424006E-2</c:v>
                </c:pt>
                <c:pt idx="6334">
                  <c:v>2.3521439148362588E-2</c:v>
                </c:pt>
                <c:pt idx="6335">
                  <c:v>2.5813489106398441E-2</c:v>
                </c:pt>
                <c:pt idx="6336">
                  <c:v>2.1966897663451383E-2</c:v>
                </c:pt>
                <c:pt idx="6337">
                  <c:v>2.17449172410198E-2</c:v>
                </c:pt>
                <c:pt idx="6338">
                  <c:v>2.608487559951974E-2</c:v>
                </c:pt>
                <c:pt idx="6339">
                  <c:v>2.2674847657822884E-2</c:v>
                </c:pt>
                <c:pt idx="6340">
                  <c:v>1.8671954599831939E-2</c:v>
                </c:pt>
                <c:pt idx="6341">
                  <c:v>2.897798652908266E-2</c:v>
                </c:pt>
                <c:pt idx="6342">
                  <c:v>2.9454097093872401E-2</c:v>
                </c:pt>
                <c:pt idx="6343">
                  <c:v>1.9962869241137899E-2</c:v>
                </c:pt>
                <c:pt idx="6344">
                  <c:v>2.5971067658602905E-2</c:v>
                </c:pt>
                <c:pt idx="6345">
                  <c:v>1.9279505839385029E-2</c:v>
                </c:pt>
                <c:pt idx="6346">
                  <c:v>2.4657153029690085E-2</c:v>
                </c:pt>
                <c:pt idx="6347">
                  <c:v>1.9400562934150763E-2</c:v>
                </c:pt>
                <c:pt idx="6348">
                  <c:v>2.5353263470039758E-2</c:v>
                </c:pt>
                <c:pt idx="6349">
                  <c:v>2.4073262936090301E-2</c:v>
                </c:pt>
                <c:pt idx="6350">
                  <c:v>2.8409555287116396E-2</c:v>
                </c:pt>
                <c:pt idx="6351">
                  <c:v>2.0592939185983511E-2</c:v>
                </c:pt>
                <c:pt idx="6352">
                  <c:v>2.1535407694635602E-2</c:v>
                </c:pt>
                <c:pt idx="6353">
                  <c:v>1.6593059294913719E-2</c:v>
                </c:pt>
                <c:pt idx="6354">
                  <c:v>2.7846586177811074E-2</c:v>
                </c:pt>
                <c:pt idx="6355">
                  <c:v>2.3123823275127606E-2</c:v>
                </c:pt>
                <c:pt idx="6356">
                  <c:v>2.3773466598409142E-2</c:v>
                </c:pt>
                <c:pt idx="6357">
                  <c:v>2.7969889313172933E-2</c:v>
                </c:pt>
                <c:pt idx="6358">
                  <c:v>2.1152220504300823E-2</c:v>
                </c:pt>
                <c:pt idx="6359">
                  <c:v>1.6781925780961736E-2</c:v>
                </c:pt>
                <c:pt idx="6360">
                  <c:v>1.5214838845899793E-2</c:v>
                </c:pt>
                <c:pt idx="6361">
                  <c:v>2.8415227427925814E-2</c:v>
                </c:pt>
                <c:pt idx="6362">
                  <c:v>2.094334836908978E-2</c:v>
                </c:pt>
                <c:pt idx="6363">
                  <c:v>2.6608888331978938E-2</c:v>
                </c:pt>
                <c:pt idx="6364">
                  <c:v>2.1075017715770451E-2</c:v>
                </c:pt>
                <c:pt idx="6365">
                  <c:v>2.2323304776011074E-2</c:v>
                </c:pt>
                <c:pt idx="6366">
                  <c:v>2.2535340808577102E-2</c:v>
                </c:pt>
                <c:pt idx="6367">
                  <c:v>2.665436037454226E-2</c:v>
                </c:pt>
                <c:pt idx="6368">
                  <c:v>1.8364750270156258E-2</c:v>
                </c:pt>
                <c:pt idx="6369">
                  <c:v>1.974723849662198E-2</c:v>
                </c:pt>
                <c:pt idx="6370">
                  <c:v>1.8518998486370553E-2</c:v>
                </c:pt>
                <c:pt idx="6371">
                  <c:v>2.2484998554460827E-2</c:v>
                </c:pt>
                <c:pt idx="6372">
                  <c:v>2.3976055538651529E-2</c:v>
                </c:pt>
                <c:pt idx="6373">
                  <c:v>2.1787313770368237E-2</c:v>
                </c:pt>
                <c:pt idx="6374">
                  <c:v>2.0886234339869067E-2</c:v>
                </c:pt>
                <c:pt idx="6375">
                  <c:v>1.0526549634159933E-2</c:v>
                </c:pt>
                <c:pt idx="6376">
                  <c:v>2.1273118337496774E-2</c:v>
                </c:pt>
                <c:pt idx="6377">
                  <c:v>2.233575472982104E-2</c:v>
                </c:pt>
                <c:pt idx="6378">
                  <c:v>2.1603580091224275E-2</c:v>
                </c:pt>
                <c:pt idx="6379">
                  <c:v>2.610251762854026E-2</c:v>
                </c:pt>
                <c:pt idx="6380">
                  <c:v>2.1082815271084632E-2</c:v>
                </c:pt>
                <c:pt idx="6381">
                  <c:v>2.5845192648019519E-2</c:v>
                </c:pt>
                <c:pt idx="6382">
                  <c:v>2.1339141695039331E-2</c:v>
                </c:pt>
                <c:pt idx="6383">
                  <c:v>2.4300554569271989E-2</c:v>
                </c:pt>
                <c:pt idx="6384">
                  <c:v>2.2489115892649677E-2</c:v>
                </c:pt>
                <c:pt idx="6385">
                  <c:v>2.3241865552322813E-2</c:v>
                </c:pt>
                <c:pt idx="6386">
                  <c:v>2.4236561236443726E-2</c:v>
                </c:pt>
                <c:pt idx="6387">
                  <c:v>1.721329981597771E-2</c:v>
                </c:pt>
                <c:pt idx="6388">
                  <c:v>1.8655751362433231E-2</c:v>
                </c:pt>
                <c:pt idx="6389">
                  <c:v>2.2801744169246359E-2</c:v>
                </c:pt>
                <c:pt idx="6390">
                  <c:v>1.9495179626277469E-2</c:v>
                </c:pt>
                <c:pt idx="6391">
                  <c:v>2.8096598233805056E-2</c:v>
                </c:pt>
                <c:pt idx="6392">
                  <c:v>2.4563171863309502E-2</c:v>
                </c:pt>
                <c:pt idx="6393">
                  <c:v>2.7556777210748055E-2</c:v>
                </c:pt>
                <c:pt idx="6394">
                  <c:v>2.1316293226508218E-2</c:v>
                </c:pt>
                <c:pt idx="6395">
                  <c:v>2.459370366533082E-2</c:v>
                </c:pt>
                <c:pt idx="6396">
                  <c:v>2.7126807558942815E-2</c:v>
                </c:pt>
                <c:pt idx="6397">
                  <c:v>2.2754297798770862E-2</c:v>
                </c:pt>
                <c:pt idx="6398">
                  <c:v>1.726859322961408E-2</c:v>
                </c:pt>
                <c:pt idx="6399">
                  <c:v>2.1767278660545456E-2</c:v>
                </c:pt>
                <c:pt idx="6400">
                  <c:v>2.5763986291745301E-2</c:v>
                </c:pt>
                <c:pt idx="6401">
                  <c:v>1.5690438383006849E-2</c:v>
                </c:pt>
                <c:pt idx="6402">
                  <c:v>2.4536294212357614E-2</c:v>
                </c:pt>
                <c:pt idx="6403">
                  <c:v>2.0595224018097168E-2</c:v>
                </c:pt>
                <c:pt idx="6404">
                  <c:v>1.521897419807924E-2</c:v>
                </c:pt>
                <c:pt idx="6405">
                  <c:v>2.0980234608127032E-2</c:v>
                </c:pt>
                <c:pt idx="6406">
                  <c:v>2.658690922667685E-2</c:v>
                </c:pt>
                <c:pt idx="6407">
                  <c:v>2.2175119284791451E-2</c:v>
                </c:pt>
                <c:pt idx="6408">
                  <c:v>2.8275656888780445E-2</c:v>
                </c:pt>
                <c:pt idx="6409">
                  <c:v>2.8131242983427604E-2</c:v>
                </c:pt>
                <c:pt idx="6410">
                  <c:v>2.5018517694075749E-2</c:v>
                </c:pt>
                <c:pt idx="6411">
                  <c:v>2.8759658962283021E-2</c:v>
                </c:pt>
                <c:pt idx="6412">
                  <c:v>2.3949292222378838E-2</c:v>
                </c:pt>
                <c:pt idx="6413">
                  <c:v>2.7268760341771215E-2</c:v>
                </c:pt>
                <c:pt idx="6414">
                  <c:v>2.1644345435953144E-2</c:v>
                </c:pt>
                <c:pt idx="6415">
                  <c:v>1.5378574250452E-2</c:v>
                </c:pt>
                <c:pt idx="6416">
                  <c:v>2.0441528005550491E-2</c:v>
                </c:pt>
                <c:pt idx="6417">
                  <c:v>2.0485136776454593E-2</c:v>
                </c:pt>
                <c:pt idx="6418">
                  <c:v>2.3727546492942612E-2</c:v>
                </c:pt>
                <c:pt idx="6419">
                  <c:v>1.7174773387092442E-2</c:v>
                </c:pt>
                <c:pt idx="6420">
                  <c:v>2.0646720224673672E-2</c:v>
                </c:pt>
                <c:pt idx="6421">
                  <c:v>2.6160714751797758E-2</c:v>
                </c:pt>
                <c:pt idx="6422">
                  <c:v>2.7092959218310911E-2</c:v>
                </c:pt>
                <c:pt idx="6423">
                  <c:v>2.4976343478927465E-2</c:v>
                </c:pt>
                <c:pt idx="6424">
                  <c:v>1.253349999780895E-2</c:v>
                </c:pt>
                <c:pt idx="6425">
                  <c:v>2.0799157428173232E-2</c:v>
                </c:pt>
                <c:pt idx="6426">
                  <c:v>2.2375032467103914E-2</c:v>
                </c:pt>
                <c:pt idx="6427">
                  <c:v>1.8608364007493685E-2</c:v>
                </c:pt>
                <c:pt idx="6428">
                  <c:v>2.0490475098054226E-2</c:v>
                </c:pt>
                <c:pt idx="6429">
                  <c:v>1.9284460283117491E-2</c:v>
                </c:pt>
                <c:pt idx="6430">
                  <c:v>2.58222591942378E-2</c:v>
                </c:pt>
                <c:pt idx="6431">
                  <c:v>1.6332223911867349E-2</c:v>
                </c:pt>
                <c:pt idx="6432">
                  <c:v>2.4538230103796015E-2</c:v>
                </c:pt>
                <c:pt idx="6433">
                  <c:v>2.5260302674802962E-2</c:v>
                </c:pt>
                <c:pt idx="6434">
                  <c:v>1.555383464166899E-2</c:v>
                </c:pt>
                <c:pt idx="6435">
                  <c:v>2.0296856247784496E-2</c:v>
                </c:pt>
                <c:pt idx="6436">
                  <c:v>2.4535788385755302E-2</c:v>
                </c:pt>
                <c:pt idx="6437">
                  <c:v>1.6193896877600488E-2</c:v>
                </c:pt>
                <c:pt idx="6438">
                  <c:v>2.1833784141482848E-2</c:v>
                </c:pt>
                <c:pt idx="6439">
                  <c:v>2.172309362011653E-2</c:v>
                </c:pt>
                <c:pt idx="6440">
                  <c:v>1.8496064677733088E-2</c:v>
                </c:pt>
                <c:pt idx="6441">
                  <c:v>2.7255701258431058E-2</c:v>
                </c:pt>
                <c:pt idx="6442">
                  <c:v>2.3322139825740114E-2</c:v>
                </c:pt>
                <c:pt idx="6443">
                  <c:v>2.0902751108297778E-2</c:v>
                </c:pt>
                <c:pt idx="6444">
                  <c:v>2.209126126800998E-2</c:v>
                </c:pt>
                <c:pt idx="6445">
                  <c:v>2.2730686398451737E-2</c:v>
                </c:pt>
                <c:pt idx="6446">
                  <c:v>2.8584426609569381E-2</c:v>
                </c:pt>
                <c:pt idx="6447">
                  <c:v>2.2370428974002442E-2</c:v>
                </c:pt>
                <c:pt idx="6448">
                  <c:v>2.8774660249818364E-2</c:v>
                </c:pt>
                <c:pt idx="6449">
                  <c:v>2.5317993388790851E-2</c:v>
                </c:pt>
                <c:pt idx="6450">
                  <c:v>1.9666046911531669E-2</c:v>
                </c:pt>
                <c:pt idx="6451">
                  <c:v>2.22896379703524E-2</c:v>
                </c:pt>
                <c:pt idx="6452">
                  <c:v>2.0624232260796061E-2</c:v>
                </c:pt>
                <c:pt idx="6453">
                  <c:v>2.2631626152611911E-2</c:v>
                </c:pt>
                <c:pt idx="6454">
                  <c:v>2.3594934315383589E-2</c:v>
                </c:pt>
                <c:pt idx="6455">
                  <c:v>2.1859052778615266E-2</c:v>
                </c:pt>
                <c:pt idx="6456">
                  <c:v>1.8641111549572906E-2</c:v>
                </c:pt>
                <c:pt idx="6457">
                  <c:v>2.6613643017661212E-2</c:v>
                </c:pt>
                <c:pt idx="6458">
                  <c:v>2.1497531397599811E-2</c:v>
                </c:pt>
                <c:pt idx="6459">
                  <c:v>2.6160539817624832E-2</c:v>
                </c:pt>
                <c:pt idx="6460">
                  <c:v>1.7222106535482132E-2</c:v>
                </c:pt>
                <c:pt idx="6461">
                  <c:v>2.6253955652622268E-2</c:v>
                </c:pt>
                <c:pt idx="6462">
                  <c:v>2.1443144730110761E-2</c:v>
                </c:pt>
                <c:pt idx="6463">
                  <c:v>2.4409851296858839E-2</c:v>
                </c:pt>
                <c:pt idx="6464">
                  <c:v>2.1315309268492223E-2</c:v>
                </c:pt>
                <c:pt idx="6465">
                  <c:v>2.7242462391423073E-2</c:v>
                </c:pt>
                <c:pt idx="6466">
                  <c:v>2.1288303231245743E-2</c:v>
                </c:pt>
                <c:pt idx="6467">
                  <c:v>1.9345370271361146E-2</c:v>
                </c:pt>
                <c:pt idx="6468">
                  <c:v>2.247669815730451E-2</c:v>
                </c:pt>
                <c:pt idx="6469">
                  <c:v>2.890678047012701E-2</c:v>
                </c:pt>
                <c:pt idx="6470">
                  <c:v>2.8541406034820267E-2</c:v>
                </c:pt>
                <c:pt idx="6471">
                  <c:v>9.9076854583031691E-3</c:v>
                </c:pt>
                <c:pt idx="6472">
                  <c:v>2.5005426358945541E-2</c:v>
                </c:pt>
                <c:pt idx="6473">
                  <c:v>1.9740998102971453E-2</c:v>
                </c:pt>
                <c:pt idx="6474">
                  <c:v>2.3075627739731399E-2</c:v>
                </c:pt>
                <c:pt idx="6475">
                  <c:v>2.3739488195597118E-2</c:v>
                </c:pt>
                <c:pt idx="6476">
                  <c:v>2.4280216523863189E-2</c:v>
                </c:pt>
                <c:pt idx="6477">
                  <c:v>1.7323283524248265E-2</c:v>
                </c:pt>
                <c:pt idx="6478">
                  <c:v>2.5413303638322456E-2</c:v>
                </c:pt>
                <c:pt idx="6479">
                  <c:v>2.3838521894721413E-2</c:v>
                </c:pt>
                <c:pt idx="6480">
                  <c:v>2.7953846960231184E-2</c:v>
                </c:pt>
                <c:pt idx="6481">
                  <c:v>2.1628599662447213E-2</c:v>
                </c:pt>
                <c:pt idx="6482">
                  <c:v>2.6587002104318067E-2</c:v>
                </c:pt>
                <c:pt idx="6483">
                  <c:v>2.3689761469871656E-2</c:v>
                </c:pt>
                <c:pt idx="6484">
                  <c:v>1.5919128795649863E-2</c:v>
                </c:pt>
                <c:pt idx="6485">
                  <c:v>2.0841914102832627E-2</c:v>
                </c:pt>
                <c:pt idx="6486">
                  <c:v>1.8661351431882019E-2</c:v>
                </c:pt>
                <c:pt idx="6487">
                  <c:v>2.2084388176515587E-2</c:v>
                </c:pt>
                <c:pt idx="6488">
                  <c:v>2.9689964097855993E-2</c:v>
                </c:pt>
                <c:pt idx="6489">
                  <c:v>1.7601140871457761E-2</c:v>
                </c:pt>
                <c:pt idx="6490">
                  <c:v>2.2716831203699606E-2</c:v>
                </c:pt>
                <c:pt idx="6491">
                  <c:v>2.2594853758998206E-2</c:v>
                </c:pt>
                <c:pt idx="6492">
                  <c:v>2.3470169179300244E-2</c:v>
                </c:pt>
                <c:pt idx="6493">
                  <c:v>2.0771818630410752E-2</c:v>
                </c:pt>
                <c:pt idx="6494">
                  <c:v>2.0300240890620283E-2</c:v>
                </c:pt>
                <c:pt idx="6495">
                  <c:v>1.6492734547756363E-2</c:v>
                </c:pt>
                <c:pt idx="6496">
                  <c:v>2.380041217310256E-2</c:v>
                </c:pt>
                <c:pt idx="6497">
                  <c:v>2.3698315995349148E-2</c:v>
                </c:pt>
                <c:pt idx="6498">
                  <c:v>2.3437744750620312E-2</c:v>
                </c:pt>
                <c:pt idx="6499">
                  <c:v>2.5325297479198303E-2</c:v>
                </c:pt>
                <c:pt idx="6500">
                  <c:v>2.5046177640622665E-2</c:v>
                </c:pt>
                <c:pt idx="6501">
                  <c:v>2.0406176788955909E-2</c:v>
                </c:pt>
                <c:pt idx="6502">
                  <c:v>1.5459234772808871E-2</c:v>
                </c:pt>
                <c:pt idx="6503">
                  <c:v>2.8812516786247779E-2</c:v>
                </c:pt>
                <c:pt idx="6504">
                  <c:v>2.7790056738163173E-2</c:v>
                </c:pt>
                <c:pt idx="6505">
                  <c:v>2.7982708081089464E-2</c:v>
                </c:pt>
                <c:pt idx="6506">
                  <c:v>2.2100263352102412E-2</c:v>
                </c:pt>
                <c:pt idx="6507">
                  <c:v>2.2917702881592079E-2</c:v>
                </c:pt>
                <c:pt idx="6508">
                  <c:v>1.6384227160157291E-2</c:v>
                </c:pt>
                <c:pt idx="6509">
                  <c:v>2.7374597789009171E-2</c:v>
                </c:pt>
                <c:pt idx="6510">
                  <c:v>2.1873663549046359E-2</c:v>
                </c:pt>
                <c:pt idx="6511">
                  <c:v>2.5882654803382685E-2</c:v>
                </c:pt>
                <c:pt idx="6512">
                  <c:v>2.2668018922072437E-2</c:v>
                </c:pt>
                <c:pt idx="6513">
                  <c:v>1.9966581325460638E-2</c:v>
                </c:pt>
                <c:pt idx="6514">
                  <c:v>1.8133805439987792E-2</c:v>
                </c:pt>
                <c:pt idx="6515">
                  <c:v>2.2791308139833218E-2</c:v>
                </c:pt>
                <c:pt idx="6516">
                  <c:v>1.7199766347124876E-2</c:v>
                </c:pt>
                <c:pt idx="6517">
                  <c:v>1.3978297659904449E-2</c:v>
                </c:pt>
                <c:pt idx="6518">
                  <c:v>2.1270922345357986E-2</c:v>
                </c:pt>
                <c:pt idx="6519">
                  <c:v>2.1446800936295172E-2</c:v>
                </c:pt>
                <c:pt idx="6520">
                  <c:v>2.3577128932433574E-2</c:v>
                </c:pt>
                <c:pt idx="6521">
                  <c:v>2.6927421209259991E-2</c:v>
                </c:pt>
                <c:pt idx="6522">
                  <c:v>2.4314451165150849E-2</c:v>
                </c:pt>
                <c:pt idx="6523">
                  <c:v>2.3438250146724449E-2</c:v>
                </c:pt>
                <c:pt idx="6524">
                  <c:v>2.4505753987266388E-2</c:v>
                </c:pt>
                <c:pt idx="6525">
                  <c:v>2.0263791794494893E-2</c:v>
                </c:pt>
                <c:pt idx="6526">
                  <c:v>2.8097076832269328E-2</c:v>
                </c:pt>
                <c:pt idx="6527">
                  <c:v>1.6917046949515083E-2</c:v>
                </c:pt>
                <c:pt idx="6528">
                  <c:v>1.8992033965140161E-2</c:v>
                </c:pt>
                <c:pt idx="6529">
                  <c:v>2.0268055811445189E-2</c:v>
                </c:pt>
                <c:pt idx="6530">
                  <c:v>1.5591095972285515E-2</c:v>
                </c:pt>
                <c:pt idx="6531">
                  <c:v>1.8035849124479059E-2</c:v>
                </c:pt>
                <c:pt idx="6532">
                  <c:v>1.9796361489423729E-2</c:v>
                </c:pt>
                <c:pt idx="6533">
                  <c:v>2.2973163048903379E-2</c:v>
                </c:pt>
                <c:pt idx="6534">
                  <c:v>2.294077424809245E-2</c:v>
                </c:pt>
                <c:pt idx="6535">
                  <c:v>2.100511313641935E-2</c:v>
                </c:pt>
                <c:pt idx="6536">
                  <c:v>2.8099402839586785E-2</c:v>
                </c:pt>
                <c:pt idx="6537">
                  <c:v>2.1589267212123453E-2</c:v>
                </c:pt>
                <c:pt idx="6538">
                  <c:v>2.173648885324056E-2</c:v>
                </c:pt>
                <c:pt idx="6539">
                  <c:v>1.8406751572017564E-2</c:v>
                </c:pt>
                <c:pt idx="6540">
                  <c:v>2.3658099298924561E-2</c:v>
                </c:pt>
                <c:pt idx="6541">
                  <c:v>2.1557953305321353E-2</c:v>
                </c:pt>
                <c:pt idx="6542">
                  <c:v>2.5054860214860739E-2</c:v>
                </c:pt>
                <c:pt idx="6543">
                  <c:v>1.7457889063216225E-2</c:v>
                </c:pt>
                <c:pt idx="6544">
                  <c:v>2.3082242437952687E-2</c:v>
                </c:pt>
                <c:pt idx="6545">
                  <c:v>2.743963129616369E-2</c:v>
                </c:pt>
                <c:pt idx="6546">
                  <c:v>2.0315153324124521E-2</c:v>
                </c:pt>
                <c:pt idx="6547">
                  <c:v>2.5626354945889433E-2</c:v>
                </c:pt>
                <c:pt idx="6548">
                  <c:v>2.2468014398123452E-2</c:v>
                </c:pt>
                <c:pt idx="6549">
                  <c:v>2.8464497035795053E-2</c:v>
                </c:pt>
                <c:pt idx="6550">
                  <c:v>2.5595565833207618E-2</c:v>
                </c:pt>
                <c:pt idx="6551">
                  <c:v>2.3090698528823929E-2</c:v>
                </c:pt>
                <c:pt idx="6552">
                  <c:v>1.9224759797023677E-2</c:v>
                </c:pt>
                <c:pt idx="6553">
                  <c:v>2.8552590049690012E-2</c:v>
                </c:pt>
                <c:pt idx="6554">
                  <c:v>2.7033529616627128E-2</c:v>
                </c:pt>
                <c:pt idx="6555">
                  <c:v>2.1614603953100959E-2</c:v>
                </c:pt>
                <c:pt idx="6556">
                  <c:v>1.6527778615923285E-2</c:v>
                </c:pt>
                <c:pt idx="6557">
                  <c:v>2.3371120051511582E-2</c:v>
                </c:pt>
                <c:pt idx="6558">
                  <c:v>2.3159706159845448E-2</c:v>
                </c:pt>
                <c:pt idx="6559">
                  <c:v>1.5351453024300412E-2</c:v>
                </c:pt>
                <c:pt idx="6560">
                  <c:v>1.5248932488252487E-2</c:v>
                </c:pt>
                <c:pt idx="6561">
                  <c:v>1.893088979882299E-2</c:v>
                </c:pt>
                <c:pt idx="6562">
                  <c:v>2.5150997033793296E-2</c:v>
                </c:pt>
                <c:pt idx="6563">
                  <c:v>1.9957570994005712E-2</c:v>
                </c:pt>
                <c:pt idx="6564">
                  <c:v>2.1323966693288551E-2</c:v>
                </c:pt>
                <c:pt idx="6565">
                  <c:v>2.235050298625342E-2</c:v>
                </c:pt>
                <c:pt idx="6566">
                  <c:v>2.1537080319116157E-2</c:v>
                </c:pt>
                <c:pt idx="6567">
                  <c:v>2.5071495535660383E-2</c:v>
                </c:pt>
                <c:pt idx="6568">
                  <c:v>2.0539205230646191E-2</c:v>
                </c:pt>
                <c:pt idx="6569">
                  <c:v>2.3417900854897505E-2</c:v>
                </c:pt>
                <c:pt idx="6570">
                  <c:v>2.0959236859932218E-2</c:v>
                </c:pt>
                <c:pt idx="6571">
                  <c:v>1.8196439007967847E-2</c:v>
                </c:pt>
                <c:pt idx="6572">
                  <c:v>2.1862416571775803E-2</c:v>
                </c:pt>
                <c:pt idx="6573">
                  <c:v>2.32012856290836E-2</c:v>
                </c:pt>
                <c:pt idx="6574">
                  <c:v>1.4347330423290561E-2</c:v>
                </c:pt>
                <c:pt idx="6575">
                  <c:v>2.3688014884204914E-2</c:v>
                </c:pt>
                <c:pt idx="6576">
                  <c:v>2.1645910935484802E-2</c:v>
                </c:pt>
                <c:pt idx="6577">
                  <c:v>2.1842784900160801E-2</c:v>
                </c:pt>
                <c:pt idx="6578">
                  <c:v>2.319149925233939E-2</c:v>
                </c:pt>
                <c:pt idx="6579">
                  <c:v>1.7129508489360616E-2</c:v>
                </c:pt>
                <c:pt idx="6580">
                  <c:v>2.3136199292092298E-2</c:v>
                </c:pt>
                <c:pt idx="6581">
                  <c:v>2.3283221322146573E-2</c:v>
                </c:pt>
                <c:pt idx="6582">
                  <c:v>2.311101730896362E-2</c:v>
                </c:pt>
                <c:pt idx="6583">
                  <c:v>2.3576785562011517E-2</c:v>
                </c:pt>
                <c:pt idx="6584">
                  <c:v>2.6677007111603847E-2</c:v>
                </c:pt>
                <c:pt idx="6585">
                  <c:v>2.1879555281451045E-2</c:v>
                </c:pt>
                <c:pt idx="6586">
                  <c:v>2.3395098267208324E-2</c:v>
                </c:pt>
                <c:pt idx="6587">
                  <c:v>2.5014061437092873E-2</c:v>
                </c:pt>
                <c:pt idx="6588">
                  <c:v>1.1882522498646738E-2</c:v>
                </c:pt>
                <c:pt idx="6589">
                  <c:v>1.7919398403863553E-2</c:v>
                </c:pt>
                <c:pt idx="6590">
                  <c:v>2.9721948661203243E-2</c:v>
                </c:pt>
                <c:pt idx="6591">
                  <c:v>2.3287541516811776E-2</c:v>
                </c:pt>
                <c:pt idx="6592">
                  <c:v>2.2250806211193491E-2</c:v>
                </c:pt>
                <c:pt idx="6593">
                  <c:v>1.9598582628015043E-2</c:v>
                </c:pt>
                <c:pt idx="6594">
                  <c:v>2.3687113118585634E-2</c:v>
                </c:pt>
                <c:pt idx="6595">
                  <c:v>2.1355540015315252E-2</c:v>
                </c:pt>
                <c:pt idx="6596">
                  <c:v>2.1231040888630072E-2</c:v>
                </c:pt>
                <c:pt idx="6597">
                  <c:v>2.7074842510221603E-2</c:v>
                </c:pt>
                <c:pt idx="6598">
                  <c:v>2.1988472694613334E-2</c:v>
                </c:pt>
                <c:pt idx="6599">
                  <c:v>2.2717424380207005E-2</c:v>
                </c:pt>
                <c:pt idx="6600">
                  <c:v>2.8799623715181518E-2</c:v>
                </c:pt>
                <c:pt idx="6601">
                  <c:v>2.0046773086280063E-2</c:v>
                </c:pt>
                <c:pt idx="6602">
                  <c:v>1.767400485683214E-2</c:v>
                </c:pt>
                <c:pt idx="6603">
                  <c:v>1.9155006006556636E-2</c:v>
                </c:pt>
                <c:pt idx="6604">
                  <c:v>2.0756163133544829E-2</c:v>
                </c:pt>
                <c:pt idx="6605">
                  <c:v>2.0790283754257993E-2</c:v>
                </c:pt>
                <c:pt idx="6606">
                  <c:v>2.6890408036116663E-2</c:v>
                </c:pt>
                <c:pt idx="6607">
                  <c:v>2.7888933254225985E-2</c:v>
                </c:pt>
                <c:pt idx="6608">
                  <c:v>2.6027658097911122E-2</c:v>
                </c:pt>
                <c:pt idx="6609">
                  <c:v>2.0330069016452169E-2</c:v>
                </c:pt>
                <c:pt idx="6610">
                  <c:v>1.905789999569377E-2</c:v>
                </c:pt>
                <c:pt idx="6611">
                  <c:v>2.3149557879498996E-2</c:v>
                </c:pt>
                <c:pt idx="6612">
                  <c:v>2.819356151087388E-2</c:v>
                </c:pt>
                <c:pt idx="6613">
                  <c:v>2.2725445308622905E-2</c:v>
                </c:pt>
                <c:pt idx="6614">
                  <c:v>2.6389502327191817E-2</c:v>
                </c:pt>
                <c:pt idx="6615">
                  <c:v>2.0860367038198876E-2</c:v>
                </c:pt>
                <c:pt idx="6616">
                  <c:v>2.4027259867605774E-2</c:v>
                </c:pt>
                <c:pt idx="6617">
                  <c:v>2.6891113217355499E-2</c:v>
                </c:pt>
                <c:pt idx="6618">
                  <c:v>2.3868307227754997E-2</c:v>
                </c:pt>
                <c:pt idx="6619">
                  <c:v>2.047161732868082E-2</c:v>
                </c:pt>
                <c:pt idx="6620">
                  <c:v>2.7516142260378726E-2</c:v>
                </c:pt>
                <c:pt idx="6621">
                  <c:v>2.8804208434939142E-2</c:v>
                </c:pt>
                <c:pt idx="6622">
                  <c:v>2.6465228279484335E-2</c:v>
                </c:pt>
                <c:pt idx="6623">
                  <c:v>2.3850530183389958E-2</c:v>
                </c:pt>
                <c:pt idx="6624">
                  <c:v>1.661736911290608E-2</c:v>
                </c:pt>
                <c:pt idx="6625">
                  <c:v>1.4469795760491781E-2</c:v>
                </c:pt>
                <c:pt idx="6626">
                  <c:v>2.4375605936339754E-2</c:v>
                </c:pt>
                <c:pt idx="6627">
                  <c:v>2.2745014183303502E-2</c:v>
                </c:pt>
                <c:pt idx="6628">
                  <c:v>1.9768528632626882E-2</c:v>
                </c:pt>
                <c:pt idx="6629">
                  <c:v>1.9834249252144019E-2</c:v>
                </c:pt>
                <c:pt idx="6630">
                  <c:v>2.8127151385404069E-2</c:v>
                </c:pt>
                <c:pt idx="6631">
                  <c:v>2.7784639291213074E-2</c:v>
                </c:pt>
                <c:pt idx="6632">
                  <c:v>2.1557289409782621E-2</c:v>
                </c:pt>
                <c:pt idx="6633">
                  <c:v>1.5256439830528361E-2</c:v>
                </c:pt>
                <c:pt idx="6634">
                  <c:v>2.3939294537608277E-2</c:v>
                </c:pt>
                <c:pt idx="6635">
                  <c:v>2.0781872032730013E-2</c:v>
                </c:pt>
                <c:pt idx="6636">
                  <c:v>2.6392286913815146E-2</c:v>
                </c:pt>
                <c:pt idx="6637">
                  <c:v>2.3743150223339997E-2</c:v>
                </c:pt>
                <c:pt idx="6638">
                  <c:v>2.5830040792376247E-2</c:v>
                </c:pt>
                <c:pt idx="6639">
                  <c:v>2.3936431145205501E-2</c:v>
                </c:pt>
                <c:pt idx="6640">
                  <c:v>3.0156547886229155E-2</c:v>
                </c:pt>
                <c:pt idx="6641">
                  <c:v>2.687545454449506E-2</c:v>
                </c:pt>
                <c:pt idx="6642">
                  <c:v>2.5349981648614055E-2</c:v>
                </c:pt>
                <c:pt idx="6643">
                  <c:v>2.3356033097913079E-2</c:v>
                </c:pt>
                <c:pt idx="6644">
                  <c:v>2.2494017701146583E-2</c:v>
                </c:pt>
                <c:pt idx="6645">
                  <c:v>2.2806134206773014E-2</c:v>
                </c:pt>
                <c:pt idx="6646">
                  <c:v>1.1871904645454366E-2</c:v>
                </c:pt>
                <c:pt idx="6647">
                  <c:v>2.5197326743093617E-2</c:v>
                </c:pt>
                <c:pt idx="6648">
                  <c:v>2.7324156206105208E-2</c:v>
                </c:pt>
                <c:pt idx="6649">
                  <c:v>2.2922055703708557E-2</c:v>
                </c:pt>
                <c:pt idx="6650">
                  <c:v>2.6826399589109692E-2</c:v>
                </c:pt>
                <c:pt idx="6651">
                  <c:v>2.1643644747002158E-2</c:v>
                </c:pt>
                <c:pt idx="6652">
                  <c:v>2.7355710917430921E-2</c:v>
                </c:pt>
                <c:pt idx="6653">
                  <c:v>2.068718232556397E-2</c:v>
                </c:pt>
                <c:pt idx="6654">
                  <c:v>2.2604628303627576E-2</c:v>
                </c:pt>
                <c:pt idx="6655">
                  <c:v>1.5248616000750597E-2</c:v>
                </c:pt>
                <c:pt idx="6656">
                  <c:v>2.0847930058462465E-2</c:v>
                </c:pt>
                <c:pt idx="6657">
                  <c:v>2.4177081414987978E-2</c:v>
                </c:pt>
                <c:pt idx="6658">
                  <c:v>2.4318384198172577E-2</c:v>
                </c:pt>
                <c:pt idx="6659">
                  <c:v>2.7250625891569052E-2</c:v>
                </c:pt>
                <c:pt idx="6660">
                  <c:v>2.5016043118688464E-2</c:v>
                </c:pt>
                <c:pt idx="6661">
                  <c:v>2.299208667520785E-2</c:v>
                </c:pt>
                <c:pt idx="6662">
                  <c:v>2.1067003442722759E-2</c:v>
                </c:pt>
                <c:pt idx="6663">
                  <c:v>1.8608196736813562E-2</c:v>
                </c:pt>
                <c:pt idx="6664">
                  <c:v>2.3626605992042967E-2</c:v>
                </c:pt>
                <c:pt idx="6665">
                  <c:v>2.032005176557692E-2</c:v>
                </c:pt>
                <c:pt idx="6666">
                  <c:v>1.6896740157669822E-2</c:v>
                </c:pt>
                <c:pt idx="6667">
                  <c:v>2.6703081166987112E-2</c:v>
                </c:pt>
                <c:pt idx="6668">
                  <c:v>2.4628972079180779E-2</c:v>
                </c:pt>
                <c:pt idx="6669">
                  <c:v>2.6137602319724548E-2</c:v>
                </c:pt>
                <c:pt idx="6670">
                  <c:v>1.8091016674805213E-2</c:v>
                </c:pt>
                <c:pt idx="6671">
                  <c:v>2.798762532333899E-2</c:v>
                </c:pt>
                <c:pt idx="6672">
                  <c:v>2.5899092671871123E-2</c:v>
                </c:pt>
                <c:pt idx="6673">
                  <c:v>1.9709829444340396E-2</c:v>
                </c:pt>
                <c:pt idx="6674">
                  <c:v>2.9301556289450845E-2</c:v>
                </c:pt>
                <c:pt idx="6675">
                  <c:v>1.9193276255338811E-2</c:v>
                </c:pt>
                <c:pt idx="6676">
                  <c:v>2.4580416184599913E-2</c:v>
                </c:pt>
                <c:pt idx="6677">
                  <c:v>2.65464482502848E-2</c:v>
                </c:pt>
                <c:pt idx="6678">
                  <c:v>2.779397715662341E-2</c:v>
                </c:pt>
                <c:pt idx="6679">
                  <c:v>2.6287438534714321E-2</c:v>
                </c:pt>
                <c:pt idx="6680">
                  <c:v>1.3001518679421536E-2</c:v>
                </c:pt>
                <c:pt idx="6681">
                  <c:v>1.8854414235748792E-2</c:v>
                </c:pt>
                <c:pt idx="6682">
                  <c:v>1.9438958935689886E-2</c:v>
                </c:pt>
                <c:pt idx="6683">
                  <c:v>2.9027547181411574E-2</c:v>
                </c:pt>
                <c:pt idx="6684">
                  <c:v>2.029117225920405E-2</c:v>
                </c:pt>
                <c:pt idx="6685">
                  <c:v>1.7378517515569972E-2</c:v>
                </c:pt>
                <c:pt idx="6686">
                  <c:v>1.8254073139943962E-2</c:v>
                </c:pt>
                <c:pt idx="6687">
                  <c:v>2.0148188057236137E-2</c:v>
                </c:pt>
                <c:pt idx="6688">
                  <c:v>2.7932034280957523E-2</c:v>
                </c:pt>
                <c:pt idx="6689">
                  <c:v>2.2620152998779699E-2</c:v>
                </c:pt>
                <c:pt idx="6690">
                  <c:v>1.9559923091237268E-2</c:v>
                </c:pt>
                <c:pt idx="6691">
                  <c:v>2.3740783885799834E-2</c:v>
                </c:pt>
                <c:pt idx="6692">
                  <c:v>2.282350633548515E-2</c:v>
                </c:pt>
                <c:pt idx="6693">
                  <c:v>2.1501200798329838E-2</c:v>
                </c:pt>
                <c:pt idx="6694">
                  <c:v>2.2972652739388689E-2</c:v>
                </c:pt>
                <c:pt idx="6695">
                  <c:v>2.4233546071295367E-2</c:v>
                </c:pt>
                <c:pt idx="6696">
                  <c:v>2.2582122154501807E-2</c:v>
                </c:pt>
                <c:pt idx="6697">
                  <c:v>1.9580595220427023E-2</c:v>
                </c:pt>
                <c:pt idx="6698">
                  <c:v>2.1042927148516442E-2</c:v>
                </c:pt>
                <c:pt idx="6699">
                  <c:v>2.3462001947147183E-2</c:v>
                </c:pt>
                <c:pt idx="6700">
                  <c:v>2.3082030706973913E-2</c:v>
                </c:pt>
                <c:pt idx="6701">
                  <c:v>2.3144749363855136E-2</c:v>
                </c:pt>
                <c:pt idx="6702">
                  <c:v>2.3871602383482602E-2</c:v>
                </c:pt>
                <c:pt idx="6703">
                  <c:v>2.4880574677040645E-2</c:v>
                </c:pt>
                <c:pt idx="6704">
                  <c:v>2.1403889606280375E-2</c:v>
                </c:pt>
                <c:pt idx="6705">
                  <c:v>1.9798042313150722E-2</c:v>
                </c:pt>
                <c:pt idx="6706">
                  <c:v>2.8042614927958048E-2</c:v>
                </c:pt>
                <c:pt idx="6707">
                  <c:v>1.9546745677627562E-2</c:v>
                </c:pt>
                <c:pt idx="6708">
                  <c:v>2.1596597227681993E-2</c:v>
                </c:pt>
                <c:pt idx="6709">
                  <c:v>2.2619774994393712E-2</c:v>
                </c:pt>
                <c:pt idx="6710">
                  <c:v>1.9814396444069422E-2</c:v>
                </c:pt>
                <c:pt idx="6711">
                  <c:v>2.2485222676903879E-2</c:v>
                </c:pt>
                <c:pt idx="6712">
                  <c:v>1.9404542230047658E-2</c:v>
                </c:pt>
                <c:pt idx="6713">
                  <c:v>2.9535978061787854E-2</c:v>
                </c:pt>
                <c:pt idx="6714">
                  <c:v>2.2147382588436671E-2</c:v>
                </c:pt>
                <c:pt idx="6715">
                  <c:v>2.5558354949982057E-2</c:v>
                </c:pt>
                <c:pt idx="6716">
                  <c:v>2.672199028643683E-2</c:v>
                </c:pt>
                <c:pt idx="6717">
                  <c:v>2.0790075239014855E-2</c:v>
                </c:pt>
                <c:pt idx="6718">
                  <c:v>2.6501023510015449E-2</c:v>
                </c:pt>
                <c:pt idx="6719">
                  <c:v>1.2988671871411749E-2</c:v>
                </c:pt>
                <c:pt idx="6720">
                  <c:v>2.2798117357479879E-2</c:v>
                </c:pt>
                <c:pt idx="6721">
                  <c:v>2.1892734296182829E-2</c:v>
                </c:pt>
                <c:pt idx="6722">
                  <c:v>1.8990960768680357E-2</c:v>
                </c:pt>
                <c:pt idx="6723">
                  <c:v>2.2258886777854387E-2</c:v>
                </c:pt>
                <c:pt idx="6724">
                  <c:v>2.0326791538924732E-2</c:v>
                </c:pt>
                <c:pt idx="6725">
                  <c:v>1.8939512639940249E-2</c:v>
                </c:pt>
                <c:pt idx="6726">
                  <c:v>2.6322759525402244E-2</c:v>
                </c:pt>
                <c:pt idx="6727">
                  <c:v>1.5757876395843865E-2</c:v>
                </c:pt>
                <c:pt idx="6728">
                  <c:v>2.8200272601549715E-2</c:v>
                </c:pt>
                <c:pt idx="6729">
                  <c:v>2.8265679720348505E-2</c:v>
                </c:pt>
                <c:pt idx="6730">
                  <c:v>2.3596387941446081E-2</c:v>
                </c:pt>
                <c:pt idx="6731">
                  <c:v>2.4847584866107303E-2</c:v>
                </c:pt>
                <c:pt idx="6732">
                  <c:v>2.5568681173344984E-2</c:v>
                </c:pt>
                <c:pt idx="6733">
                  <c:v>1.8925179069694334E-2</c:v>
                </c:pt>
                <c:pt idx="6734">
                  <c:v>2.2727641992374117E-2</c:v>
                </c:pt>
                <c:pt idx="6735">
                  <c:v>1.3457254298049233E-2</c:v>
                </c:pt>
                <c:pt idx="6736">
                  <c:v>2.4216879793963399E-2</c:v>
                </c:pt>
                <c:pt idx="6737">
                  <c:v>2.3503597793255653E-2</c:v>
                </c:pt>
                <c:pt idx="6738">
                  <c:v>2.7972986308301629E-2</c:v>
                </c:pt>
                <c:pt idx="6739">
                  <c:v>2.086953783020903E-2</c:v>
                </c:pt>
                <c:pt idx="6740">
                  <c:v>2.3058059243830621E-2</c:v>
                </c:pt>
                <c:pt idx="6741">
                  <c:v>2.4581492216488355E-2</c:v>
                </c:pt>
                <c:pt idx="6742">
                  <c:v>2.0168504423965873E-2</c:v>
                </c:pt>
                <c:pt idx="6743">
                  <c:v>1.878448033616455E-2</c:v>
                </c:pt>
                <c:pt idx="6744">
                  <c:v>2.2949470761510164E-2</c:v>
                </c:pt>
                <c:pt idx="6745">
                  <c:v>2.1187119394324577E-2</c:v>
                </c:pt>
                <c:pt idx="6746">
                  <c:v>1.541805100461574E-2</c:v>
                </c:pt>
                <c:pt idx="6747">
                  <c:v>2.2566321607609255E-2</c:v>
                </c:pt>
                <c:pt idx="6748">
                  <c:v>2.1284749134636512E-2</c:v>
                </c:pt>
                <c:pt idx="6749">
                  <c:v>2.1766924054240838E-2</c:v>
                </c:pt>
                <c:pt idx="6750">
                  <c:v>2.0580700235749535E-2</c:v>
                </c:pt>
                <c:pt idx="6751">
                  <c:v>1.9428485194517016E-2</c:v>
                </c:pt>
                <c:pt idx="6752">
                  <c:v>2.4622290447518909E-2</c:v>
                </c:pt>
                <c:pt idx="6753">
                  <c:v>1.6861754465069587E-2</c:v>
                </c:pt>
                <c:pt idx="6754">
                  <c:v>2.0908586626331632E-2</c:v>
                </c:pt>
                <c:pt idx="6755">
                  <c:v>1.4963649400277178E-2</c:v>
                </c:pt>
                <c:pt idx="6756">
                  <c:v>1.9551062375180069E-2</c:v>
                </c:pt>
                <c:pt idx="6757">
                  <c:v>2.2454369975226318E-2</c:v>
                </c:pt>
                <c:pt idx="6758">
                  <c:v>2.4761482357673021E-2</c:v>
                </c:pt>
                <c:pt idx="6759">
                  <c:v>2.697922786160506E-2</c:v>
                </c:pt>
                <c:pt idx="6760">
                  <c:v>2.6139317130098799E-2</c:v>
                </c:pt>
                <c:pt idx="6761">
                  <c:v>2.774163516735742E-2</c:v>
                </c:pt>
                <c:pt idx="6762">
                  <c:v>2.5640115061492091E-2</c:v>
                </c:pt>
                <c:pt idx="6763">
                  <c:v>1.7463763449444631E-2</c:v>
                </c:pt>
                <c:pt idx="6764">
                  <c:v>2.1056073540082751E-2</c:v>
                </c:pt>
                <c:pt idx="6765">
                  <c:v>2.5706163079165321E-2</c:v>
                </c:pt>
                <c:pt idx="6766">
                  <c:v>2.3642942685167256E-2</c:v>
                </c:pt>
                <c:pt idx="6767">
                  <c:v>2.9371481453772379E-2</c:v>
                </c:pt>
                <c:pt idx="6768">
                  <c:v>2.2482394738835808E-2</c:v>
                </c:pt>
                <c:pt idx="6769">
                  <c:v>2.7204761416038985E-2</c:v>
                </c:pt>
                <c:pt idx="6770">
                  <c:v>2.578166366252688E-2</c:v>
                </c:pt>
                <c:pt idx="6771">
                  <c:v>2.2747711472117172E-2</c:v>
                </c:pt>
                <c:pt idx="6772">
                  <c:v>1.9977702892878445E-2</c:v>
                </c:pt>
                <c:pt idx="6773">
                  <c:v>2.4258487538491608E-2</c:v>
                </c:pt>
                <c:pt idx="6774">
                  <c:v>1.9091767662198632E-2</c:v>
                </c:pt>
                <c:pt idx="6775">
                  <c:v>2.2983679629007381E-2</c:v>
                </c:pt>
                <c:pt idx="6776">
                  <c:v>2.1696672182451408E-2</c:v>
                </c:pt>
                <c:pt idx="6777">
                  <c:v>1.6898283128887595E-2</c:v>
                </c:pt>
                <c:pt idx="6778">
                  <c:v>2.2842096349718084E-2</c:v>
                </c:pt>
                <c:pt idx="6779">
                  <c:v>2.1192733504768829E-2</c:v>
                </c:pt>
                <c:pt idx="6780">
                  <c:v>2.3405735532552138E-2</c:v>
                </c:pt>
                <c:pt idx="6781">
                  <c:v>1.6719396938005244E-2</c:v>
                </c:pt>
                <c:pt idx="6782">
                  <c:v>2.0115719496357952E-2</c:v>
                </c:pt>
                <c:pt idx="6783">
                  <c:v>1.3556646241433924E-2</c:v>
                </c:pt>
                <c:pt idx="6784">
                  <c:v>2.7284063687713984E-2</c:v>
                </c:pt>
                <c:pt idx="6785">
                  <c:v>2.6115724500697587E-2</c:v>
                </c:pt>
                <c:pt idx="6786">
                  <c:v>1.1957961400066146E-2</c:v>
                </c:pt>
                <c:pt idx="6787">
                  <c:v>2.2393670000779284E-2</c:v>
                </c:pt>
                <c:pt idx="6788">
                  <c:v>1.9618308088201097E-2</c:v>
                </c:pt>
                <c:pt idx="6789">
                  <c:v>2.4422234566559755E-2</c:v>
                </c:pt>
                <c:pt idx="6790">
                  <c:v>2.526375983765318E-2</c:v>
                </c:pt>
                <c:pt idx="6791">
                  <c:v>2.3463218545251047E-2</c:v>
                </c:pt>
                <c:pt idx="6792">
                  <c:v>2.2159569464310212E-2</c:v>
                </c:pt>
                <c:pt idx="6793">
                  <c:v>1.8249062409744769E-2</c:v>
                </c:pt>
                <c:pt idx="6794">
                  <c:v>2.8255408050501269E-2</c:v>
                </c:pt>
                <c:pt idx="6795">
                  <c:v>2.2354023151502141E-2</c:v>
                </c:pt>
                <c:pt idx="6796">
                  <c:v>2.2899328628609588E-2</c:v>
                </c:pt>
                <c:pt idx="6797">
                  <c:v>2.3185552539340779E-2</c:v>
                </c:pt>
                <c:pt idx="6798">
                  <c:v>2.2571740545061277E-2</c:v>
                </c:pt>
                <c:pt idx="6799">
                  <c:v>1.6514928741270286E-2</c:v>
                </c:pt>
                <c:pt idx="6800">
                  <c:v>1.4507974589079257E-2</c:v>
                </c:pt>
                <c:pt idx="6801">
                  <c:v>2.1422773279569755E-2</c:v>
                </c:pt>
                <c:pt idx="6802">
                  <c:v>2.675963775781174E-2</c:v>
                </c:pt>
                <c:pt idx="6803">
                  <c:v>2.8704819351039353E-2</c:v>
                </c:pt>
                <c:pt idx="6804">
                  <c:v>2.1886393661616294E-2</c:v>
                </c:pt>
                <c:pt idx="6805">
                  <c:v>1.8136029273199614E-2</c:v>
                </c:pt>
                <c:pt idx="6806">
                  <c:v>2.4503165636043787E-2</c:v>
                </c:pt>
                <c:pt idx="6807">
                  <c:v>2.8258468703421483E-2</c:v>
                </c:pt>
                <c:pt idx="6808">
                  <c:v>2.6319866904085786E-2</c:v>
                </c:pt>
                <c:pt idx="6809">
                  <c:v>2.2972013187336215E-2</c:v>
                </c:pt>
                <c:pt idx="6810">
                  <c:v>2.3066611204440503E-2</c:v>
                </c:pt>
                <c:pt idx="6811">
                  <c:v>2.8638789870277938E-2</c:v>
                </c:pt>
                <c:pt idx="6812">
                  <c:v>2.4135107362761164E-2</c:v>
                </c:pt>
                <c:pt idx="6813">
                  <c:v>1.985145740945474E-2</c:v>
                </c:pt>
                <c:pt idx="6814">
                  <c:v>2.7626904923098515E-2</c:v>
                </c:pt>
                <c:pt idx="6815">
                  <c:v>2.2738802188224175E-2</c:v>
                </c:pt>
                <c:pt idx="6816">
                  <c:v>2.4153144058337614E-2</c:v>
                </c:pt>
                <c:pt idx="6817">
                  <c:v>2.6126502317525561E-2</c:v>
                </c:pt>
                <c:pt idx="6818">
                  <c:v>2.9271403977885028E-2</c:v>
                </c:pt>
                <c:pt idx="6819">
                  <c:v>2.9290032967420564E-2</c:v>
                </c:pt>
                <c:pt idx="6820">
                  <c:v>1.7504122833432514E-2</c:v>
                </c:pt>
                <c:pt idx="6821">
                  <c:v>2.3246113855754813E-2</c:v>
                </c:pt>
                <c:pt idx="6822">
                  <c:v>2.1287693633276615E-2</c:v>
                </c:pt>
                <c:pt idx="6823">
                  <c:v>2.8611360637759729E-2</c:v>
                </c:pt>
                <c:pt idx="6824">
                  <c:v>2.3780421018628949E-2</c:v>
                </c:pt>
                <c:pt idx="6825">
                  <c:v>2.3550779950037633E-2</c:v>
                </c:pt>
                <c:pt idx="6826">
                  <c:v>1.7503432707383599E-2</c:v>
                </c:pt>
                <c:pt idx="6827">
                  <c:v>1.6816677742145382E-2</c:v>
                </c:pt>
                <c:pt idx="6828">
                  <c:v>2.0609405481781161E-2</c:v>
                </c:pt>
                <c:pt idx="6829">
                  <c:v>2.3442860934912622E-2</c:v>
                </c:pt>
                <c:pt idx="6830">
                  <c:v>2.0019777705669383E-2</c:v>
                </c:pt>
                <c:pt idx="6831">
                  <c:v>1.9171469731593567E-2</c:v>
                </c:pt>
                <c:pt idx="6832">
                  <c:v>2.028986006476461E-2</c:v>
                </c:pt>
                <c:pt idx="6833">
                  <c:v>2.3459704086678829E-2</c:v>
                </c:pt>
                <c:pt idx="6834">
                  <c:v>2.4544998949756761E-2</c:v>
                </c:pt>
                <c:pt idx="6835">
                  <c:v>2.5171452903611603E-2</c:v>
                </c:pt>
                <c:pt idx="6836">
                  <c:v>2.1502317482328299E-2</c:v>
                </c:pt>
                <c:pt idx="6837">
                  <c:v>2.5520660693629814E-2</c:v>
                </c:pt>
                <c:pt idx="6838">
                  <c:v>2.2117640569039036E-2</c:v>
                </c:pt>
                <c:pt idx="6839">
                  <c:v>2.1858686455605274E-2</c:v>
                </c:pt>
                <c:pt idx="6840">
                  <c:v>1.7839585074857899E-2</c:v>
                </c:pt>
                <c:pt idx="6841">
                  <c:v>1.9344993259707736E-2</c:v>
                </c:pt>
                <c:pt idx="6842">
                  <c:v>2.3121647893994755E-2</c:v>
                </c:pt>
                <c:pt idx="6843">
                  <c:v>2.0227465271383201E-2</c:v>
                </c:pt>
                <c:pt idx="6844">
                  <c:v>2.0163998362357483E-2</c:v>
                </c:pt>
                <c:pt idx="6845">
                  <c:v>1.9505484233293905E-2</c:v>
                </c:pt>
                <c:pt idx="6846">
                  <c:v>2.2451290728963073E-2</c:v>
                </c:pt>
                <c:pt idx="6847">
                  <c:v>1.8535639125602511E-2</c:v>
                </c:pt>
                <c:pt idx="6848">
                  <c:v>2.1136580928519624E-2</c:v>
                </c:pt>
                <c:pt idx="6849">
                  <c:v>1.6057065195022872E-2</c:v>
                </c:pt>
                <c:pt idx="6850">
                  <c:v>2.7974326319117563E-2</c:v>
                </c:pt>
                <c:pt idx="6851">
                  <c:v>2.3209986247321936E-2</c:v>
                </c:pt>
                <c:pt idx="6852">
                  <c:v>2.3575931518266539E-2</c:v>
                </c:pt>
                <c:pt idx="6853">
                  <c:v>1.9808926515097684E-2</c:v>
                </c:pt>
                <c:pt idx="6854">
                  <c:v>2.2478626551536294E-2</c:v>
                </c:pt>
                <c:pt idx="6855">
                  <c:v>1.8269511677903891E-2</c:v>
                </c:pt>
                <c:pt idx="6856">
                  <c:v>2.3644887475044018E-2</c:v>
                </c:pt>
                <c:pt idx="6857">
                  <c:v>2.0964935535459191E-2</c:v>
                </c:pt>
                <c:pt idx="6858">
                  <c:v>1.3826257378317157E-2</c:v>
                </c:pt>
                <c:pt idx="6859">
                  <c:v>2.9474356028836014E-2</c:v>
                </c:pt>
                <c:pt idx="6860">
                  <c:v>1.277444699907189E-2</c:v>
                </c:pt>
                <c:pt idx="6861">
                  <c:v>2.2310232787567195E-2</c:v>
                </c:pt>
                <c:pt idx="6862">
                  <c:v>2.3175285339987788E-2</c:v>
                </c:pt>
                <c:pt idx="6863">
                  <c:v>2.1943306715934592E-2</c:v>
                </c:pt>
                <c:pt idx="6864">
                  <c:v>2.5916241960676573E-2</c:v>
                </c:pt>
                <c:pt idx="6865">
                  <c:v>1.9699490112689844E-2</c:v>
                </c:pt>
                <c:pt idx="6866">
                  <c:v>1.8162680124767204E-2</c:v>
                </c:pt>
                <c:pt idx="6867">
                  <c:v>2.4762907179108871E-2</c:v>
                </c:pt>
                <c:pt idx="6868">
                  <c:v>2.4763789565534378E-2</c:v>
                </c:pt>
                <c:pt idx="6869">
                  <c:v>2.1051640481446157E-2</c:v>
                </c:pt>
                <c:pt idx="6870">
                  <c:v>2.0964443114919448E-2</c:v>
                </c:pt>
                <c:pt idx="6871">
                  <c:v>2.2836037352798572E-2</c:v>
                </c:pt>
                <c:pt idx="6872">
                  <c:v>1.848294435321874E-2</c:v>
                </c:pt>
                <c:pt idx="6873">
                  <c:v>2.2090943924817093E-2</c:v>
                </c:pt>
                <c:pt idx="6874">
                  <c:v>2.4798102162682762E-2</c:v>
                </c:pt>
                <c:pt idx="6875">
                  <c:v>1.9804054136366923E-2</c:v>
                </c:pt>
                <c:pt idx="6876">
                  <c:v>2.0823047680245909E-2</c:v>
                </c:pt>
                <c:pt idx="6877">
                  <c:v>2.0120925404318559E-2</c:v>
                </c:pt>
                <c:pt idx="6878">
                  <c:v>2.7047395195832491E-2</c:v>
                </c:pt>
                <c:pt idx="6879">
                  <c:v>2.6608050861108248E-2</c:v>
                </c:pt>
                <c:pt idx="6880">
                  <c:v>2.1166395579860067E-2</c:v>
                </c:pt>
                <c:pt idx="6881">
                  <c:v>2.2336397160312015E-2</c:v>
                </c:pt>
                <c:pt idx="6882">
                  <c:v>2.6315586339944838E-2</c:v>
                </c:pt>
                <c:pt idx="6883">
                  <c:v>2.6747895626916419E-2</c:v>
                </c:pt>
                <c:pt idx="6884">
                  <c:v>2.069236248740761E-2</c:v>
                </c:pt>
                <c:pt idx="6885">
                  <c:v>2.0950983329160212E-2</c:v>
                </c:pt>
                <c:pt idx="6886">
                  <c:v>2.0999176963879398E-2</c:v>
                </c:pt>
                <c:pt idx="6887">
                  <c:v>2.3830037088076173E-2</c:v>
                </c:pt>
                <c:pt idx="6888">
                  <c:v>1.6525593599788904E-2</c:v>
                </c:pt>
                <c:pt idx="6889">
                  <c:v>1.9133874816359892E-2</c:v>
                </c:pt>
                <c:pt idx="6890">
                  <c:v>1.8842920309235262E-2</c:v>
                </c:pt>
                <c:pt idx="6891">
                  <c:v>2.3510335543843946E-2</c:v>
                </c:pt>
                <c:pt idx="6892">
                  <c:v>2.1584514891470601E-2</c:v>
                </c:pt>
                <c:pt idx="6893">
                  <c:v>2.8811756164393919E-2</c:v>
                </c:pt>
                <c:pt idx="6894">
                  <c:v>1.6167989534456702E-2</c:v>
                </c:pt>
                <c:pt idx="6895">
                  <c:v>2.2805428825658038E-2</c:v>
                </c:pt>
                <c:pt idx="6896">
                  <c:v>1.9852901463056866E-2</c:v>
                </c:pt>
                <c:pt idx="6897">
                  <c:v>2.2582714117320629E-2</c:v>
                </c:pt>
                <c:pt idx="6898">
                  <c:v>1.8834218609089057E-2</c:v>
                </c:pt>
                <c:pt idx="6899">
                  <c:v>2.816751891147571E-2</c:v>
                </c:pt>
                <c:pt idx="6900">
                  <c:v>2.6926859748288626E-2</c:v>
                </c:pt>
                <c:pt idx="6901">
                  <c:v>2.0636709749522905E-2</c:v>
                </c:pt>
                <c:pt idx="6902">
                  <c:v>2.0397199330405871E-2</c:v>
                </c:pt>
                <c:pt idx="6903">
                  <c:v>2.5261353214384608E-2</c:v>
                </c:pt>
                <c:pt idx="6904">
                  <c:v>3.0520861169648816E-2</c:v>
                </c:pt>
                <c:pt idx="6905">
                  <c:v>2.1595635753766444E-2</c:v>
                </c:pt>
                <c:pt idx="6906">
                  <c:v>2.4649406284432906E-2</c:v>
                </c:pt>
                <c:pt idx="6907">
                  <c:v>2.2507572684662944E-2</c:v>
                </c:pt>
                <c:pt idx="6908">
                  <c:v>1.2211771313719307E-2</c:v>
                </c:pt>
                <c:pt idx="6909">
                  <c:v>2.2834318279541261E-2</c:v>
                </c:pt>
                <c:pt idx="6910">
                  <c:v>2.3328433956130032E-2</c:v>
                </c:pt>
                <c:pt idx="6911">
                  <c:v>2.3846513188554637E-2</c:v>
                </c:pt>
                <c:pt idx="6912">
                  <c:v>1.9149768305957871E-2</c:v>
                </c:pt>
                <c:pt idx="6913">
                  <c:v>2.4380442208550832E-2</c:v>
                </c:pt>
                <c:pt idx="6914">
                  <c:v>3.0650824697866105E-2</c:v>
                </c:pt>
                <c:pt idx="6915">
                  <c:v>2.1087595847213463E-2</c:v>
                </c:pt>
                <c:pt idx="6916">
                  <c:v>2.1138453351054007E-2</c:v>
                </c:pt>
                <c:pt idx="6917">
                  <c:v>2.3039069648146164E-2</c:v>
                </c:pt>
                <c:pt idx="6918">
                  <c:v>1.9881940950768309E-2</c:v>
                </c:pt>
                <c:pt idx="6919">
                  <c:v>2.7512306503337573E-2</c:v>
                </c:pt>
                <c:pt idx="6920">
                  <c:v>1.5495643404763077E-2</c:v>
                </c:pt>
                <c:pt idx="6921">
                  <c:v>2.4696889404746604E-2</c:v>
                </c:pt>
                <c:pt idx="6922">
                  <c:v>2.3179928191690576E-2</c:v>
                </c:pt>
                <c:pt idx="6923">
                  <c:v>2.751484486232246E-2</c:v>
                </c:pt>
                <c:pt idx="6924">
                  <c:v>1.6688838604921912E-2</c:v>
                </c:pt>
                <c:pt idx="6925">
                  <c:v>2.025726179682677E-2</c:v>
                </c:pt>
                <c:pt idx="6926">
                  <c:v>1.915363788555367E-2</c:v>
                </c:pt>
                <c:pt idx="6927">
                  <c:v>2.3557261180681903E-2</c:v>
                </c:pt>
                <c:pt idx="6928">
                  <c:v>1.6069766391601854E-2</c:v>
                </c:pt>
                <c:pt idx="6929">
                  <c:v>2.1583438085218714E-2</c:v>
                </c:pt>
                <c:pt idx="6930">
                  <c:v>2.2989345728631171E-2</c:v>
                </c:pt>
                <c:pt idx="6931">
                  <c:v>2.7165527347448547E-2</c:v>
                </c:pt>
                <c:pt idx="6932">
                  <c:v>2.2454903330710235E-2</c:v>
                </c:pt>
                <c:pt idx="6933">
                  <c:v>2.1957307706620223E-2</c:v>
                </c:pt>
                <c:pt idx="6934">
                  <c:v>2.7497355978185915E-2</c:v>
                </c:pt>
                <c:pt idx="6935">
                  <c:v>2.5551611145762699E-2</c:v>
                </c:pt>
                <c:pt idx="6936">
                  <c:v>2.2968355077414827E-2</c:v>
                </c:pt>
                <c:pt idx="6937">
                  <c:v>2.1281668551890346E-2</c:v>
                </c:pt>
                <c:pt idx="6938">
                  <c:v>2.5042031024789919E-2</c:v>
                </c:pt>
                <c:pt idx="6939">
                  <c:v>2.6314143135257866E-2</c:v>
                </c:pt>
                <c:pt idx="6940">
                  <c:v>1.6530983468060111E-2</c:v>
                </c:pt>
                <c:pt idx="6941">
                  <c:v>1.9782600659850866E-2</c:v>
                </c:pt>
                <c:pt idx="6942">
                  <c:v>1.6506696954050215E-2</c:v>
                </c:pt>
                <c:pt idx="6943">
                  <c:v>2.7407636775679891E-2</c:v>
                </c:pt>
                <c:pt idx="6944">
                  <c:v>1.9693983900423803E-2</c:v>
                </c:pt>
                <c:pt idx="6945">
                  <c:v>2.6097704796036039E-2</c:v>
                </c:pt>
                <c:pt idx="6946">
                  <c:v>2.4062084584988961E-2</c:v>
                </c:pt>
                <c:pt idx="6947">
                  <c:v>2.3802343562948962E-2</c:v>
                </c:pt>
                <c:pt idx="6948">
                  <c:v>2.9257390209967815E-2</c:v>
                </c:pt>
                <c:pt idx="6949">
                  <c:v>1.6811530643610878E-2</c:v>
                </c:pt>
                <c:pt idx="6950">
                  <c:v>2.8878279815196504E-2</c:v>
                </c:pt>
                <c:pt idx="6951">
                  <c:v>2.0748852111979282E-2</c:v>
                </c:pt>
                <c:pt idx="6952">
                  <c:v>2.3952980743922415E-2</c:v>
                </c:pt>
                <c:pt idx="6953">
                  <c:v>1.7263284210451327E-2</c:v>
                </c:pt>
                <c:pt idx="6954">
                  <c:v>2.2921422342295491E-2</c:v>
                </c:pt>
                <c:pt idx="6955">
                  <c:v>1.7778125335018644E-2</c:v>
                </c:pt>
                <c:pt idx="6956">
                  <c:v>2.865775643072422E-2</c:v>
                </c:pt>
                <c:pt idx="6957">
                  <c:v>1.5005444480264188E-2</c:v>
                </c:pt>
                <c:pt idx="6958">
                  <c:v>2.1052844039402097E-2</c:v>
                </c:pt>
                <c:pt idx="6959">
                  <c:v>1.9649202135344379E-2</c:v>
                </c:pt>
                <c:pt idx="6960">
                  <c:v>2.8939467448240584E-2</c:v>
                </c:pt>
                <c:pt idx="6961">
                  <c:v>2.0181426157275691E-2</c:v>
                </c:pt>
                <c:pt idx="6962">
                  <c:v>2.3983718879446878E-2</c:v>
                </c:pt>
                <c:pt idx="6963">
                  <c:v>1.7015421972732946E-2</c:v>
                </c:pt>
                <c:pt idx="6964">
                  <c:v>2.1365982498544357E-2</c:v>
                </c:pt>
                <c:pt idx="6965">
                  <c:v>2.1236408098789447E-2</c:v>
                </c:pt>
                <c:pt idx="6966">
                  <c:v>1.9940000472221456E-2</c:v>
                </c:pt>
                <c:pt idx="6967">
                  <c:v>1.7559608946098305E-2</c:v>
                </c:pt>
                <c:pt idx="6968">
                  <c:v>1.4134372712067328E-2</c:v>
                </c:pt>
                <c:pt idx="6969">
                  <c:v>2.2809473981967556E-2</c:v>
                </c:pt>
                <c:pt idx="6970">
                  <c:v>2.04317567454061E-2</c:v>
                </c:pt>
                <c:pt idx="6971">
                  <c:v>1.9091612233255277E-2</c:v>
                </c:pt>
                <c:pt idx="6972">
                  <c:v>2.2932569895926899E-2</c:v>
                </c:pt>
                <c:pt idx="6973">
                  <c:v>2.848657497229783E-2</c:v>
                </c:pt>
                <c:pt idx="6974">
                  <c:v>2.3484783193276734E-2</c:v>
                </c:pt>
                <c:pt idx="6975">
                  <c:v>2.0443735259239901E-2</c:v>
                </c:pt>
                <c:pt idx="6976">
                  <c:v>1.7485258434989808E-2</c:v>
                </c:pt>
                <c:pt idx="6977">
                  <c:v>2.8898275687483717E-2</c:v>
                </c:pt>
                <c:pt idx="6978">
                  <c:v>1.806006622982476E-2</c:v>
                </c:pt>
                <c:pt idx="6979">
                  <c:v>2.3286843053957073E-2</c:v>
                </c:pt>
                <c:pt idx="6980">
                  <c:v>1.6675205670567177E-2</c:v>
                </c:pt>
                <c:pt idx="6981">
                  <c:v>2.4772506967636228E-2</c:v>
                </c:pt>
                <c:pt idx="6982">
                  <c:v>1.7418438133196462E-2</c:v>
                </c:pt>
                <c:pt idx="6983">
                  <c:v>2.0804454503900491E-2</c:v>
                </c:pt>
                <c:pt idx="6984">
                  <c:v>2.5745859999258706E-2</c:v>
                </c:pt>
                <c:pt idx="6985">
                  <c:v>2.8809134677843847E-2</c:v>
                </c:pt>
                <c:pt idx="6986">
                  <c:v>2.583780466710664E-2</c:v>
                </c:pt>
                <c:pt idx="6987">
                  <c:v>2.1529063321745583E-2</c:v>
                </c:pt>
                <c:pt idx="6988">
                  <c:v>1.4253587200499889E-2</c:v>
                </c:pt>
                <c:pt idx="6989">
                  <c:v>2.1279852085749128E-2</c:v>
                </c:pt>
                <c:pt idx="6990">
                  <c:v>1.8462820080277921E-2</c:v>
                </c:pt>
                <c:pt idx="6991">
                  <c:v>1.7815720280115036E-2</c:v>
                </c:pt>
                <c:pt idx="6992">
                  <c:v>2.4741529558410826E-2</c:v>
                </c:pt>
                <c:pt idx="6993">
                  <c:v>1.6636495361631191E-2</c:v>
                </c:pt>
                <c:pt idx="6994">
                  <c:v>1.4653131929933927E-2</c:v>
                </c:pt>
                <c:pt idx="6995">
                  <c:v>1.7316067036698697E-2</c:v>
                </c:pt>
                <c:pt idx="6996">
                  <c:v>2.5508763116712099E-2</c:v>
                </c:pt>
                <c:pt idx="6997">
                  <c:v>1.8975102616809181E-2</c:v>
                </c:pt>
                <c:pt idx="6998">
                  <c:v>2.5997070221245654E-2</c:v>
                </c:pt>
                <c:pt idx="6999">
                  <c:v>1.663496444208748E-2</c:v>
                </c:pt>
                <c:pt idx="7000">
                  <c:v>2.2230372483388453E-2</c:v>
                </c:pt>
                <c:pt idx="7001">
                  <c:v>2.021212312124409E-2</c:v>
                </c:pt>
                <c:pt idx="7002">
                  <c:v>2.0688671564746963E-2</c:v>
                </c:pt>
                <c:pt idx="7003">
                  <c:v>2.1708896617148275E-2</c:v>
                </c:pt>
                <c:pt idx="7004">
                  <c:v>2.7002729098314259E-2</c:v>
                </c:pt>
                <c:pt idx="7005">
                  <c:v>1.3050099231639432E-2</c:v>
                </c:pt>
                <c:pt idx="7006">
                  <c:v>2.3136369985465432E-2</c:v>
                </c:pt>
                <c:pt idx="7007">
                  <c:v>2.1636257792643949E-2</c:v>
                </c:pt>
                <c:pt idx="7008">
                  <c:v>2.0091685534587136E-2</c:v>
                </c:pt>
                <c:pt idx="7009">
                  <c:v>1.9631414696172966E-2</c:v>
                </c:pt>
                <c:pt idx="7010">
                  <c:v>2.287375918843217E-2</c:v>
                </c:pt>
                <c:pt idx="7011">
                  <c:v>2.1252924315833373E-2</c:v>
                </c:pt>
                <c:pt idx="7012">
                  <c:v>2.5137287670848076E-2</c:v>
                </c:pt>
                <c:pt idx="7013">
                  <c:v>2.4633772544870765E-2</c:v>
                </c:pt>
                <c:pt idx="7014">
                  <c:v>2.8204605436049725E-2</c:v>
                </c:pt>
                <c:pt idx="7015">
                  <c:v>2.1576336358264829E-2</c:v>
                </c:pt>
                <c:pt idx="7016">
                  <c:v>2.3116789937853835E-2</c:v>
                </c:pt>
                <c:pt idx="7017">
                  <c:v>2.3660412657137857E-2</c:v>
                </c:pt>
                <c:pt idx="7018">
                  <c:v>2.5095976146745365E-2</c:v>
                </c:pt>
                <c:pt idx="7019">
                  <c:v>2.2952405469354911E-2</c:v>
                </c:pt>
                <c:pt idx="7020">
                  <c:v>2.6665907559364783E-2</c:v>
                </c:pt>
                <c:pt idx="7021">
                  <c:v>2.1038297034408175E-2</c:v>
                </c:pt>
                <c:pt idx="7022">
                  <c:v>2.7130420737204699E-2</c:v>
                </c:pt>
                <c:pt idx="7023">
                  <c:v>2.1288793441324377E-2</c:v>
                </c:pt>
                <c:pt idx="7024">
                  <c:v>1.9804631518785126E-2</c:v>
                </c:pt>
                <c:pt idx="7025">
                  <c:v>2.828709535023256E-2</c:v>
                </c:pt>
                <c:pt idx="7026">
                  <c:v>2.1444897119304016E-2</c:v>
                </c:pt>
                <c:pt idx="7027">
                  <c:v>2.7598162917429364E-2</c:v>
                </c:pt>
                <c:pt idx="7028">
                  <c:v>2.3870670796386242E-2</c:v>
                </c:pt>
                <c:pt idx="7029">
                  <c:v>2.3027080050064087E-2</c:v>
                </c:pt>
                <c:pt idx="7030">
                  <c:v>1.9887935282050483E-2</c:v>
                </c:pt>
                <c:pt idx="7031">
                  <c:v>2.7694195985170651E-2</c:v>
                </c:pt>
                <c:pt idx="7032">
                  <c:v>1.1086707839024875E-2</c:v>
                </c:pt>
                <c:pt idx="7033">
                  <c:v>2.6388681210751073E-2</c:v>
                </c:pt>
                <c:pt idx="7034">
                  <c:v>1.7935739194991921E-2</c:v>
                </c:pt>
                <c:pt idx="7035">
                  <c:v>2.6210142352921149E-2</c:v>
                </c:pt>
                <c:pt idx="7036">
                  <c:v>2.1217900421943874E-2</c:v>
                </c:pt>
                <c:pt idx="7037">
                  <c:v>2.9726711760596384E-2</c:v>
                </c:pt>
                <c:pt idx="7038">
                  <c:v>1.6306796555795165E-2</c:v>
                </c:pt>
                <c:pt idx="7039">
                  <c:v>2.6886639183351685E-2</c:v>
                </c:pt>
                <c:pt idx="7040">
                  <c:v>2.0212943034476138E-2</c:v>
                </c:pt>
                <c:pt idx="7041">
                  <c:v>2.4482774275413698E-2</c:v>
                </c:pt>
                <c:pt idx="7042">
                  <c:v>1.8525493530930449E-2</c:v>
                </c:pt>
                <c:pt idx="7043">
                  <c:v>1.874492971136291E-2</c:v>
                </c:pt>
                <c:pt idx="7044">
                  <c:v>1.6898495931681815E-2</c:v>
                </c:pt>
                <c:pt idx="7045">
                  <c:v>2.4671134159269942E-2</c:v>
                </c:pt>
                <c:pt idx="7046">
                  <c:v>2.0289021293531984E-2</c:v>
                </c:pt>
                <c:pt idx="7047">
                  <c:v>2.0740627372969195E-2</c:v>
                </c:pt>
                <c:pt idx="7048">
                  <c:v>1.7882006642647892E-2</c:v>
                </c:pt>
                <c:pt idx="7049">
                  <c:v>2.8080491641415014E-2</c:v>
                </c:pt>
                <c:pt idx="7050">
                  <c:v>2.1046804136544341E-2</c:v>
                </c:pt>
                <c:pt idx="7051">
                  <c:v>2.082909532509564E-2</c:v>
                </c:pt>
                <c:pt idx="7052">
                  <c:v>1.5218405277830187E-2</c:v>
                </c:pt>
                <c:pt idx="7053">
                  <c:v>1.4042345964643068E-2</c:v>
                </c:pt>
                <c:pt idx="7054">
                  <c:v>1.842797252050353E-2</c:v>
                </c:pt>
                <c:pt idx="7055">
                  <c:v>1.4705644939590246E-2</c:v>
                </c:pt>
                <c:pt idx="7056">
                  <c:v>2.5135988423155814E-2</c:v>
                </c:pt>
                <c:pt idx="7057">
                  <c:v>2.7341632874591293E-2</c:v>
                </c:pt>
                <c:pt idx="7058">
                  <c:v>2.4527367509202341E-2</c:v>
                </c:pt>
                <c:pt idx="7059">
                  <c:v>1.8334379122076847E-2</c:v>
                </c:pt>
                <c:pt idx="7060">
                  <c:v>2.5048175881968941E-2</c:v>
                </c:pt>
                <c:pt idx="7061">
                  <c:v>2.2804357933963643E-2</c:v>
                </c:pt>
                <c:pt idx="7062">
                  <c:v>2.4682542850962684E-2</c:v>
                </c:pt>
                <c:pt idx="7063">
                  <c:v>2.1031356101439195E-2</c:v>
                </c:pt>
                <c:pt idx="7064">
                  <c:v>2.5797577654909955E-2</c:v>
                </c:pt>
                <c:pt idx="7065">
                  <c:v>2.6177668319379593E-2</c:v>
                </c:pt>
                <c:pt idx="7066">
                  <c:v>2.1305411566258647E-2</c:v>
                </c:pt>
                <c:pt idx="7067">
                  <c:v>2.2365011647476191E-2</c:v>
                </c:pt>
                <c:pt idx="7068">
                  <c:v>2.3608261196382305E-2</c:v>
                </c:pt>
                <c:pt idx="7069">
                  <c:v>2.3317293303371716E-2</c:v>
                </c:pt>
                <c:pt idx="7070">
                  <c:v>1.9737197997094676E-2</c:v>
                </c:pt>
                <c:pt idx="7071">
                  <c:v>1.9169211538977909E-2</c:v>
                </c:pt>
                <c:pt idx="7072">
                  <c:v>2.6847097120308444E-2</c:v>
                </c:pt>
                <c:pt idx="7073">
                  <c:v>2.3141387118632215E-2</c:v>
                </c:pt>
                <c:pt idx="7074">
                  <c:v>1.972603363871411E-2</c:v>
                </c:pt>
                <c:pt idx="7075">
                  <c:v>2.5629193009402914E-2</c:v>
                </c:pt>
                <c:pt idx="7076">
                  <c:v>2.2344938868357093E-2</c:v>
                </c:pt>
                <c:pt idx="7077">
                  <c:v>2.5730150959511013E-2</c:v>
                </c:pt>
                <c:pt idx="7078">
                  <c:v>2.4501475185237143E-2</c:v>
                </c:pt>
                <c:pt idx="7079">
                  <c:v>2.469752737684688E-2</c:v>
                </c:pt>
                <c:pt idx="7080">
                  <c:v>1.9550191176401679E-2</c:v>
                </c:pt>
                <c:pt idx="7081">
                  <c:v>2.4345320270594679E-2</c:v>
                </c:pt>
                <c:pt idx="7082">
                  <c:v>2.4208811669985748E-2</c:v>
                </c:pt>
                <c:pt idx="7083">
                  <c:v>1.919524814188367E-2</c:v>
                </c:pt>
                <c:pt idx="7084">
                  <c:v>2.6725003477391915E-2</c:v>
                </c:pt>
                <c:pt idx="7085">
                  <c:v>1.7182786655794934E-2</c:v>
                </c:pt>
                <c:pt idx="7086">
                  <c:v>2.484108784497218E-2</c:v>
                </c:pt>
                <c:pt idx="7087">
                  <c:v>2.2661805727798665E-2</c:v>
                </c:pt>
                <c:pt idx="7088">
                  <c:v>1.9815118323286036E-2</c:v>
                </c:pt>
                <c:pt idx="7089">
                  <c:v>1.5066705332926852E-2</c:v>
                </c:pt>
                <c:pt idx="7090">
                  <c:v>2.5062790549058939E-2</c:v>
                </c:pt>
                <c:pt idx="7091">
                  <c:v>2.482427837378481E-2</c:v>
                </c:pt>
                <c:pt idx="7092">
                  <c:v>1.0945609796589753E-2</c:v>
                </c:pt>
                <c:pt idx="7093">
                  <c:v>2.3638073129819283E-2</c:v>
                </c:pt>
                <c:pt idx="7094">
                  <c:v>2.3166272061576759E-2</c:v>
                </c:pt>
                <c:pt idx="7095">
                  <c:v>1.4496384742912819E-2</c:v>
                </c:pt>
                <c:pt idx="7096">
                  <c:v>2.1358536605023935E-2</c:v>
                </c:pt>
                <c:pt idx="7097">
                  <c:v>2.3666024514417103E-2</c:v>
                </c:pt>
                <c:pt idx="7098">
                  <c:v>2.3906651078907101E-2</c:v>
                </c:pt>
                <c:pt idx="7099">
                  <c:v>2.0735471269973028E-2</c:v>
                </c:pt>
                <c:pt idx="7100">
                  <c:v>2.0796224162787848E-2</c:v>
                </c:pt>
                <c:pt idx="7101">
                  <c:v>2.3607293941184451E-2</c:v>
                </c:pt>
                <c:pt idx="7102">
                  <c:v>2.9618360366774805E-2</c:v>
                </c:pt>
                <c:pt idx="7103">
                  <c:v>2.5355775764217797E-2</c:v>
                </c:pt>
                <c:pt idx="7104">
                  <c:v>1.3819292102594296E-2</c:v>
                </c:pt>
                <c:pt idx="7105">
                  <c:v>2.0143241535460335E-2</c:v>
                </c:pt>
                <c:pt idx="7106">
                  <c:v>1.6880081385105692E-2</c:v>
                </c:pt>
                <c:pt idx="7107">
                  <c:v>2.5935582022116894E-2</c:v>
                </c:pt>
                <c:pt idx="7108">
                  <c:v>1.8893992453957092E-2</c:v>
                </c:pt>
                <c:pt idx="7109">
                  <c:v>2.5672298713931903E-2</c:v>
                </c:pt>
                <c:pt idx="7110">
                  <c:v>2.6682158469994624E-2</c:v>
                </c:pt>
                <c:pt idx="7111">
                  <c:v>2.6453887097675727E-2</c:v>
                </c:pt>
                <c:pt idx="7112">
                  <c:v>2.1951207781253038E-2</c:v>
                </c:pt>
                <c:pt idx="7113">
                  <c:v>1.8785743822376369E-2</c:v>
                </c:pt>
                <c:pt idx="7114">
                  <c:v>1.945087475019143E-2</c:v>
                </c:pt>
                <c:pt idx="7115">
                  <c:v>2.0843853471703436E-2</c:v>
                </c:pt>
                <c:pt idx="7116">
                  <c:v>2.3230459480955382E-2</c:v>
                </c:pt>
                <c:pt idx="7117">
                  <c:v>1.6677754898538094E-2</c:v>
                </c:pt>
                <c:pt idx="7118">
                  <c:v>2.5347665244511253E-2</c:v>
                </c:pt>
                <c:pt idx="7119">
                  <c:v>1.8804433269366615E-2</c:v>
                </c:pt>
                <c:pt idx="7120">
                  <c:v>2.432939367146543E-2</c:v>
                </c:pt>
                <c:pt idx="7121">
                  <c:v>2.0561304663496236E-2</c:v>
                </c:pt>
                <c:pt idx="7122">
                  <c:v>2.2029422712694143E-2</c:v>
                </c:pt>
                <c:pt idx="7123">
                  <c:v>2.2077775051949973E-2</c:v>
                </c:pt>
                <c:pt idx="7124">
                  <c:v>1.9966724010915798E-2</c:v>
                </c:pt>
                <c:pt idx="7125">
                  <c:v>2.5497588730525933E-2</c:v>
                </c:pt>
                <c:pt idx="7126">
                  <c:v>2.5422393429963039E-2</c:v>
                </c:pt>
                <c:pt idx="7127">
                  <c:v>2.804858089471297E-2</c:v>
                </c:pt>
                <c:pt idx="7128">
                  <c:v>2.0766298186808491E-2</c:v>
                </c:pt>
                <c:pt idx="7129">
                  <c:v>1.6847742947632513E-2</c:v>
                </c:pt>
                <c:pt idx="7130">
                  <c:v>2.5819585149851748E-2</c:v>
                </c:pt>
                <c:pt idx="7131">
                  <c:v>1.8784056782251927E-2</c:v>
                </c:pt>
                <c:pt idx="7132">
                  <c:v>2.6506232011866346E-2</c:v>
                </c:pt>
                <c:pt idx="7133">
                  <c:v>1.9561095065813494E-2</c:v>
                </c:pt>
                <c:pt idx="7134">
                  <c:v>2.019533087403011E-2</c:v>
                </c:pt>
                <c:pt idx="7135">
                  <c:v>2.1685011173318346E-2</c:v>
                </c:pt>
                <c:pt idx="7136">
                  <c:v>2.2096549569223058E-2</c:v>
                </c:pt>
                <c:pt idx="7137">
                  <c:v>2.4830076515117778E-2</c:v>
                </c:pt>
                <c:pt idx="7138">
                  <c:v>2.0759749136766346E-2</c:v>
                </c:pt>
                <c:pt idx="7139">
                  <c:v>2.0422295238861764E-2</c:v>
                </c:pt>
                <c:pt idx="7140">
                  <c:v>1.6587969674077413E-2</c:v>
                </c:pt>
                <c:pt idx="7141">
                  <c:v>2.1192967286387209E-2</c:v>
                </c:pt>
                <c:pt idx="7142">
                  <c:v>2.8057760581838967E-2</c:v>
                </c:pt>
                <c:pt idx="7143">
                  <c:v>2.5405548167184194E-2</c:v>
                </c:pt>
                <c:pt idx="7144">
                  <c:v>1.9858638891032544E-2</c:v>
                </c:pt>
                <c:pt idx="7145">
                  <c:v>1.8625588514404393E-2</c:v>
                </c:pt>
                <c:pt idx="7146">
                  <c:v>2.624473464022491E-2</c:v>
                </c:pt>
                <c:pt idx="7147">
                  <c:v>2.0451245353112373E-2</c:v>
                </c:pt>
                <c:pt idx="7148">
                  <c:v>2.8007739197479162E-2</c:v>
                </c:pt>
                <c:pt idx="7149">
                  <c:v>2.5106003886019683E-2</c:v>
                </c:pt>
                <c:pt idx="7150">
                  <c:v>2.3099637939747005E-2</c:v>
                </c:pt>
                <c:pt idx="7151">
                  <c:v>2.0860415234715147E-2</c:v>
                </c:pt>
                <c:pt idx="7152">
                  <c:v>1.9409551423594559E-2</c:v>
                </c:pt>
                <c:pt idx="7153">
                  <c:v>2.1955810336762031E-2</c:v>
                </c:pt>
                <c:pt idx="7154">
                  <c:v>2.3573893696013475E-2</c:v>
                </c:pt>
                <c:pt idx="7155">
                  <c:v>2.0816887547805647E-2</c:v>
                </c:pt>
                <c:pt idx="7156">
                  <c:v>2.3538349959430993E-2</c:v>
                </c:pt>
                <c:pt idx="7157">
                  <c:v>2.1789306769906501E-2</c:v>
                </c:pt>
                <c:pt idx="7158">
                  <c:v>1.9535320136499251E-2</c:v>
                </c:pt>
                <c:pt idx="7159">
                  <c:v>2.7598711497446936E-2</c:v>
                </c:pt>
                <c:pt idx="7160">
                  <c:v>2.6472055250845918E-2</c:v>
                </c:pt>
                <c:pt idx="7161">
                  <c:v>1.6682809454385293E-2</c:v>
                </c:pt>
                <c:pt idx="7162">
                  <c:v>2.2123785035055486E-2</c:v>
                </c:pt>
                <c:pt idx="7163">
                  <c:v>2.5276415245533347E-2</c:v>
                </c:pt>
                <c:pt idx="7164">
                  <c:v>2.6333426328996126E-2</c:v>
                </c:pt>
                <c:pt idx="7165">
                  <c:v>2.0694043369709283E-2</c:v>
                </c:pt>
                <c:pt idx="7166">
                  <c:v>1.903031643836239E-2</c:v>
                </c:pt>
                <c:pt idx="7167">
                  <c:v>1.7017069139034505E-2</c:v>
                </c:pt>
                <c:pt idx="7168">
                  <c:v>2.8192617116543573E-2</c:v>
                </c:pt>
                <c:pt idx="7169">
                  <c:v>2.2586763767297027E-2</c:v>
                </c:pt>
                <c:pt idx="7170">
                  <c:v>1.8829020748352993E-2</c:v>
                </c:pt>
                <c:pt idx="7171">
                  <c:v>2.247662731666249E-2</c:v>
                </c:pt>
                <c:pt idx="7172">
                  <c:v>2.0672079814769245E-2</c:v>
                </c:pt>
                <c:pt idx="7173">
                  <c:v>1.4089073434730703E-2</c:v>
                </c:pt>
                <c:pt idx="7174">
                  <c:v>2.2528841243639547E-2</c:v>
                </c:pt>
                <c:pt idx="7175">
                  <c:v>2.1143154492205725E-2</c:v>
                </c:pt>
                <c:pt idx="7176">
                  <c:v>1.9259601946133367E-2</c:v>
                </c:pt>
                <c:pt idx="7177">
                  <c:v>2.9561166110804959E-2</c:v>
                </c:pt>
                <c:pt idx="7178">
                  <c:v>2.3233751661010302E-2</c:v>
                </c:pt>
                <c:pt idx="7179">
                  <c:v>2.2719682687663754E-2</c:v>
                </c:pt>
                <c:pt idx="7180">
                  <c:v>2.1237856849838629E-2</c:v>
                </c:pt>
                <c:pt idx="7181">
                  <c:v>2.0497922411113298E-2</c:v>
                </c:pt>
                <c:pt idx="7182">
                  <c:v>2.0359545715334177E-2</c:v>
                </c:pt>
                <c:pt idx="7183">
                  <c:v>2.1004010256631973E-2</c:v>
                </c:pt>
                <c:pt idx="7184">
                  <c:v>2.3443601844406563E-2</c:v>
                </c:pt>
                <c:pt idx="7185">
                  <c:v>2.2491040402797598E-2</c:v>
                </c:pt>
                <c:pt idx="7186">
                  <c:v>2.5191788532822574E-2</c:v>
                </c:pt>
                <c:pt idx="7187">
                  <c:v>2.5284606376115022E-2</c:v>
                </c:pt>
                <c:pt idx="7188">
                  <c:v>1.7672304568675908E-2</c:v>
                </c:pt>
                <c:pt idx="7189">
                  <c:v>1.6539909571813581E-2</c:v>
                </c:pt>
                <c:pt idx="7190">
                  <c:v>2.1664881716831244E-2</c:v>
                </c:pt>
                <c:pt idx="7191">
                  <c:v>2.1830943240753839E-2</c:v>
                </c:pt>
                <c:pt idx="7192">
                  <c:v>2.2662637063200264E-2</c:v>
                </c:pt>
                <c:pt idx="7193">
                  <c:v>2.0244982455244039E-2</c:v>
                </c:pt>
                <c:pt idx="7194">
                  <c:v>1.8730351822119271E-2</c:v>
                </c:pt>
                <c:pt idx="7195">
                  <c:v>2.3959255758986324E-2</c:v>
                </c:pt>
                <c:pt idx="7196">
                  <c:v>2.6839648842732673E-2</c:v>
                </c:pt>
                <c:pt idx="7197">
                  <c:v>2.5255105082067703E-2</c:v>
                </c:pt>
                <c:pt idx="7198">
                  <c:v>2.6221985358528294E-2</c:v>
                </c:pt>
                <c:pt idx="7199">
                  <c:v>1.911940930810381E-2</c:v>
                </c:pt>
                <c:pt idx="7200">
                  <c:v>2.0554456765449196E-2</c:v>
                </c:pt>
                <c:pt idx="7201">
                  <c:v>2.1762688162423275E-2</c:v>
                </c:pt>
                <c:pt idx="7202">
                  <c:v>1.9235412350462958E-2</c:v>
                </c:pt>
                <c:pt idx="7203">
                  <c:v>2.7127014564655265E-2</c:v>
                </c:pt>
                <c:pt idx="7204">
                  <c:v>1.9001407418438046E-2</c:v>
                </c:pt>
                <c:pt idx="7205">
                  <c:v>2.3761100468817131E-2</c:v>
                </c:pt>
                <c:pt idx="7206">
                  <c:v>2.0792610147642016E-2</c:v>
                </c:pt>
                <c:pt idx="7207">
                  <c:v>2.2318374762950059E-2</c:v>
                </c:pt>
                <c:pt idx="7208">
                  <c:v>2.5221415387795008E-2</c:v>
                </c:pt>
                <c:pt idx="7209">
                  <c:v>2.9212132984185114E-2</c:v>
                </c:pt>
                <c:pt idx="7210">
                  <c:v>2.4105748620680691E-2</c:v>
                </c:pt>
                <c:pt idx="7211">
                  <c:v>2.3146468815380489E-2</c:v>
                </c:pt>
                <c:pt idx="7212">
                  <c:v>2.8786817700693114E-2</c:v>
                </c:pt>
                <c:pt idx="7213">
                  <c:v>2.5696555447149626E-2</c:v>
                </c:pt>
                <c:pt idx="7214">
                  <c:v>2.1435442489128178E-2</c:v>
                </c:pt>
                <c:pt idx="7215">
                  <c:v>2.0440008294632689E-2</c:v>
                </c:pt>
                <c:pt idx="7216">
                  <c:v>2.5345737187429749E-2</c:v>
                </c:pt>
                <c:pt idx="7217">
                  <c:v>2.0731559473875408E-2</c:v>
                </c:pt>
                <c:pt idx="7218">
                  <c:v>2.2184145197276878E-2</c:v>
                </c:pt>
                <c:pt idx="7219">
                  <c:v>2.6541866586832549E-2</c:v>
                </c:pt>
                <c:pt idx="7220">
                  <c:v>2.638703310375639E-2</c:v>
                </c:pt>
                <c:pt idx="7221">
                  <c:v>2.3368569521803176E-2</c:v>
                </c:pt>
                <c:pt idx="7222">
                  <c:v>2.121075370984438E-2</c:v>
                </c:pt>
                <c:pt idx="7223">
                  <c:v>2.7609702305752673E-2</c:v>
                </c:pt>
                <c:pt idx="7224">
                  <c:v>2.410300876882876E-2</c:v>
                </c:pt>
                <c:pt idx="7225">
                  <c:v>2.0878785650454999E-2</c:v>
                </c:pt>
                <c:pt idx="7226">
                  <c:v>2.414519788412909E-2</c:v>
                </c:pt>
                <c:pt idx="7227">
                  <c:v>2.5969298976358756E-2</c:v>
                </c:pt>
                <c:pt idx="7228">
                  <c:v>2.8342263992763891E-2</c:v>
                </c:pt>
                <c:pt idx="7229">
                  <c:v>2.2341850623202777E-2</c:v>
                </c:pt>
                <c:pt idx="7230">
                  <c:v>2.5361993521338264E-2</c:v>
                </c:pt>
                <c:pt idx="7231">
                  <c:v>2.3400282526941915E-2</c:v>
                </c:pt>
                <c:pt idx="7232">
                  <c:v>2.3513699932857374E-2</c:v>
                </c:pt>
                <c:pt idx="7233">
                  <c:v>1.7098331998647829E-2</c:v>
                </c:pt>
                <c:pt idx="7234">
                  <c:v>2.1967525405913343E-2</c:v>
                </c:pt>
                <c:pt idx="7235">
                  <c:v>2.5484561634355869E-2</c:v>
                </c:pt>
                <c:pt idx="7236">
                  <c:v>2.0218337579045741E-2</c:v>
                </c:pt>
                <c:pt idx="7237">
                  <c:v>2.8661712322183664E-2</c:v>
                </c:pt>
                <c:pt idx="7238">
                  <c:v>1.6029373339440059E-2</c:v>
                </c:pt>
                <c:pt idx="7239">
                  <c:v>2.1759961908166359E-2</c:v>
                </c:pt>
                <c:pt idx="7240">
                  <c:v>1.8429697725818234E-2</c:v>
                </c:pt>
                <c:pt idx="7241">
                  <c:v>2.4227950384170617E-2</c:v>
                </c:pt>
                <c:pt idx="7242">
                  <c:v>2.1132847743334779E-2</c:v>
                </c:pt>
                <c:pt idx="7243">
                  <c:v>1.9191053397461362E-2</c:v>
                </c:pt>
                <c:pt idx="7244">
                  <c:v>1.9477024268286881E-2</c:v>
                </c:pt>
                <c:pt idx="7245">
                  <c:v>2.6472776185471215E-2</c:v>
                </c:pt>
                <c:pt idx="7246">
                  <c:v>2.1928262923559531E-2</c:v>
                </c:pt>
                <c:pt idx="7247">
                  <c:v>2.6453199986053701E-2</c:v>
                </c:pt>
                <c:pt idx="7248">
                  <c:v>1.4560961999656251E-2</c:v>
                </c:pt>
                <c:pt idx="7249">
                  <c:v>2.1178258194692674E-2</c:v>
                </c:pt>
                <c:pt idx="7250">
                  <c:v>2.0722174981743873E-2</c:v>
                </c:pt>
                <c:pt idx="7251">
                  <c:v>2.494797902091658E-2</c:v>
                </c:pt>
                <c:pt idx="7252">
                  <c:v>2.7031839629218221E-2</c:v>
                </c:pt>
                <c:pt idx="7253">
                  <c:v>2.2900607500662438E-2</c:v>
                </c:pt>
                <c:pt idx="7254">
                  <c:v>2.1741660555333511E-2</c:v>
                </c:pt>
                <c:pt idx="7255">
                  <c:v>2.5229816238152538E-2</c:v>
                </c:pt>
                <c:pt idx="7256">
                  <c:v>2.1301272738328374E-2</c:v>
                </c:pt>
                <c:pt idx="7257">
                  <c:v>2.591596190560836E-2</c:v>
                </c:pt>
                <c:pt idx="7258">
                  <c:v>2.6972835280928108E-2</c:v>
                </c:pt>
                <c:pt idx="7259">
                  <c:v>2.7537797442814045E-2</c:v>
                </c:pt>
                <c:pt idx="7260">
                  <c:v>2.5314974074512327E-2</c:v>
                </c:pt>
                <c:pt idx="7261">
                  <c:v>2.3955055812953839E-2</c:v>
                </c:pt>
                <c:pt idx="7262">
                  <c:v>1.4237782941155172E-2</c:v>
                </c:pt>
                <c:pt idx="7263">
                  <c:v>2.5053633039133143E-2</c:v>
                </c:pt>
                <c:pt idx="7264">
                  <c:v>2.2601430480819772E-2</c:v>
                </c:pt>
                <c:pt idx="7265">
                  <c:v>2.4516337879499132E-2</c:v>
                </c:pt>
                <c:pt idx="7266">
                  <c:v>1.9905067429000528E-2</c:v>
                </c:pt>
                <c:pt idx="7267">
                  <c:v>2.1955353071689769E-2</c:v>
                </c:pt>
                <c:pt idx="7268">
                  <c:v>2.2910027896429985E-2</c:v>
                </c:pt>
                <c:pt idx="7269">
                  <c:v>2.8567877871720573E-2</c:v>
                </c:pt>
                <c:pt idx="7270">
                  <c:v>2.6582354933304644E-2</c:v>
                </c:pt>
                <c:pt idx="7271">
                  <c:v>1.4120327243191025E-2</c:v>
                </c:pt>
                <c:pt idx="7272">
                  <c:v>1.7985789976044463E-2</c:v>
                </c:pt>
                <c:pt idx="7273">
                  <c:v>1.8619198275902794E-2</c:v>
                </c:pt>
                <c:pt idx="7274">
                  <c:v>2.76345380151777E-2</c:v>
                </c:pt>
                <c:pt idx="7275">
                  <c:v>1.8158725024379294E-2</c:v>
                </c:pt>
                <c:pt idx="7276">
                  <c:v>1.5387387427198591E-2</c:v>
                </c:pt>
                <c:pt idx="7277">
                  <c:v>2.2667815905456169E-2</c:v>
                </c:pt>
                <c:pt idx="7278">
                  <c:v>2.3835093501649005E-2</c:v>
                </c:pt>
                <c:pt idx="7279">
                  <c:v>2.4961572502772811E-2</c:v>
                </c:pt>
                <c:pt idx="7280">
                  <c:v>1.9352722266811794E-2</c:v>
                </c:pt>
                <c:pt idx="7281">
                  <c:v>2.097275691239732E-2</c:v>
                </c:pt>
                <c:pt idx="7282">
                  <c:v>2.1622267315469401E-2</c:v>
                </c:pt>
                <c:pt idx="7283">
                  <c:v>2.8674994188277837E-2</c:v>
                </c:pt>
                <c:pt idx="7284">
                  <c:v>2.4600295071852463E-2</c:v>
                </c:pt>
                <c:pt idx="7285">
                  <c:v>2.3241607627631441E-2</c:v>
                </c:pt>
                <c:pt idx="7286">
                  <c:v>2.6455659197360197E-2</c:v>
                </c:pt>
                <c:pt idx="7287">
                  <c:v>2.0498810128467243E-2</c:v>
                </c:pt>
                <c:pt idx="7288">
                  <c:v>2.4616857962421631E-2</c:v>
                </c:pt>
                <c:pt idx="7289">
                  <c:v>2.3302097975095026E-2</c:v>
                </c:pt>
                <c:pt idx="7290">
                  <c:v>2.4850123784930726E-2</c:v>
                </c:pt>
                <c:pt idx="7291">
                  <c:v>2.4368480283125982E-2</c:v>
                </c:pt>
                <c:pt idx="7292">
                  <c:v>1.6157731795107197E-2</c:v>
                </c:pt>
                <c:pt idx="7293">
                  <c:v>2.3897005936484885E-2</c:v>
                </c:pt>
                <c:pt idx="7294">
                  <c:v>2.9153225593154936E-2</c:v>
                </c:pt>
                <c:pt idx="7295">
                  <c:v>2.1431079434927121E-2</c:v>
                </c:pt>
                <c:pt idx="7296">
                  <c:v>2.7154948851333394E-2</c:v>
                </c:pt>
                <c:pt idx="7297">
                  <c:v>2.2845658983131307E-2</c:v>
                </c:pt>
                <c:pt idx="7298">
                  <c:v>1.6814195959165439E-2</c:v>
                </c:pt>
                <c:pt idx="7299">
                  <c:v>2.7491501138011548E-2</c:v>
                </c:pt>
                <c:pt idx="7300">
                  <c:v>2.9380904653101645E-2</c:v>
                </c:pt>
                <c:pt idx="7301">
                  <c:v>2.7646231008379794E-2</c:v>
                </c:pt>
                <c:pt idx="7302">
                  <c:v>2.1958086066680302E-2</c:v>
                </c:pt>
                <c:pt idx="7303">
                  <c:v>2.2765227594817073E-2</c:v>
                </c:pt>
                <c:pt idx="7304">
                  <c:v>1.8593562505571912E-2</c:v>
                </c:pt>
                <c:pt idx="7305">
                  <c:v>2.4022638820475013E-2</c:v>
                </c:pt>
                <c:pt idx="7306">
                  <c:v>2.4609981097545551E-2</c:v>
                </c:pt>
                <c:pt idx="7307">
                  <c:v>2.4249026876187001E-2</c:v>
                </c:pt>
                <c:pt idx="7308">
                  <c:v>2.9904347661936306E-2</c:v>
                </c:pt>
                <c:pt idx="7309">
                  <c:v>2.3358783376104773E-2</c:v>
                </c:pt>
                <c:pt idx="7310">
                  <c:v>2.8316692575707188E-2</c:v>
                </c:pt>
                <c:pt idx="7311">
                  <c:v>1.5656229929380715E-2</c:v>
                </c:pt>
                <c:pt idx="7312">
                  <c:v>2.9031560162353049E-2</c:v>
                </c:pt>
                <c:pt idx="7313">
                  <c:v>1.8736701091039136E-2</c:v>
                </c:pt>
                <c:pt idx="7314">
                  <c:v>2.8319003742251141E-2</c:v>
                </c:pt>
                <c:pt idx="7315">
                  <c:v>2.1749188338447273E-2</c:v>
                </c:pt>
                <c:pt idx="7316">
                  <c:v>2.1427000754909453E-2</c:v>
                </c:pt>
                <c:pt idx="7317">
                  <c:v>1.9306564812611653E-2</c:v>
                </c:pt>
                <c:pt idx="7318">
                  <c:v>2.1755213787315503E-2</c:v>
                </c:pt>
                <c:pt idx="7319">
                  <c:v>2.1348750841424551E-2</c:v>
                </c:pt>
                <c:pt idx="7320">
                  <c:v>1.3422810752512331E-2</c:v>
                </c:pt>
                <c:pt idx="7321">
                  <c:v>2.4389852237735595E-2</c:v>
                </c:pt>
                <c:pt idx="7322">
                  <c:v>2.1726029019771297E-2</c:v>
                </c:pt>
                <c:pt idx="7323">
                  <c:v>2.76147608711956E-2</c:v>
                </c:pt>
                <c:pt idx="7324">
                  <c:v>1.8704856607967529E-2</c:v>
                </c:pt>
                <c:pt idx="7325">
                  <c:v>1.7348842425571734E-2</c:v>
                </c:pt>
                <c:pt idx="7326">
                  <c:v>2.4381730547275993E-2</c:v>
                </c:pt>
                <c:pt idx="7327">
                  <c:v>2.583342790998305E-2</c:v>
                </c:pt>
                <c:pt idx="7328">
                  <c:v>1.8598332213184916E-2</c:v>
                </c:pt>
                <c:pt idx="7329">
                  <c:v>1.977196949328806E-2</c:v>
                </c:pt>
                <c:pt idx="7330">
                  <c:v>2.1139474146957698E-2</c:v>
                </c:pt>
                <c:pt idx="7331">
                  <c:v>2.7099595769450223E-2</c:v>
                </c:pt>
                <c:pt idx="7332">
                  <c:v>2.3378956469816772E-2</c:v>
                </c:pt>
                <c:pt idx="7333">
                  <c:v>1.94730963257655E-2</c:v>
                </c:pt>
                <c:pt idx="7334">
                  <c:v>2.1677999910937159E-2</c:v>
                </c:pt>
                <c:pt idx="7335">
                  <c:v>2.6988618147866288E-2</c:v>
                </c:pt>
                <c:pt idx="7336">
                  <c:v>2.5227233904524367E-2</c:v>
                </c:pt>
                <c:pt idx="7337">
                  <c:v>2.5362704786167322E-2</c:v>
                </c:pt>
                <c:pt idx="7338">
                  <c:v>2.8443269303872649E-2</c:v>
                </c:pt>
                <c:pt idx="7339">
                  <c:v>2.0020718575703429E-2</c:v>
                </c:pt>
                <c:pt idx="7340">
                  <c:v>2.2589890481609667E-2</c:v>
                </c:pt>
                <c:pt idx="7341">
                  <c:v>2.2040732972346072E-2</c:v>
                </c:pt>
                <c:pt idx="7342">
                  <c:v>1.8438362790646257E-2</c:v>
                </c:pt>
                <c:pt idx="7343">
                  <c:v>2.6307314968716852E-2</c:v>
                </c:pt>
                <c:pt idx="7344">
                  <c:v>2.1591269976533767E-2</c:v>
                </c:pt>
                <c:pt idx="7345">
                  <c:v>2.2355333243805751E-2</c:v>
                </c:pt>
                <c:pt idx="7346">
                  <c:v>1.8590617933565704E-2</c:v>
                </c:pt>
                <c:pt idx="7347">
                  <c:v>1.917041970174457E-2</c:v>
                </c:pt>
                <c:pt idx="7348">
                  <c:v>1.8640277756938644E-2</c:v>
                </c:pt>
                <c:pt idx="7349">
                  <c:v>2.5219531066253974E-2</c:v>
                </c:pt>
                <c:pt idx="7350">
                  <c:v>2.7629757580637428E-2</c:v>
                </c:pt>
                <c:pt idx="7351">
                  <c:v>1.7377014234339624E-2</c:v>
                </c:pt>
                <c:pt idx="7352">
                  <c:v>2.140276884902835E-2</c:v>
                </c:pt>
                <c:pt idx="7353">
                  <c:v>2.2169332915793004E-2</c:v>
                </c:pt>
                <c:pt idx="7354">
                  <c:v>2.4851949415175708E-2</c:v>
                </c:pt>
                <c:pt idx="7355">
                  <c:v>2.0810273274346008E-2</c:v>
                </c:pt>
                <c:pt idx="7356">
                  <c:v>1.9784205582103937E-2</c:v>
                </c:pt>
                <c:pt idx="7357">
                  <c:v>2.0095784274867506E-2</c:v>
                </c:pt>
                <c:pt idx="7358">
                  <c:v>2.4800706803974039E-2</c:v>
                </c:pt>
                <c:pt idx="7359">
                  <c:v>2.8648604327041347E-2</c:v>
                </c:pt>
                <c:pt idx="7360">
                  <c:v>2.5902914044208279E-2</c:v>
                </c:pt>
                <c:pt idx="7361">
                  <c:v>2.1074271051692933E-2</c:v>
                </c:pt>
                <c:pt idx="7362">
                  <c:v>2.7062602679606123E-2</c:v>
                </c:pt>
                <c:pt idx="7363">
                  <c:v>2.8819505605926454E-2</c:v>
                </c:pt>
                <c:pt idx="7364">
                  <c:v>2.746304049330003E-2</c:v>
                </c:pt>
                <c:pt idx="7365">
                  <c:v>1.759198488856787E-2</c:v>
                </c:pt>
                <c:pt idx="7366">
                  <c:v>2.2584267007165437E-2</c:v>
                </c:pt>
                <c:pt idx="7367">
                  <c:v>2.0837124116401432E-2</c:v>
                </c:pt>
                <c:pt idx="7368">
                  <c:v>2.7902904694517689E-2</c:v>
                </c:pt>
                <c:pt idx="7369">
                  <c:v>1.9008686230401597E-2</c:v>
                </c:pt>
                <c:pt idx="7370">
                  <c:v>1.9536666024984242E-2</c:v>
                </c:pt>
                <c:pt idx="7371">
                  <c:v>2.5159299357925678E-2</c:v>
                </c:pt>
                <c:pt idx="7372">
                  <c:v>2.4791877058142533E-2</c:v>
                </c:pt>
                <c:pt idx="7373">
                  <c:v>2.4831011072612638E-2</c:v>
                </c:pt>
                <c:pt idx="7374">
                  <c:v>2.2026851498742301E-2</c:v>
                </c:pt>
                <c:pt idx="7375">
                  <c:v>2.5522502567968623E-2</c:v>
                </c:pt>
                <c:pt idx="7376">
                  <c:v>1.9328302715634526E-2</c:v>
                </c:pt>
                <c:pt idx="7377">
                  <c:v>2.5358281898952638E-2</c:v>
                </c:pt>
                <c:pt idx="7378">
                  <c:v>2.0475971186780562E-2</c:v>
                </c:pt>
                <c:pt idx="7379">
                  <c:v>1.9170662059086685E-2</c:v>
                </c:pt>
                <c:pt idx="7380">
                  <c:v>2.6721147705625833E-2</c:v>
                </c:pt>
                <c:pt idx="7381">
                  <c:v>2.1957210270929815E-2</c:v>
                </c:pt>
                <c:pt idx="7382">
                  <c:v>2.6584876466884171E-2</c:v>
                </c:pt>
                <c:pt idx="7383">
                  <c:v>2.881841252358441E-2</c:v>
                </c:pt>
                <c:pt idx="7384">
                  <c:v>2.0125002899149851E-2</c:v>
                </c:pt>
                <c:pt idx="7385">
                  <c:v>2.0732464080852657E-2</c:v>
                </c:pt>
                <c:pt idx="7386">
                  <c:v>2.3273850650987617E-2</c:v>
                </c:pt>
                <c:pt idx="7387">
                  <c:v>1.9108069487766499E-2</c:v>
                </c:pt>
                <c:pt idx="7388">
                  <c:v>2.240367853634256E-2</c:v>
                </c:pt>
                <c:pt idx="7389">
                  <c:v>2.1178753578989271E-2</c:v>
                </c:pt>
                <c:pt idx="7390">
                  <c:v>2.6138224645482724E-2</c:v>
                </c:pt>
                <c:pt idx="7391">
                  <c:v>2.4132616252761606E-2</c:v>
                </c:pt>
                <c:pt idx="7392">
                  <c:v>2.4183549212347052E-2</c:v>
                </c:pt>
                <c:pt idx="7393">
                  <c:v>2.0480797450743066E-2</c:v>
                </c:pt>
                <c:pt idx="7394">
                  <c:v>2.3400537074760263E-2</c:v>
                </c:pt>
                <c:pt idx="7395">
                  <c:v>2.1577756621635719E-2</c:v>
                </c:pt>
                <c:pt idx="7396">
                  <c:v>1.6190830443396659E-2</c:v>
                </c:pt>
                <c:pt idx="7397">
                  <c:v>1.9395662143516342E-2</c:v>
                </c:pt>
                <c:pt idx="7398">
                  <c:v>2.4665182821747757E-2</c:v>
                </c:pt>
                <c:pt idx="7399">
                  <c:v>1.993205726517968E-2</c:v>
                </c:pt>
                <c:pt idx="7400">
                  <c:v>2.5014603503427144E-2</c:v>
                </c:pt>
                <c:pt idx="7401">
                  <c:v>1.8902219314229689E-2</c:v>
                </c:pt>
                <c:pt idx="7402">
                  <c:v>1.7799935675869238E-2</c:v>
                </c:pt>
                <c:pt idx="7403">
                  <c:v>2.2677710349592657E-2</c:v>
                </c:pt>
                <c:pt idx="7404">
                  <c:v>2.5543380717714212E-2</c:v>
                </c:pt>
                <c:pt idx="7405">
                  <c:v>2.2840076459701857E-2</c:v>
                </c:pt>
                <c:pt idx="7406">
                  <c:v>1.7840171613237452E-2</c:v>
                </c:pt>
                <c:pt idx="7407">
                  <c:v>2.6589307413490897E-2</c:v>
                </c:pt>
                <c:pt idx="7408">
                  <c:v>2.3195446745371703E-2</c:v>
                </c:pt>
                <c:pt idx="7409">
                  <c:v>2.4391706126895073E-2</c:v>
                </c:pt>
                <c:pt idx="7410">
                  <c:v>1.9176028713006214E-2</c:v>
                </c:pt>
                <c:pt idx="7411">
                  <c:v>1.4326344219213302E-2</c:v>
                </c:pt>
                <c:pt idx="7412">
                  <c:v>2.2124091127683886E-2</c:v>
                </c:pt>
                <c:pt idx="7413">
                  <c:v>2.1902588667831322E-2</c:v>
                </c:pt>
                <c:pt idx="7414">
                  <c:v>2.2545796117760947E-2</c:v>
                </c:pt>
                <c:pt idx="7415">
                  <c:v>1.3781478466062064E-2</c:v>
                </c:pt>
                <c:pt idx="7416">
                  <c:v>1.8188685996364667E-2</c:v>
                </c:pt>
                <c:pt idx="7417">
                  <c:v>1.6373448363259144E-2</c:v>
                </c:pt>
                <c:pt idx="7418">
                  <c:v>1.7118596013477188E-2</c:v>
                </c:pt>
                <c:pt idx="7419">
                  <c:v>2.7711063176906761E-2</c:v>
                </c:pt>
                <c:pt idx="7420">
                  <c:v>2.1768100167257005E-2</c:v>
                </c:pt>
                <c:pt idx="7421">
                  <c:v>2.0744550318309362E-2</c:v>
                </c:pt>
                <c:pt idx="7422">
                  <c:v>2.2917535878049074E-2</c:v>
                </c:pt>
                <c:pt idx="7423">
                  <c:v>1.8422988247997769E-2</c:v>
                </c:pt>
                <c:pt idx="7424">
                  <c:v>2.0713620519170004E-2</c:v>
                </c:pt>
                <c:pt idx="7425">
                  <c:v>2.6055168653294623E-2</c:v>
                </c:pt>
                <c:pt idx="7426">
                  <c:v>2.2525904004068915E-2</c:v>
                </c:pt>
                <c:pt idx="7427">
                  <c:v>2.2580598211969616E-2</c:v>
                </c:pt>
                <c:pt idx="7428">
                  <c:v>2.1242387358898294E-2</c:v>
                </c:pt>
                <c:pt idx="7429">
                  <c:v>1.6553903791764687E-2</c:v>
                </c:pt>
                <c:pt idx="7430">
                  <c:v>2.2202789909025272E-2</c:v>
                </c:pt>
                <c:pt idx="7431">
                  <c:v>1.8343339957127135E-2</c:v>
                </c:pt>
                <c:pt idx="7432">
                  <c:v>2.6160315996745818E-2</c:v>
                </c:pt>
                <c:pt idx="7433">
                  <c:v>2.2497842689692498E-2</c:v>
                </c:pt>
                <c:pt idx="7434">
                  <c:v>2.3173914834744264E-2</c:v>
                </c:pt>
                <c:pt idx="7435">
                  <c:v>2.5906116090889605E-2</c:v>
                </c:pt>
                <c:pt idx="7436">
                  <c:v>2.1132187494011388E-2</c:v>
                </c:pt>
                <c:pt idx="7437">
                  <c:v>2.0326890325024348E-2</c:v>
                </c:pt>
                <c:pt idx="7438">
                  <c:v>2.2505686291940462E-2</c:v>
                </c:pt>
                <c:pt idx="7439">
                  <c:v>2.492398178607947E-2</c:v>
                </c:pt>
                <c:pt idx="7440">
                  <c:v>2.5189577422983469E-2</c:v>
                </c:pt>
                <c:pt idx="7441">
                  <c:v>2.6957688275524756E-2</c:v>
                </c:pt>
                <c:pt idx="7442">
                  <c:v>2.6090268417873687E-2</c:v>
                </c:pt>
                <c:pt idx="7443">
                  <c:v>2.3147251950295638E-2</c:v>
                </c:pt>
                <c:pt idx="7444">
                  <c:v>1.8349955334467392E-2</c:v>
                </c:pt>
                <c:pt idx="7445">
                  <c:v>1.8762777982068116E-2</c:v>
                </c:pt>
                <c:pt idx="7446">
                  <c:v>2.8728470357432975E-2</c:v>
                </c:pt>
                <c:pt idx="7447">
                  <c:v>1.9876430552967967E-2</c:v>
                </c:pt>
                <c:pt idx="7448">
                  <c:v>2.2127725744213015E-2</c:v>
                </c:pt>
                <c:pt idx="7449">
                  <c:v>1.8947082964321609E-2</c:v>
                </c:pt>
                <c:pt idx="7450">
                  <c:v>2.5306595856608435E-2</c:v>
                </c:pt>
                <c:pt idx="7451">
                  <c:v>2.3735191028973469E-2</c:v>
                </c:pt>
                <c:pt idx="7452">
                  <c:v>1.4946318472536125E-2</c:v>
                </c:pt>
                <c:pt idx="7453">
                  <c:v>2.241016271819769E-2</c:v>
                </c:pt>
                <c:pt idx="7454">
                  <c:v>2.2148415806718225E-2</c:v>
                </c:pt>
                <c:pt idx="7455">
                  <c:v>2.1744600580971933E-2</c:v>
                </c:pt>
                <c:pt idx="7456">
                  <c:v>2.2523296770249349E-2</c:v>
                </c:pt>
                <c:pt idx="7457">
                  <c:v>2.6933214799083338E-2</c:v>
                </c:pt>
                <c:pt idx="7458">
                  <c:v>2.2314062025037461E-2</c:v>
                </c:pt>
                <c:pt idx="7459">
                  <c:v>2.3765494335104657E-2</c:v>
                </c:pt>
                <c:pt idx="7460">
                  <c:v>2.1297888065390878E-2</c:v>
                </c:pt>
                <c:pt idx="7461">
                  <c:v>2.1618319204134213E-2</c:v>
                </c:pt>
                <c:pt idx="7462">
                  <c:v>1.9356536236222441E-2</c:v>
                </c:pt>
                <c:pt idx="7463">
                  <c:v>2.0026383215235293E-2</c:v>
                </c:pt>
                <c:pt idx="7464">
                  <c:v>2.5478143399741492E-2</c:v>
                </c:pt>
                <c:pt idx="7465">
                  <c:v>2.0222370227432538E-2</c:v>
                </c:pt>
                <c:pt idx="7466">
                  <c:v>2.1678748722415073E-2</c:v>
                </c:pt>
                <c:pt idx="7467">
                  <c:v>2.2530628438855352E-2</c:v>
                </c:pt>
                <c:pt idx="7468">
                  <c:v>2.8235064678973049E-2</c:v>
                </c:pt>
                <c:pt idx="7469">
                  <c:v>2.5873294613185022E-2</c:v>
                </c:pt>
                <c:pt idx="7470">
                  <c:v>2.2748671226798856E-2</c:v>
                </c:pt>
                <c:pt idx="7471">
                  <c:v>2.1629191135998229E-2</c:v>
                </c:pt>
                <c:pt idx="7472">
                  <c:v>1.6670187435623013E-2</c:v>
                </c:pt>
                <c:pt idx="7473">
                  <c:v>2.085788709885996E-2</c:v>
                </c:pt>
                <c:pt idx="7474">
                  <c:v>2.4100475451804802E-2</c:v>
                </c:pt>
                <c:pt idx="7475">
                  <c:v>2.7605189581447389E-2</c:v>
                </c:pt>
                <c:pt idx="7476">
                  <c:v>2.2410144913682806E-2</c:v>
                </c:pt>
                <c:pt idx="7477">
                  <c:v>2.1654528909699364E-2</c:v>
                </c:pt>
                <c:pt idx="7478">
                  <c:v>2.1014912377246599E-2</c:v>
                </c:pt>
                <c:pt idx="7479">
                  <c:v>2.5889861701000147E-2</c:v>
                </c:pt>
                <c:pt idx="7480">
                  <c:v>2.1249609489903457E-2</c:v>
                </c:pt>
                <c:pt idx="7481">
                  <c:v>2.0337168550882877E-2</c:v>
                </c:pt>
                <c:pt idx="7482">
                  <c:v>2.6392478506173021E-2</c:v>
                </c:pt>
                <c:pt idx="7483">
                  <c:v>1.8983827017923963E-2</c:v>
                </c:pt>
                <c:pt idx="7484">
                  <c:v>2.6528829266895104E-2</c:v>
                </c:pt>
                <c:pt idx="7485">
                  <c:v>2.5500164732013272E-2</c:v>
                </c:pt>
                <c:pt idx="7486">
                  <c:v>2.176054074992417E-2</c:v>
                </c:pt>
                <c:pt idx="7487">
                  <c:v>2.1715623009245746E-2</c:v>
                </c:pt>
                <c:pt idx="7488">
                  <c:v>2.0902157954663214E-2</c:v>
                </c:pt>
                <c:pt idx="7489">
                  <c:v>1.9485185004156868E-2</c:v>
                </c:pt>
                <c:pt idx="7490">
                  <c:v>2.5481789072648878E-2</c:v>
                </c:pt>
                <c:pt idx="7491">
                  <c:v>1.6354950522073173E-2</c:v>
                </c:pt>
                <c:pt idx="7492">
                  <c:v>2.260471796289008E-2</c:v>
                </c:pt>
                <c:pt idx="7493">
                  <c:v>2.1354307276421899E-2</c:v>
                </c:pt>
                <c:pt idx="7494">
                  <c:v>2.3253628897525715E-2</c:v>
                </c:pt>
                <c:pt idx="7495">
                  <c:v>1.9841767431566727E-2</c:v>
                </c:pt>
                <c:pt idx="7496">
                  <c:v>2.4968914048726053E-2</c:v>
                </c:pt>
                <c:pt idx="7497">
                  <c:v>2.3694362437014161E-2</c:v>
                </c:pt>
                <c:pt idx="7498">
                  <c:v>2.4797541712239239E-2</c:v>
                </c:pt>
                <c:pt idx="7499">
                  <c:v>2.7541419664795001E-2</c:v>
                </c:pt>
                <c:pt idx="7500">
                  <c:v>2.2622836006782082E-2</c:v>
                </c:pt>
                <c:pt idx="7501">
                  <c:v>2.2469897064912564E-2</c:v>
                </c:pt>
                <c:pt idx="7502">
                  <c:v>2.3421180966274026E-2</c:v>
                </c:pt>
                <c:pt idx="7503">
                  <c:v>1.9399055288066569E-2</c:v>
                </c:pt>
                <c:pt idx="7504">
                  <c:v>2.4845294396127714E-2</c:v>
                </c:pt>
                <c:pt idx="7505">
                  <c:v>2.2691343662549272E-2</c:v>
                </c:pt>
                <c:pt idx="7506">
                  <c:v>2.0836587693262482E-2</c:v>
                </c:pt>
                <c:pt idx="7507">
                  <c:v>1.7344809998993661E-2</c:v>
                </c:pt>
                <c:pt idx="7508">
                  <c:v>2.1219152370168918E-2</c:v>
                </c:pt>
                <c:pt idx="7509">
                  <c:v>2.3770608052202262E-2</c:v>
                </c:pt>
                <c:pt idx="7510">
                  <c:v>2.8579439675409726E-2</c:v>
                </c:pt>
                <c:pt idx="7511">
                  <c:v>2.0090243508077265E-2</c:v>
                </c:pt>
                <c:pt idx="7512">
                  <c:v>2.2729391040684506E-2</c:v>
                </c:pt>
                <c:pt idx="7513">
                  <c:v>2.3018586744782271E-2</c:v>
                </c:pt>
                <c:pt idx="7514">
                  <c:v>2.050215602481148E-2</c:v>
                </c:pt>
                <c:pt idx="7515">
                  <c:v>2.3852807323569584E-2</c:v>
                </c:pt>
                <c:pt idx="7516">
                  <c:v>2.2194869947896139E-2</c:v>
                </c:pt>
                <c:pt idx="7517">
                  <c:v>2.0154607844199909E-2</c:v>
                </c:pt>
                <c:pt idx="7518">
                  <c:v>1.9016423687879189E-2</c:v>
                </c:pt>
                <c:pt idx="7519">
                  <c:v>1.9731199575675637E-2</c:v>
                </c:pt>
                <c:pt idx="7520">
                  <c:v>2.2020805875361048E-2</c:v>
                </c:pt>
                <c:pt idx="7521">
                  <c:v>2.1767808600513514E-2</c:v>
                </c:pt>
                <c:pt idx="7522">
                  <c:v>2.0547113754637629E-2</c:v>
                </c:pt>
                <c:pt idx="7523">
                  <c:v>2.5939043915576731E-2</c:v>
                </c:pt>
                <c:pt idx="7524">
                  <c:v>2.3106405541091394E-2</c:v>
                </c:pt>
                <c:pt idx="7525">
                  <c:v>1.7471304205262824E-2</c:v>
                </c:pt>
                <c:pt idx="7526">
                  <c:v>1.8270075974108655E-2</c:v>
                </c:pt>
                <c:pt idx="7527">
                  <c:v>2.2268751329962626E-2</c:v>
                </c:pt>
                <c:pt idx="7528">
                  <c:v>1.8920155341784612E-2</c:v>
                </c:pt>
                <c:pt idx="7529">
                  <c:v>1.8128844173728401E-2</c:v>
                </c:pt>
                <c:pt idx="7530">
                  <c:v>2.0444247134522954E-2</c:v>
                </c:pt>
                <c:pt idx="7531">
                  <c:v>2.470537383690399E-2</c:v>
                </c:pt>
                <c:pt idx="7532">
                  <c:v>2.6080268753286093E-2</c:v>
                </c:pt>
                <c:pt idx="7533">
                  <c:v>2.7644865961215188E-2</c:v>
                </c:pt>
                <c:pt idx="7534">
                  <c:v>2.5657519291347089E-2</c:v>
                </c:pt>
                <c:pt idx="7535">
                  <c:v>2.3828627937915094E-2</c:v>
                </c:pt>
                <c:pt idx="7536">
                  <c:v>2.005193063296748E-2</c:v>
                </c:pt>
                <c:pt idx="7537">
                  <c:v>2.0269181443073762E-2</c:v>
                </c:pt>
                <c:pt idx="7538">
                  <c:v>2.3121732700997225E-2</c:v>
                </c:pt>
                <c:pt idx="7539">
                  <c:v>2.9439477790805746E-2</c:v>
                </c:pt>
                <c:pt idx="7540">
                  <c:v>2.2966139202612076E-2</c:v>
                </c:pt>
                <c:pt idx="7541">
                  <c:v>2.6214597566401893E-2</c:v>
                </c:pt>
                <c:pt idx="7542">
                  <c:v>2.3390093838622974E-2</c:v>
                </c:pt>
                <c:pt idx="7543">
                  <c:v>2.2652604527993232E-2</c:v>
                </c:pt>
                <c:pt idx="7544">
                  <c:v>2.4416373568696317E-2</c:v>
                </c:pt>
                <c:pt idx="7545">
                  <c:v>1.9474362137315761E-2</c:v>
                </c:pt>
                <c:pt idx="7546">
                  <c:v>2.1817726185361534E-2</c:v>
                </c:pt>
                <c:pt idx="7547">
                  <c:v>2.7281823687473426E-2</c:v>
                </c:pt>
                <c:pt idx="7548">
                  <c:v>1.9179921620667811E-2</c:v>
                </c:pt>
                <c:pt idx="7549">
                  <c:v>1.9315865945811458E-2</c:v>
                </c:pt>
                <c:pt idx="7550">
                  <c:v>1.8473240206565277E-2</c:v>
                </c:pt>
                <c:pt idx="7551">
                  <c:v>1.5425606014264301E-2</c:v>
                </c:pt>
                <c:pt idx="7552">
                  <c:v>1.9867608870782663E-2</c:v>
                </c:pt>
                <c:pt idx="7553">
                  <c:v>2.6209384493962644E-2</c:v>
                </c:pt>
                <c:pt idx="7554">
                  <c:v>1.2485572770599362E-2</c:v>
                </c:pt>
                <c:pt idx="7555">
                  <c:v>2.2346900318859112E-2</c:v>
                </c:pt>
                <c:pt idx="7556">
                  <c:v>2.3910712580761662E-2</c:v>
                </c:pt>
                <c:pt idx="7557">
                  <c:v>2.3763785182908805E-2</c:v>
                </c:pt>
                <c:pt idx="7558">
                  <c:v>2.6061180668621457E-2</c:v>
                </c:pt>
                <c:pt idx="7559">
                  <c:v>1.8198454125048526E-2</c:v>
                </c:pt>
                <c:pt idx="7560">
                  <c:v>2.293025648832113E-2</c:v>
                </c:pt>
                <c:pt idx="7561">
                  <c:v>2.6472988820523347E-2</c:v>
                </c:pt>
                <c:pt idx="7562">
                  <c:v>1.1472753357323843E-2</c:v>
                </c:pt>
                <c:pt idx="7563">
                  <c:v>2.8325491304178978E-2</c:v>
                </c:pt>
                <c:pt idx="7564">
                  <c:v>2.1832179517701764E-2</c:v>
                </c:pt>
                <c:pt idx="7565">
                  <c:v>2.4654992421782658E-2</c:v>
                </c:pt>
                <c:pt idx="7566">
                  <c:v>1.7303591266744973E-2</c:v>
                </c:pt>
                <c:pt idx="7567">
                  <c:v>2.2131065524867186E-2</c:v>
                </c:pt>
                <c:pt idx="7568">
                  <c:v>1.8820996290122696E-2</c:v>
                </c:pt>
                <c:pt idx="7569">
                  <c:v>1.2579582709015744E-2</c:v>
                </c:pt>
                <c:pt idx="7570">
                  <c:v>1.9236527762769191E-2</c:v>
                </c:pt>
                <c:pt idx="7571">
                  <c:v>2.820955871165624E-2</c:v>
                </c:pt>
                <c:pt idx="7572">
                  <c:v>1.739911213902327E-2</c:v>
                </c:pt>
                <c:pt idx="7573">
                  <c:v>2.2414455089440843E-2</c:v>
                </c:pt>
                <c:pt idx="7574">
                  <c:v>2.128112791291082E-2</c:v>
                </c:pt>
                <c:pt idx="7575">
                  <c:v>2.7770231594179962E-2</c:v>
                </c:pt>
                <c:pt idx="7576">
                  <c:v>2.6158917095040361E-2</c:v>
                </c:pt>
                <c:pt idx="7577">
                  <c:v>1.9664376771950685E-2</c:v>
                </c:pt>
                <c:pt idx="7578">
                  <c:v>2.0574802048405914E-2</c:v>
                </c:pt>
                <c:pt idx="7579">
                  <c:v>2.2060048974752614E-2</c:v>
                </c:pt>
                <c:pt idx="7580">
                  <c:v>2.5008241418950514E-2</c:v>
                </c:pt>
                <c:pt idx="7581">
                  <c:v>2.2664187394057431E-2</c:v>
                </c:pt>
                <c:pt idx="7582">
                  <c:v>2.7740257305992659E-2</c:v>
                </c:pt>
                <c:pt idx="7583">
                  <c:v>2.094685353918006E-2</c:v>
                </c:pt>
                <c:pt idx="7584">
                  <c:v>2.452222484641577E-2</c:v>
                </c:pt>
                <c:pt idx="7585">
                  <c:v>2.8723783727611474E-2</c:v>
                </c:pt>
                <c:pt idx="7586">
                  <c:v>1.9479967409092386E-2</c:v>
                </c:pt>
                <c:pt idx="7587">
                  <c:v>1.9391555618338777E-2</c:v>
                </c:pt>
                <c:pt idx="7588">
                  <c:v>2.0842185314591966E-2</c:v>
                </c:pt>
                <c:pt idx="7589">
                  <c:v>2.3657089760946774E-2</c:v>
                </c:pt>
                <c:pt idx="7590">
                  <c:v>1.7083115757797335E-2</c:v>
                </c:pt>
                <c:pt idx="7591">
                  <c:v>2.6412770124391121E-2</c:v>
                </c:pt>
                <c:pt idx="7592">
                  <c:v>2.4714744566790476E-2</c:v>
                </c:pt>
                <c:pt idx="7593">
                  <c:v>2.5641069637600655E-2</c:v>
                </c:pt>
                <c:pt idx="7594">
                  <c:v>1.8701588860393439E-2</c:v>
                </c:pt>
                <c:pt idx="7595">
                  <c:v>1.6980956193611476E-2</c:v>
                </c:pt>
                <c:pt idx="7596">
                  <c:v>1.7207757105199194E-2</c:v>
                </c:pt>
                <c:pt idx="7597">
                  <c:v>2.5630457128140976E-2</c:v>
                </c:pt>
                <c:pt idx="7598">
                  <c:v>2.3475555054782157E-2</c:v>
                </c:pt>
                <c:pt idx="7599">
                  <c:v>2.4290447421506624E-2</c:v>
                </c:pt>
                <c:pt idx="7600">
                  <c:v>1.7606110416990815E-2</c:v>
                </c:pt>
                <c:pt idx="7601">
                  <c:v>1.6799852313190953E-2</c:v>
                </c:pt>
                <c:pt idx="7602">
                  <c:v>2.2252055363667114E-2</c:v>
                </c:pt>
                <c:pt idx="7603">
                  <c:v>2.6089913468747967E-2</c:v>
                </c:pt>
                <c:pt idx="7604">
                  <c:v>2.2215510835116102E-2</c:v>
                </c:pt>
                <c:pt idx="7605">
                  <c:v>1.8733621488395691E-2</c:v>
                </c:pt>
                <c:pt idx="7606">
                  <c:v>2.4303629829524373E-2</c:v>
                </c:pt>
                <c:pt idx="7607">
                  <c:v>1.7155420073715261E-2</c:v>
                </c:pt>
                <c:pt idx="7608">
                  <c:v>2.7957604193624357E-2</c:v>
                </c:pt>
                <c:pt idx="7609">
                  <c:v>2.3727409643992527E-2</c:v>
                </c:pt>
                <c:pt idx="7610">
                  <c:v>2.3733875297394482E-2</c:v>
                </c:pt>
                <c:pt idx="7611">
                  <c:v>1.7459770539674291E-2</c:v>
                </c:pt>
                <c:pt idx="7612">
                  <c:v>1.8405625836441529E-2</c:v>
                </c:pt>
                <c:pt idx="7613">
                  <c:v>1.6684691323853324E-2</c:v>
                </c:pt>
                <c:pt idx="7614">
                  <c:v>2.5381127263937715E-2</c:v>
                </c:pt>
                <c:pt idx="7615">
                  <c:v>2.9884155357287428E-2</c:v>
                </c:pt>
                <c:pt idx="7616">
                  <c:v>2.0371585141049281E-2</c:v>
                </c:pt>
                <c:pt idx="7617">
                  <c:v>2.3703416653808346E-2</c:v>
                </c:pt>
                <c:pt idx="7618">
                  <c:v>2.1677997929104371E-2</c:v>
                </c:pt>
                <c:pt idx="7619">
                  <c:v>2.2629415666638727E-2</c:v>
                </c:pt>
                <c:pt idx="7620">
                  <c:v>2.5687083521556513E-2</c:v>
                </c:pt>
                <c:pt idx="7621">
                  <c:v>2.6952079005040895E-2</c:v>
                </c:pt>
                <c:pt idx="7622">
                  <c:v>2.1934490416927254E-2</c:v>
                </c:pt>
                <c:pt idx="7623">
                  <c:v>2.2404297080885319E-2</c:v>
                </c:pt>
                <c:pt idx="7624">
                  <c:v>2.2307660990574713E-2</c:v>
                </c:pt>
                <c:pt idx="7625">
                  <c:v>2.8125550616463171E-2</c:v>
                </c:pt>
                <c:pt idx="7626">
                  <c:v>2.731414246839442E-2</c:v>
                </c:pt>
                <c:pt idx="7627">
                  <c:v>1.90462648941318E-2</c:v>
                </c:pt>
                <c:pt idx="7628">
                  <c:v>2.6738742025637863E-2</c:v>
                </c:pt>
                <c:pt idx="7629">
                  <c:v>2.0989518277415947E-2</c:v>
                </c:pt>
                <c:pt idx="7630">
                  <c:v>2.0539627604074275E-2</c:v>
                </c:pt>
                <c:pt idx="7631">
                  <c:v>2.0320923950162197E-2</c:v>
                </c:pt>
                <c:pt idx="7632">
                  <c:v>1.8985818363004565E-2</c:v>
                </c:pt>
                <c:pt idx="7633">
                  <c:v>2.3482481329555875E-2</c:v>
                </c:pt>
                <c:pt idx="7634">
                  <c:v>2.5678032094555804E-2</c:v>
                </c:pt>
                <c:pt idx="7635">
                  <c:v>2.6308997356220998E-2</c:v>
                </c:pt>
                <c:pt idx="7636">
                  <c:v>2.0359166709454007E-2</c:v>
                </c:pt>
                <c:pt idx="7637">
                  <c:v>1.9920442181065999E-2</c:v>
                </c:pt>
                <c:pt idx="7638">
                  <c:v>1.7054570696001074E-2</c:v>
                </c:pt>
                <c:pt idx="7639">
                  <c:v>2.6752749042808176E-2</c:v>
                </c:pt>
                <c:pt idx="7640">
                  <c:v>2.7080083964711808E-2</c:v>
                </c:pt>
                <c:pt idx="7641">
                  <c:v>1.9520626443094539E-2</c:v>
                </c:pt>
                <c:pt idx="7642">
                  <c:v>2.2952101413838126E-2</c:v>
                </c:pt>
                <c:pt idx="7643">
                  <c:v>1.7994650004150743E-2</c:v>
                </c:pt>
                <c:pt idx="7644">
                  <c:v>2.0709492056612391E-2</c:v>
                </c:pt>
                <c:pt idx="7645">
                  <c:v>2.2047299012601006E-2</c:v>
                </c:pt>
                <c:pt idx="7646">
                  <c:v>1.3302060745463825E-2</c:v>
                </c:pt>
                <c:pt idx="7647">
                  <c:v>2.6897522398529411E-2</c:v>
                </c:pt>
                <c:pt idx="7648">
                  <c:v>2.1468767444271845E-2</c:v>
                </c:pt>
                <c:pt idx="7649">
                  <c:v>2.1883878794642753E-2</c:v>
                </c:pt>
                <c:pt idx="7650">
                  <c:v>2.2535559563399244E-2</c:v>
                </c:pt>
                <c:pt idx="7651">
                  <c:v>1.7723972907673788E-2</c:v>
                </c:pt>
                <c:pt idx="7652">
                  <c:v>2.4777624332881856E-2</c:v>
                </c:pt>
                <c:pt idx="7653">
                  <c:v>2.6286753473691096E-2</c:v>
                </c:pt>
                <c:pt idx="7654">
                  <c:v>1.828686292546006E-2</c:v>
                </c:pt>
                <c:pt idx="7655">
                  <c:v>2.033370409124757E-2</c:v>
                </c:pt>
                <c:pt idx="7656">
                  <c:v>2.5307621975824417E-2</c:v>
                </c:pt>
                <c:pt idx="7657">
                  <c:v>2.1372812327485922E-2</c:v>
                </c:pt>
                <c:pt idx="7658">
                  <c:v>2.0911200650734058E-2</c:v>
                </c:pt>
                <c:pt idx="7659">
                  <c:v>2.212064568066828E-2</c:v>
                </c:pt>
                <c:pt idx="7660">
                  <c:v>2.1431221036250607E-2</c:v>
                </c:pt>
                <c:pt idx="7661">
                  <c:v>2.915501017775983E-2</c:v>
                </c:pt>
                <c:pt idx="7662">
                  <c:v>2.475205860286725E-2</c:v>
                </c:pt>
                <c:pt idx="7663">
                  <c:v>2.5741743509951728E-2</c:v>
                </c:pt>
                <c:pt idx="7664">
                  <c:v>2.201473018163894E-2</c:v>
                </c:pt>
                <c:pt idx="7665">
                  <c:v>2.844954243419151E-2</c:v>
                </c:pt>
                <c:pt idx="7666">
                  <c:v>2.0753963348313361E-2</c:v>
                </c:pt>
                <c:pt idx="7667">
                  <c:v>2.7089741032686881E-2</c:v>
                </c:pt>
                <c:pt idx="7668">
                  <c:v>2.4443134676694501E-2</c:v>
                </c:pt>
                <c:pt idx="7669">
                  <c:v>2.6764767717203545E-2</c:v>
                </c:pt>
                <c:pt idx="7670">
                  <c:v>2.1623796992355015E-2</c:v>
                </c:pt>
                <c:pt idx="7671">
                  <c:v>1.8216833643318629E-2</c:v>
                </c:pt>
                <c:pt idx="7672">
                  <c:v>2.1297753974254804E-2</c:v>
                </c:pt>
                <c:pt idx="7673">
                  <c:v>1.6631434710015627E-2</c:v>
                </c:pt>
                <c:pt idx="7674">
                  <c:v>2.2581393496442094E-2</c:v>
                </c:pt>
                <c:pt idx="7675">
                  <c:v>1.3253331996321125E-2</c:v>
                </c:pt>
                <c:pt idx="7676">
                  <c:v>2.5646290291559556E-2</c:v>
                </c:pt>
                <c:pt idx="7677">
                  <c:v>2.7045549108113697E-2</c:v>
                </c:pt>
                <c:pt idx="7678">
                  <c:v>1.2942525870095469E-2</c:v>
                </c:pt>
                <c:pt idx="7679">
                  <c:v>1.5141330559816157E-2</c:v>
                </c:pt>
                <c:pt idx="7680">
                  <c:v>1.9236190892164752E-2</c:v>
                </c:pt>
                <c:pt idx="7681">
                  <c:v>2.3902022780028228E-2</c:v>
                </c:pt>
                <c:pt idx="7682">
                  <c:v>2.3951574472955196E-2</c:v>
                </c:pt>
                <c:pt idx="7683">
                  <c:v>2.444642356493924E-2</c:v>
                </c:pt>
                <c:pt idx="7684">
                  <c:v>2.4223315146751512E-2</c:v>
                </c:pt>
                <c:pt idx="7685">
                  <c:v>2.4863549174337536E-2</c:v>
                </c:pt>
                <c:pt idx="7686">
                  <c:v>1.8673099301984131E-2</c:v>
                </c:pt>
                <c:pt idx="7687">
                  <c:v>2.2513423066416311E-2</c:v>
                </c:pt>
                <c:pt idx="7688">
                  <c:v>2.7885227951541254E-2</c:v>
                </c:pt>
                <c:pt idx="7689">
                  <c:v>2.4126530048875463E-2</c:v>
                </c:pt>
                <c:pt idx="7690">
                  <c:v>2.8609295247387884E-2</c:v>
                </c:pt>
                <c:pt idx="7691">
                  <c:v>2.5082435271496867E-2</c:v>
                </c:pt>
                <c:pt idx="7692">
                  <c:v>2.2188492574411096E-2</c:v>
                </c:pt>
                <c:pt idx="7693">
                  <c:v>2.2045879349761894E-2</c:v>
                </c:pt>
                <c:pt idx="7694">
                  <c:v>1.3354812088072541E-2</c:v>
                </c:pt>
                <c:pt idx="7695">
                  <c:v>2.1910586333101157E-2</c:v>
                </c:pt>
                <c:pt idx="7696">
                  <c:v>2.1740050782522693E-2</c:v>
                </c:pt>
                <c:pt idx="7697">
                  <c:v>2.4390312820274086E-2</c:v>
                </c:pt>
                <c:pt idx="7698">
                  <c:v>1.3307165654978323E-2</c:v>
                </c:pt>
                <c:pt idx="7699">
                  <c:v>2.1940047766264476E-2</c:v>
                </c:pt>
                <c:pt idx="7700">
                  <c:v>2.5320377159615805E-2</c:v>
                </c:pt>
                <c:pt idx="7701">
                  <c:v>1.6909360370552223E-2</c:v>
                </c:pt>
                <c:pt idx="7702">
                  <c:v>2.5876498576048491E-2</c:v>
                </c:pt>
                <c:pt idx="7703">
                  <c:v>2.2170590836691588E-2</c:v>
                </c:pt>
                <c:pt idx="7704">
                  <c:v>1.8702210462369313E-2</c:v>
                </c:pt>
                <c:pt idx="7705">
                  <c:v>2.4106587971718163E-2</c:v>
                </c:pt>
                <c:pt idx="7706">
                  <c:v>2.4791120304736479E-2</c:v>
                </c:pt>
                <c:pt idx="7707">
                  <c:v>2.6075715506596733E-2</c:v>
                </c:pt>
                <c:pt idx="7708">
                  <c:v>1.4288027645614213E-2</c:v>
                </c:pt>
                <c:pt idx="7709">
                  <c:v>2.5894385503290318E-2</c:v>
                </c:pt>
                <c:pt idx="7710">
                  <c:v>2.6587083188999983E-2</c:v>
                </c:pt>
                <c:pt idx="7711">
                  <c:v>1.8931185243861497E-2</c:v>
                </c:pt>
                <c:pt idx="7712">
                  <c:v>2.9158596777192534E-2</c:v>
                </c:pt>
                <c:pt idx="7713">
                  <c:v>1.9357396696187436E-2</c:v>
                </c:pt>
                <c:pt idx="7714">
                  <c:v>1.7862265823852839E-2</c:v>
                </c:pt>
                <c:pt idx="7715">
                  <c:v>2.7458152996739097E-2</c:v>
                </c:pt>
                <c:pt idx="7716">
                  <c:v>2.3639952500830601E-2</c:v>
                </c:pt>
                <c:pt idx="7717">
                  <c:v>2.567199163283352E-2</c:v>
                </c:pt>
                <c:pt idx="7718">
                  <c:v>2.8143380201975834E-2</c:v>
                </c:pt>
                <c:pt idx="7719">
                  <c:v>2.1338697467968241E-2</c:v>
                </c:pt>
                <c:pt idx="7720">
                  <c:v>1.8937575308642617E-2</c:v>
                </c:pt>
                <c:pt idx="7721">
                  <c:v>2.2314046130276204E-2</c:v>
                </c:pt>
                <c:pt idx="7722">
                  <c:v>2.5842506672954253E-2</c:v>
                </c:pt>
                <c:pt idx="7723">
                  <c:v>2.3729439724102137E-2</c:v>
                </c:pt>
                <c:pt idx="7724">
                  <c:v>2.1351439167562731E-2</c:v>
                </c:pt>
                <c:pt idx="7725">
                  <c:v>2.5015974632021348E-2</c:v>
                </c:pt>
                <c:pt idx="7726">
                  <c:v>1.4479042823533291E-2</c:v>
                </c:pt>
                <c:pt idx="7727">
                  <c:v>2.1081480113778747E-2</c:v>
                </c:pt>
                <c:pt idx="7728">
                  <c:v>2.2262489032556787E-2</c:v>
                </c:pt>
                <c:pt idx="7729">
                  <c:v>2.6639176524020251E-2</c:v>
                </c:pt>
                <c:pt idx="7730">
                  <c:v>1.754108703023368E-2</c:v>
                </c:pt>
                <c:pt idx="7731">
                  <c:v>2.0427392159635932E-2</c:v>
                </c:pt>
                <c:pt idx="7732">
                  <c:v>1.2562136624972168E-2</c:v>
                </c:pt>
                <c:pt idx="7733">
                  <c:v>1.6063782160376613E-2</c:v>
                </c:pt>
                <c:pt idx="7734">
                  <c:v>2.3037519024375949E-2</c:v>
                </c:pt>
                <c:pt idx="7735">
                  <c:v>2.0642537864509019E-2</c:v>
                </c:pt>
                <c:pt idx="7736">
                  <c:v>1.6004430375059775E-2</c:v>
                </c:pt>
                <c:pt idx="7737">
                  <c:v>2.093267228188803E-2</c:v>
                </c:pt>
                <c:pt idx="7738">
                  <c:v>1.6835335736297627E-2</c:v>
                </c:pt>
                <c:pt idx="7739">
                  <c:v>2.4409802592511978E-2</c:v>
                </c:pt>
                <c:pt idx="7740">
                  <c:v>2.6792919796904329E-2</c:v>
                </c:pt>
                <c:pt idx="7741">
                  <c:v>2.5195294841339703E-2</c:v>
                </c:pt>
                <c:pt idx="7742">
                  <c:v>1.4555162272065714E-2</c:v>
                </c:pt>
                <c:pt idx="7743">
                  <c:v>1.642054529039887E-2</c:v>
                </c:pt>
                <c:pt idx="7744">
                  <c:v>2.2022086343675876E-2</c:v>
                </c:pt>
                <c:pt idx="7745">
                  <c:v>2.2101526336170563E-2</c:v>
                </c:pt>
                <c:pt idx="7746">
                  <c:v>2.4937585159467646E-2</c:v>
                </c:pt>
                <c:pt idx="7747">
                  <c:v>2.1569116972848447E-2</c:v>
                </c:pt>
                <c:pt idx="7748">
                  <c:v>2.226486989415789E-2</c:v>
                </c:pt>
                <c:pt idx="7749">
                  <c:v>2.7787813962600341E-2</c:v>
                </c:pt>
                <c:pt idx="7750">
                  <c:v>2.3386586811681383E-2</c:v>
                </c:pt>
                <c:pt idx="7751">
                  <c:v>1.263389006648458E-2</c:v>
                </c:pt>
                <c:pt idx="7752">
                  <c:v>2.0163077317725552E-2</c:v>
                </c:pt>
                <c:pt idx="7753">
                  <c:v>2.2099029104136633E-2</c:v>
                </c:pt>
                <c:pt idx="7754">
                  <c:v>2.5664114995833553E-2</c:v>
                </c:pt>
                <c:pt idx="7755">
                  <c:v>2.4850591156785607E-2</c:v>
                </c:pt>
                <c:pt idx="7756">
                  <c:v>1.6762025654839766E-2</c:v>
                </c:pt>
                <c:pt idx="7757">
                  <c:v>2.3623139493172515E-2</c:v>
                </c:pt>
                <c:pt idx="7758">
                  <c:v>2.3571211740923741E-2</c:v>
                </c:pt>
                <c:pt idx="7759">
                  <c:v>2.8170544587213672E-2</c:v>
                </c:pt>
                <c:pt idx="7760">
                  <c:v>2.0164613183818469E-2</c:v>
                </c:pt>
                <c:pt idx="7761">
                  <c:v>2.5093186742078423E-2</c:v>
                </c:pt>
                <c:pt idx="7762">
                  <c:v>2.4087713328318862E-2</c:v>
                </c:pt>
                <c:pt idx="7763">
                  <c:v>2.4435043402596817E-2</c:v>
                </c:pt>
                <c:pt idx="7764">
                  <c:v>2.0196689151580054E-2</c:v>
                </c:pt>
                <c:pt idx="7765">
                  <c:v>2.4731782959324947E-2</c:v>
                </c:pt>
                <c:pt idx="7766">
                  <c:v>2.6860108823387924E-2</c:v>
                </c:pt>
                <c:pt idx="7767">
                  <c:v>2.5312292201558329E-2</c:v>
                </c:pt>
                <c:pt idx="7768">
                  <c:v>2.3816969542443656E-2</c:v>
                </c:pt>
                <c:pt idx="7769">
                  <c:v>2.1433230892824649E-2</c:v>
                </c:pt>
                <c:pt idx="7770">
                  <c:v>2.20232347232193E-2</c:v>
                </c:pt>
                <c:pt idx="7771">
                  <c:v>1.9175307493155009E-2</c:v>
                </c:pt>
                <c:pt idx="7772">
                  <c:v>2.2150918415410985E-2</c:v>
                </c:pt>
                <c:pt idx="7773">
                  <c:v>1.7394576944353347E-2</c:v>
                </c:pt>
                <c:pt idx="7774">
                  <c:v>2.1360376904239722E-2</c:v>
                </c:pt>
                <c:pt idx="7775">
                  <c:v>2.942079779167597E-2</c:v>
                </c:pt>
                <c:pt idx="7776">
                  <c:v>2.2501153952598579E-2</c:v>
                </c:pt>
                <c:pt idx="7777">
                  <c:v>1.7912304970000174E-2</c:v>
                </c:pt>
                <c:pt idx="7778">
                  <c:v>1.9399160578999017E-2</c:v>
                </c:pt>
                <c:pt idx="7779">
                  <c:v>2.3580563090080716E-2</c:v>
                </c:pt>
                <c:pt idx="7780">
                  <c:v>2.2915739110597553E-2</c:v>
                </c:pt>
                <c:pt idx="7781">
                  <c:v>2.1405672226444444E-2</c:v>
                </c:pt>
                <c:pt idx="7782">
                  <c:v>2.4329538979475256E-2</c:v>
                </c:pt>
                <c:pt idx="7783">
                  <c:v>2.7493785009080094E-2</c:v>
                </c:pt>
                <c:pt idx="7784">
                  <c:v>2.1839160088357953E-2</c:v>
                </c:pt>
                <c:pt idx="7785">
                  <c:v>2.2104903357459064E-2</c:v>
                </c:pt>
                <c:pt idx="7786">
                  <c:v>1.8748619550987111E-2</c:v>
                </c:pt>
                <c:pt idx="7787">
                  <c:v>2.4289189609881974E-2</c:v>
                </c:pt>
                <c:pt idx="7788">
                  <c:v>2.2606568721060684E-2</c:v>
                </c:pt>
                <c:pt idx="7789">
                  <c:v>2.4443694557159012E-2</c:v>
                </c:pt>
                <c:pt idx="7790">
                  <c:v>2.465675621038553E-2</c:v>
                </c:pt>
                <c:pt idx="7791">
                  <c:v>2.2101497713617045E-2</c:v>
                </c:pt>
                <c:pt idx="7792">
                  <c:v>1.7924753449830088E-2</c:v>
                </c:pt>
                <c:pt idx="7793">
                  <c:v>1.6398567191199996E-2</c:v>
                </c:pt>
                <c:pt idx="7794">
                  <c:v>2.2105993709071462E-2</c:v>
                </c:pt>
                <c:pt idx="7795">
                  <c:v>2.4412874872509489E-2</c:v>
                </c:pt>
                <c:pt idx="7796">
                  <c:v>2.2975127254642833E-2</c:v>
                </c:pt>
                <c:pt idx="7797">
                  <c:v>2.4013095200162735E-2</c:v>
                </c:pt>
                <c:pt idx="7798">
                  <c:v>2.0090302773717855E-2</c:v>
                </c:pt>
                <c:pt idx="7799">
                  <c:v>1.9860519999330754E-2</c:v>
                </c:pt>
                <c:pt idx="7800">
                  <c:v>2.5966564164948931E-2</c:v>
                </c:pt>
                <c:pt idx="7801">
                  <c:v>2.468635285567386E-2</c:v>
                </c:pt>
                <c:pt idx="7802">
                  <c:v>2.7107765917858666E-2</c:v>
                </c:pt>
                <c:pt idx="7803">
                  <c:v>2.7629643829955003E-2</c:v>
                </c:pt>
                <c:pt idx="7804">
                  <c:v>2.1998322504934727E-2</c:v>
                </c:pt>
                <c:pt idx="7805">
                  <c:v>1.45286084265248E-2</c:v>
                </c:pt>
                <c:pt idx="7806">
                  <c:v>1.9135162331893971E-2</c:v>
                </c:pt>
                <c:pt idx="7807">
                  <c:v>2.1660500788155092E-2</c:v>
                </c:pt>
                <c:pt idx="7808">
                  <c:v>3.0287526154193736E-2</c:v>
                </c:pt>
                <c:pt idx="7809">
                  <c:v>1.8808793673530944E-2</c:v>
                </c:pt>
                <c:pt idx="7810">
                  <c:v>2.8693730756120642E-2</c:v>
                </c:pt>
                <c:pt idx="7811">
                  <c:v>1.9689267969240629E-2</c:v>
                </c:pt>
                <c:pt idx="7812">
                  <c:v>2.7900052636253572E-2</c:v>
                </c:pt>
                <c:pt idx="7813">
                  <c:v>2.6952203024319558E-2</c:v>
                </c:pt>
                <c:pt idx="7814">
                  <c:v>2.1468393943459604E-2</c:v>
                </c:pt>
                <c:pt idx="7815">
                  <c:v>1.680293539166737E-2</c:v>
                </c:pt>
                <c:pt idx="7816">
                  <c:v>2.6582789378485121E-2</c:v>
                </c:pt>
                <c:pt idx="7817">
                  <c:v>2.3116609543926248E-2</c:v>
                </c:pt>
                <c:pt idx="7818">
                  <c:v>2.3052722112068394E-2</c:v>
                </c:pt>
                <c:pt idx="7819">
                  <c:v>1.6170231320882085E-2</c:v>
                </c:pt>
                <c:pt idx="7820">
                  <c:v>2.050757506222484E-2</c:v>
                </c:pt>
                <c:pt idx="7821">
                  <c:v>2.6066922038352487E-2</c:v>
                </c:pt>
                <c:pt idx="7822">
                  <c:v>1.7617404674895257E-2</c:v>
                </c:pt>
                <c:pt idx="7823">
                  <c:v>2.5109715523126862E-2</c:v>
                </c:pt>
                <c:pt idx="7824">
                  <c:v>2.1084096896096145E-2</c:v>
                </c:pt>
                <c:pt idx="7825">
                  <c:v>2.1601260830776247E-2</c:v>
                </c:pt>
                <c:pt idx="7826">
                  <c:v>1.805616074799575E-2</c:v>
                </c:pt>
                <c:pt idx="7827">
                  <c:v>2.0102504199241259E-2</c:v>
                </c:pt>
                <c:pt idx="7828">
                  <c:v>2.6512549197423584E-2</c:v>
                </c:pt>
                <c:pt idx="7829">
                  <c:v>2.1805434455453212E-2</c:v>
                </c:pt>
                <c:pt idx="7830">
                  <c:v>1.8740165370788164E-2</c:v>
                </c:pt>
                <c:pt idx="7831">
                  <c:v>2.5332144748706976E-2</c:v>
                </c:pt>
                <c:pt idx="7832">
                  <c:v>2.5725746900810198E-2</c:v>
                </c:pt>
                <c:pt idx="7833">
                  <c:v>2.7322060792181923E-2</c:v>
                </c:pt>
                <c:pt idx="7834">
                  <c:v>2.1175703658244734E-2</c:v>
                </c:pt>
                <c:pt idx="7835">
                  <c:v>2.3698940123979009E-2</c:v>
                </c:pt>
                <c:pt idx="7836">
                  <c:v>2.1634149476601749E-2</c:v>
                </c:pt>
                <c:pt idx="7837">
                  <c:v>2.1668341533188026E-2</c:v>
                </c:pt>
                <c:pt idx="7838">
                  <c:v>2.2637460413127249E-2</c:v>
                </c:pt>
                <c:pt idx="7839">
                  <c:v>2.3823375612454629E-2</c:v>
                </c:pt>
                <c:pt idx="7840">
                  <c:v>2.5241949073575534E-2</c:v>
                </c:pt>
                <c:pt idx="7841">
                  <c:v>1.9728917023391884E-2</c:v>
                </c:pt>
                <c:pt idx="7842">
                  <c:v>1.5918768083109824E-2</c:v>
                </c:pt>
                <c:pt idx="7843">
                  <c:v>1.7210386428849755E-2</c:v>
                </c:pt>
                <c:pt idx="7844">
                  <c:v>2.6362449776405283E-2</c:v>
                </c:pt>
                <c:pt idx="7845">
                  <c:v>2.8027356153101108E-2</c:v>
                </c:pt>
                <c:pt idx="7846">
                  <c:v>1.7905904290243836E-2</c:v>
                </c:pt>
                <c:pt idx="7847">
                  <c:v>2.376968961664952E-2</c:v>
                </c:pt>
                <c:pt idx="7848">
                  <c:v>2.0234899434843502E-2</c:v>
                </c:pt>
                <c:pt idx="7849">
                  <c:v>1.7462404289779167E-2</c:v>
                </c:pt>
                <c:pt idx="7850">
                  <c:v>2.602814179351786E-2</c:v>
                </c:pt>
                <c:pt idx="7851">
                  <c:v>2.7053631892554334E-2</c:v>
                </c:pt>
                <c:pt idx="7852">
                  <c:v>1.6975017384584304E-2</c:v>
                </c:pt>
                <c:pt idx="7853">
                  <c:v>2.381587356111866E-2</c:v>
                </c:pt>
                <c:pt idx="7854">
                  <c:v>1.6965904849050355E-2</c:v>
                </c:pt>
                <c:pt idx="7855">
                  <c:v>1.5576969177606191E-2</c:v>
                </c:pt>
                <c:pt idx="7856">
                  <c:v>2.2636585176885368E-2</c:v>
                </c:pt>
                <c:pt idx="7857">
                  <c:v>2.5206317751099914E-2</c:v>
                </c:pt>
                <c:pt idx="7858">
                  <c:v>2.7948537527128552E-2</c:v>
                </c:pt>
                <c:pt idx="7859">
                  <c:v>2.5630658341948779E-2</c:v>
                </c:pt>
                <c:pt idx="7860">
                  <c:v>2.5709585772246139E-2</c:v>
                </c:pt>
                <c:pt idx="7861">
                  <c:v>2.0128184930004032E-2</c:v>
                </c:pt>
                <c:pt idx="7862">
                  <c:v>2.1019459071451356E-2</c:v>
                </c:pt>
                <c:pt idx="7863">
                  <c:v>2.2115479301931595E-2</c:v>
                </c:pt>
                <c:pt idx="7864">
                  <c:v>2.8140319481994996E-2</c:v>
                </c:pt>
                <c:pt idx="7865">
                  <c:v>1.566599431196564E-2</c:v>
                </c:pt>
                <c:pt idx="7866">
                  <c:v>2.1303350636858075E-2</c:v>
                </c:pt>
                <c:pt idx="7867">
                  <c:v>2.1115888462102928E-2</c:v>
                </c:pt>
                <c:pt idx="7868">
                  <c:v>2.1183764142625679E-2</c:v>
                </c:pt>
                <c:pt idx="7869">
                  <c:v>2.0236531064938789E-2</c:v>
                </c:pt>
                <c:pt idx="7870">
                  <c:v>2.3555746142050967E-2</c:v>
                </c:pt>
                <c:pt idx="7871">
                  <c:v>1.9666779123394325E-2</c:v>
                </c:pt>
                <c:pt idx="7872">
                  <c:v>2.0017584858692525E-2</c:v>
                </c:pt>
                <c:pt idx="7873">
                  <c:v>2.3379420148280487E-2</c:v>
                </c:pt>
                <c:pt idx="7874">
                  <c:v>2.4912123063572211E-2</c:v>
                </c:pt>
                <c:pt idx="7875">
                  <c:v>2.2646137526295743E-2</c:v>
                </c:pt>
                <c:pt idx="7876">
                  <c:v>1.4862189566781297E-2</c:v>
                </c:pt>
                <c:pt idx="7877">
                  <c:v>2.5032627655505176E-2</c:v>
                </c:pt>
                <c:pt idx="7878">
                  <c:v>2.0146817803336475E-2</c:v>
                </c:pt>
                <c:pt idx="7879">
                  <c:v>2.4134323558683096E-2</c:v>
                </c:pt>
                <c:pt idx="7880">
                  <c:v>2.475528017652813E-2</c:v>
                </c:pt>
                <c:pt idx="7881">
                  <c:v>2.162048525352897E-2</c:v>
                </c:pt>
                <c:pt idx="7882">
                  <c:v>2.617901165468323E-2</c:v>
                </c:pt>
                <c:pt idx="7883">
                  <c:v>1.5460882461124181E-2</c:v>
                </c:pt>
                <c:pt idx="7884">
                  <c:v>2.0901428398797949E-2</c:v>
                </c:pt>
                <c:pt idx="7885">
                  <c:v>2.2921964422610009E-2</c:v>
                </c:pt>
                <c:pt idx="7886">
                  <c:v>2.1137286053676284E-2</c:v>
                </c:pt>
                <c:pt idx="7887">
                  <c:v>2.4276137499681341E-2</c:v>
                </c:pt>
                <c:pt idx="7888">
                  <c:v>1.8762522283705785E-2</c:v>
                </c:pt>
                <c:pt idx="7889">
                  <c:v>2.0819480455764868E-2</c:v>
                </c:pt>
                <c:pt idx="7890">
                  <c:v>1.398068310540076E-2</c:v>
                </c:pt>
                <c:pt idx="7891">
                  <c:v>2.9202981919857339E-2</c:v>
                </c:pt>
                <c:pt idx="7892">
                  <c:v>2.2932582252860729E-2</c:v>
                </c:pt>
                <c:pt idx="7893">
                  <c:v>2.2494555154931206E-2</c:v>
                </c:pt>
                <c:pt idx="7894">
                  <c:v>2.9592001178058238E-2</c:v>
                </c:pt>
                <c:pt idx="7895">
                  <c:v>1.2829032805511086E-2</c:v>
                </c:pt>
                <c:pt idx="7896">
                  <c:v>1.9136925108044048E-2</c:v>
                </c:pt>
                <c:pt idx="7897">
                  <c:v>2.0940905765513364E-2</c:v>
                </c:pt>
                <c:pt idx="7898">
                  <c:v>1.9891185147451466E-2</c:v>
                </c:pt>
                <c:pt idx="7899">
                  <c:v>2.5639498375178812E-2</c:v>
                </c:pt>
                <c:pt idx="7900">
                  <c:v>2.1080248243671433E-2</c:v>
                </c:pt>
                <c:pt idx="7901">
                  <c:v>2.2482703141104052E-2</c:v>
                </c:pt>
                <c:pt idx="7902">
                  <c:v>1.9683109153332001E-2</c:v>
                </c:pt>
                <c:pt idx="7903">
                  <c:v>1.4733357822293239E-2</c:v>
                </c:pt>
                <c:pt idx="7904">
                  <c:v>2.3173048162247915E-2</c:v>
                </c:pt>
                <c:pt idx="7905">
                  <c:v>2.7798819391993631E-2</c:v>
                </c:pt>
                <c:pt idx="7906">
                  <c:v>2.7921991042176339E-2</c:v>
                </c:pt>
                <c:pt idx="7907">
                  <c:v>2.5515248757628856E-2</c:v>
                </c:pt>
                <c:pt idx="7908">
                  <c:v>2.6034710515348853E-2</c:v>
                </c:pt>
                <c:pt idx="7909">
                  <c:v>1.7833111377632882E-2</c:v>
                </c:pt>
                <c:pt idx="7910">
                  <c:v>1.635329900079914E-2</c:v>
                </c:pt>
                <c:pt idx="7911">
                  <c:v>1.6416262797225675E-2</c:v>
                </c:pt>
                <c:pt idx="7912">
                  <c:v>2.8569196551481227E-2</c:v>
                </c:pt>
                <c:pt idx="7913">
                  <c:v>2.3887348998183056E-2</c:v>
                </c:pt>
                <c:pt idx="7914">
                  <c:v>2.4994028858735688E-2</c:v>
                </c:pt>
                <c:pt idx="7915">
                  <c:v>2.3461180905660912E-2</c:v>
                </c:pt>
                <c:pt idx="7916">
                  <c:v>1.9258225050453135E-2</c:v>
                </c:pt>
                <c:pt idx="7917">
                  <c:v>2.1110220505764068E-2</c:v>
                </c:pt>
                <c:pt idx="7918">
                  <c:v>2.3465066818254589E-2</c:v>
                </c:pt>
                <c:pt idx="7919">
                  <c:v>1.8582220707270704E-2</c:v>
                </c:pt>
                <c:pt idx="7920">
                  <c:v>2.4699523417055797E-2</c:v>
                </c:pt>
                <c:pt idx="7921">
                  <c:v>2.674789652356082E-2</c:v>
                </c:pt>
                <c:pt idx="7922">
                  <c:v>2.4377536821411572E-2</c:v>
                </c:pt>
                <c:pt idx="7923">
                  <c:v>1.6436480350956587E-2</c:v>
                </c:pt>
                <c:pt idx="7924">
                  <c:v>1.885656792232946E-2</c:v>
                </c:pt>
                <c:pt idx="7925">
                  <c:v>1.5042307021706485E-2</c:v>
                </c:pt>
                <c:pt idx="7926">
                  <c:v>2.6886816400214252E-2</c:v>
                </c:pt>
                <c:pt idx="7927">
                  <c:v>1.883500798737027E-2</c:v>
                </c:pt>
                <c:pt idx="7928">
                  <c:v>2.236946705556149E-2</c:v>
                </c:pt>
                <c:pt idx="7929">
                  <c:v>1.8929280335751683E-2</c:v>
                </c:pt>
                <c:pt idx="7930">
                  <c:v>2.0410701343586045E-2</c:v>
                </c:pt>
                <c:pt idx="7931">
                  <c:v>2.3457576569167849E-2</c:v>
                </c:pt>
                <c:pt idx="7932">
                  <c:v>2.1353575267210361E-2</c:v>
                </c:pt>
                <c:pt idx="7933">
                  <c:v>2.63662759273652E-2</c:v>
                </c:pt>
                <c:pt idx="7934">
                  <c:v>1.8849648423845931E-2</c:v>
                </c:pt>
                <c:pt idx="7935">
                  <c:v>2.5551714380823806E-2</c:v>
                </c:pt>
                <c:pt idx="7936">
                  <c:v>2.2321319169776251E-2</c:v>
                </c:pt>
                <c:pt idx="7937">
                  <c:v>2.2053072397012857E-2</c:v>
                </c:pt>
                <c:pt idx="7938">
                  <c:v>2.2642853301725652E-2</c:v>
                </c:pt>
                <c:pt idx="7939">
                  <c:v>1.9476772234646861E-2</c:v>
                </c:pt>
                <c:pt idx="7940">
                  <c:v>2.2691242465929462E-2</c:v>
                </c:pt>
                <c:pt idx="7941">
                  <c:v>2.1108227029514478E-2</c:v>
                </c:pt>
                <c:pt idx="7942">
                  <c:v>2.389015751218606E-2</c:v>
                </c:pt>
                <c:pt idx="7943">
                  <c:v>2.3839337065657856E-2</c:v>
                </c:pt>
                <c:pt idx="7944">
                  <c:v>2.3374643131926956E-2</c:v>
                </c:pt>
                <c:pt idx="7945">
                  <c:v>1.9699083456533564E-2</c:v>
                </c:pt>
                <c:pt idx="7946">
                  <c:v>2.256688095274028E-2</c:v>
                </c:pt>
                <c:pt idx="7947">
                  <c:v>1.8762055827743117E-2</c:v>
                </c:pt>
                <c:pt idx="7948">
                  <c:v>2.1955687674886527E-2</c:v>
                </c:pt>
                <c:pt idx="7949">
                  <c:v>2.2168645032188225E-2</c:v>
                </c:pt>
                <c:pt idx="7950">
                  <c:v>2.6298130495415316E-2</c:v>
                </c:pt>
                <c:pt idx="7951">
                  <c:v>2.3266639667084907E-2</c:v>
                </c:pt>
                <c:pt idx="7952">
                  <c:v>2.680487709493766E-2</c:v>
                </c:pt>
                <c:pt idx="7953">
                  <c:v>1.8471022657784535E-2</c:v>
                </c:pt>
                <c:pt idx="7954">
                  <c:v>2.4834785954153161E-2</c:v>
                </c:pt>
                <c:pt idx="7955">
                  <c:v>2.8500650873603921E-2</c:v>
                </c:pt>
                <c:pt idx="7956">
                  <c:v>2.107347983335963E-2</c:v>
                </c:pt>
                <c:pt idx="7957">
                  <c:v>2.3583723707059013E-2</c:v>
                </c:pt>
                <c:pt idx="7958">
                  <c:v>1.9114154097122547E-2</c:v>
                </c:pt>
                <c:pt idx="7959">
                  <c:v>2.4591566303595234E-2</c:v>
                </c:pt>
                <c:pt idx="7960">
                  <c:v>2.6803288067814561E-2</c:v>
                </c:pt>
                <c:pt idx="7961">
                  <c:v>2.3328139840928058E-2</c:v>
                </c:pt>
                <c:pt idx="7962">
                  <c:v>2.2056144848434704E-2</c:v>
                </c:pt>
                <c:pt idx="7963">
                  <c:v>1.7335990344749624E-2</c:v>
                </c:pt>
                <c:pt idx="7964">
                  <c:v>1.7374109287209276E-2</c:v>
                </c:pt>
                <c:pt idx="7965">
                  <c:v>2.2420083810628159E-2</c:v>
                </c:pt>
                <c:pt idx="7966">
                  <c:v>2.406046288438083E-2</c:v>
                </c:pt>
                <c:pt idx="7967">
                  <c:v>1.5107395953218007E-2</c:v>
                </c:pt>
                <c:pt idx="7968">
                  <c:v>1.8197592192838941E-2</c:v>
                </c:pt>
                <c:pt idx="7969">
                  <c:v>2.3987951759880985E-2</c:v>
                </c:pt>
                <c:pt idx="7970">
                  <c:v>2.8233050045693323E-2</c:v>
                </c:pt>
                <c:pt idx="7971">
                  <c:v>1.9954906710984141E-2</c:v>
                </c:pt>
                <c:pt idx="7972">
                  <c:v>2.4921826502743629E-2</c:v>
                </c:pt>
                <c:pt idx="7973">
                  <c:v>1.9811714743503881E-2</c:v>
                </c:pt>
                <c:pt idx="7974">
                  <c:v>2.8368081316067842E-2</c:v>
                </c:pt>
                <c:pt idx="7975">
                  <c:v>1.992599128879334E-2</c:v>
                </c:pt>
                <c:pt idx="7976">
                  <c:v>2.7659458606725293E-2</c:v>
                </c:pt>
                <c:pt idx="7977">
                  <c:v>2.4575683151281308E-2</c:v>
                </c:pt>
                <c:pt idx="7978">
                  <c:v>2.0269323486042122E-2</c:v>
                </c:pt>
                <c:pt idx="7979">
                  <c:v>2.4346863097499227E-2</c:v>
                </c:pt>
                <c:pt idx="7980">
                  <c:v>1.9111991780517389E-2</c:v>
                </c:pt>
                <c:pt idx="7981">
                  <c:v>2.5864722306410921E-2</c:v>
                </c:pt>
                <c:pt idx="7982">
                  <c:v>2.3276140950097161E-2</c:v>
                </c:pt>
                <c:pt idx="7983">
                  <c:v>2.5364585644693283E-2</c:v>
                </c:pt>
                <c:pt idx="7984">
                  <c:v>1.9648751435099917E-2</c:v>
                </c:pt>
                <c:pt idx="7985">
                  <c:v>2.4251511872126284E-2</c:v>
                </c:pt>
                <c:pt idx="7986">
                  <c:v>1.9260128932554861E-2</c:v>
                </c:pt>
                <c:pt idx="7987">
                  <c:v>2.3485977484199023E-2</c:v>
                </c:pt>
                <c:pt idx="7988">
                  <c:v>1.3151007827091285E-2</c:v>
                </c:pt>
                <c:pt idx="7989">
                  <c:v>2.5919212363468849E-2</c:v>
                </c:pt>
                <c:pt idx="7990">
                  <c:v>2.6806569734770982E-2</c:v>
                </c:pt>
                <c:pt idx="7991">
                  <c:v>2.5458822948542729E-2</c:v>
                </c:pt>
                <c:pt idx="7992">
                  <c:v>2.1278921514755068E-2</c:v>
                </c:pt>
                <c:pt idx="7993">
                  <c:v>2.5621328893681784E-2</c:v>
                </c:pt>
                <c:pt idx="7994">
                  <c:v>2.5610304345260227E-2</c:v>
                </c:pt>
                <c:pt idx="7995">
                  <c:v>2.1688695820692536E-2</c:v>
                </c:pt>
                <c:pt idx="7996">
                  <c:v>1.9033344266890205E-2</c:v>
                </c:pt>
                <c:pt idx="7997">
                  <c:v>2.3009775679645371E-2</c:v>
                </c:pt>
                <c:pt idx="7998">
                  <c:v>1.8734328801017022E-2</c:v>
                </c:pt>
                <c:pt idx="7999">
                  <c:v>1.9454037008734673E-2</c:v>
                </c:pt>
                <c:pt idx="8000">
                  <c:v>1.5822010366799165E-2</c:v>
                </c:pt>
                <c:pt idx="8001">
                  <c:v>2.5391076377640494E-2</c:v>
                </c:pt>
                <c:pt idx="8002">
                  <c:v>1.9591462850356081E-2</c:v>
                </c:pt>
                <c:pt idx="8003">
                  <c:v>2.5842905785758839E-2</c:v>
                </c:pt>
                <c:pt idx="8004">
                  <c:v>1.7303880923913492E-2</c:v>
                </c:pt>
                <c:pt idx="8005">
                  <c:v>2.0104983227645725E-2</c:v>
                </c:pt>
                <c:pt idx="8006">
                  <c:v>1.9455534204457153E-2</c:v>
                </c:pt>
                <c:pt idx="8007">
                  <c:v>1.6447550806630833E-2</c:v>
                </c:pt>
                <c:pt idx="8008">
                  <c:v>1.9494095773358772E-2</c:v>
                </c:pt>
                <c:pt idx="8009">
                  <c:v>2.6547914556177606E-2</c:v>
                </c:pt>
                <c:pt idx="8010">
                  <c:v>2.1111020760840503E-2</c:v>
                </c:pt>
                <c:pt idx="8011">
                  <c:v>2.0885632507227782E-2</c:v>
                </c:pt>
                <c:pt idx="8012">
                  <c:v>1.6174833387435295E-2</c:v>
                </c:pt>
                <c:pt idx="8013">
                  <c:v>1.5773463281243544E-2</c:v>
                </c:pt>
                <c:pt idx="8014">
                  <c:v>2.2754363394872371E-2</c:v>
                </c:pt>
                <c:pt idx="8015">
                  <c:v>2.454459222726332E-2</c:v>
                </c:pt>
                <c:pt idx="8016">
                  <c:v>2.5409166560189014E-2</c:v>
                </c:pt>
                <c:pt idx="8017">
                  <c:v>2.277289164027747E-2</c:v>
                </c:pt>
                <c:pt idx="8018">
                  <c:v>2.2843343131469192E-2</c:v>
                </c:pt>
                <c:pt idx="8019">
                  <c:v>1.922226874914687E-2</c:v>
                </c:pt>
                <c:pt idx="8020">
                  <c:v>2.0177251540574447E-2</c:v>
                </c:pt>
                <c:pt idx="8021">
                  <c:v>1.9150946833122375E-2</c:v>
                </c:pt>
                <c:pt idx="8022">
                  <c:v>2.3581200957329775E-2</c:v>
                </c:pt>
                <c:pt idx="8023">
                  <c:v>1.9642355368539876E-2</c:v>
                </c:pt>
                <c:pt idx="8024">
                  <c:v>2.6150394337664407E-2</c:v>
                </c:pt>
                <c:pt idx="8025">
                  <c:v>1.7816256850714984E-2</c:v>
                </c:pt>
                <c:pt idx="8026">
                  <c:v>1.9837383223065407E-2</c:v>
                </c:pt>
                <c:pt idx="8027">
                  <c:v>2.4671180754000786E-2</c:v>
                </c:pt>
                <c:pt idx="8028">
                  <c:v>2.1082483170069524E-2</c:v>
                </c:pt>
                <c:pt idx="8029">
                  <c:v>2.3913093106025868E-2</c:v>
                </c:pt>
                <c:pt idx="8030">
                  <c:v>2.0160402191979791E-2</c:v>
                </c:pt>
                <c:pt idx="8031">
                  <c:v>1.8497920163898573E-2</c:v>
                </c:pt>
                <c:pt idx="8032">
                  <c:v>2.0993700088460937E-2</c:v>
                </c:pt>
                <c:pt idx="8033">
                  <c:v>2.0415283309115823E-2</c:v>
                </c:pt>
                <c:pt idx="8034">
                  <c:v>1.740135865981398E-2</c:v>
                </c:pt>
                <c:pt idx="8035">
                  <c:v>1.916116015126703E-2</c:v>
                </c:pt>
                <c:pt idx="8036">
                  <c:v>2.538987199795039E-2</c:v>
                </c:pt>
                <c:pt idx="8037">
                  <c:v>2.8192589915630419E-2</c:v>
                </c:pt>
                <c:pt idx="8038">
                  <c:v>2.0465262104595761E-2</c:v>
                </c:pt>
                <c:pt idx="8039">
                  <c:v>1.4370868621499097E-2</c:v>
                </c:pt>
                <c:pt idx="8040">
                  <c:v>2.4940335067994764E-2</c:v>
                </c:pt>
                <c:pt idx="8041">
                  <c:v>2.2265394974488283E-2</c:v>
                </c:pt>
                <c:pt idx="8042">
                  <c:v>1.9608543887263831E-2</c:v>
                </c:pt>
                <c:pt idx="8043">
                  <c:v>2.1747041250906794E-2</c:v>
                </c:pt>
                <c:pt idx="8044">
                  <c:v>2.3431094433593831E-2</c:v>
                </c:pt>
                <c:pt idx="8045">
                  <c:v>2.0523574134016544E-2</c:v>
                </c:pt>
                <c:pt idx="8046">
                  <c:v>2.2581915336111563E-2</c:v>
                </c:pt>
                <c:pt idx="8047">
                  <c:v>2.2769480851445947E-2</c:v>
                </c:pt>
                <c:pt idx="8048">
                  <c:v>2.5445332839065447E-2</c:v>
                </c:pt>
                <c:pt idx="8049">
                  <c:v>2.7757458592196388E-2</c:v>
                </c:pt>
                <c:pt idx="8050">
                  <c:v>2.3488541255774792E-2</c:v>
                </c:pt>
                <c:pt idx="8051">
                  <c:v>2.3829324181221391E-2</c:v>
                </c:pt>
                <c:pt idx="8052">
                  <c:v>1.9890088430084482E-2</c:v>
                </c:pt>
                <c:pt idx="8053">
                  <c:v>1.9731139989907127E-2</c:v>
                </c:pt>
                <c:pt idx="8054">
                  <c:v>2.4034605493093924E-2</c:v>
                </c:pt>
                <c:pt idx="8055">
                  <c:v>2.0169517670954214E-2</c:v>
                </c:pt>
                <c:pt idx="8056">
                  <c:v>2.8007609077585309E-2</c:v>
                </c:pt>
                <c:pt idx="8057">
                  <c:v>1.7913440918173432E-2</c:v>
                </c:pt>
                <c:pt idx="8058">
                  <c:v>2.3462991291327603E-2</c:v>
                </c:pt>
                <c:pt idx="8059">
                  <c:v>1.6312570674610945E-2</c:v>
                </c:pt>
                <c:pt idx="8060">
                  <c:v>2.6208357159231737E-2</c:v>
                </c:pt>
                <c:pt idx="8061">
                  <c:v>2.0144653593741686E-2</c:v>
                </c:pt>
                <c:pt idx="8062">
                  <c:v>2.3351659880709693E-2</c:v>
                </c:pt>
                <c:pt idx="8063">
                  <c:v>2.3109717707919902E-2</c:v>
                </c:pt>
                <c:pt idx="8064">
                  <c:v>1.8419818354477573E-2</c:v>
                </c:pt>
                <c:pt idx="8065">
                  <c:v>2.1941455893376923E-2</c:v>
                </c:pt>
                <c:pt idx="8066">
                  <c:v>2.0674882036764836E-2</c:v>
                </c:pt>
                <c:pt idx="8067">
                  <c:v>2.2448218862770774E-2</c:v>
                </c:pt>
                <c:pt idx="8068">
                  <c:v>2.5470471724089849E-2</c:v>
                </c:pt>
                <c:pt idx="8069">
                  <c:v>1.3681264974474278E-2</c:v>
                </c:pt>
                <c:pt idx="8070">
                  <c:v>1.6796044092291261E-2</c:v>
                </c:pt>
                <c:pt idx="8071">
                  <c:v>1.9120764841685754E-2</c:v>
                </c:pt>
                <c:pt idx="8072">
                  <c:v>2.6831833804096993E-2</c:v>
                </c:pt>
                <c:pt idx="8073">
                  <c:v>2.7122777727587727E-2</c:v>
                </c:pt>
                <c:pt idx="8074">
                  <c:v>2.3754494304895863E-2</c:v>
                </c:pt>
                <c:pt idx="8075">
                  <c:v>2.9813484238587516E-2</c:v>
                </c:pt>
                <c:pt idx="8076">
                  <c:v>1.9328036574686378E-2</c:v>
                </c:pt>
                <c:pt idx="8077">
                  <c:v>2.1415234753466E-2</c:v>
                </c:pt>
                <c:pt idx="8078">
                  <c:v>2.1475124196247936E-2</c:v>
                </c:pt>
                <c:pt idx="8079">
                  <c:v>2.2561923571181839E-2</c:v>
                </c:pt>
                <c:pt idx="8080">
                  <c:v>2.6062728413389368E-2</c:v>
                </c:pt>
                <c:pt idx="8081">
                  <c:v>2.5002765731815712E-2</c:v>
                </c:pt>
                <c:pt idx="8082">
                  <c:v>2.4957242967927097E-2</c:v>
                </c:pt>
                <c:pt idx="8083">
                  <c:v>1.9208773107757923E-2</c:v>
                </c:pt>
                <c:pt idx="8084">
                  <c:v>2.1612852396996583E-2</c:v>
                </c:pt>
                <c:pt idx="8085">
                  <c:v>2.3578936098364013E-2</c:v>
                </c:pt>
                <c:pt idx="8086">
                  <c:v>1.7844288788646901E-2</c:v>
                </c:pt>
                <c:pt idx="8087">
                  <c:v>2.1449628109526359E-2</c:v>
                </c:pt>
                <c:pt idx="8088">
                  <c:v>1.5662884972080758E-2</c:v>
                </c:pt>
                <c:pt idx="8089">
                  <c:v>2.4626987727597589E-2</c:v>
                </c:pt>
                <c:pt idx="8090">
                  <c:v>2.768692231682349E-2</c:v>
                </c:pt>
                <c:pt idx="8091">
                  <c:v>1.4758061719869211E-2</c:v>
                </c:pt>
                <c:pt idx="8092">
                  <c:v>2.5103373629607923E-2</c:v>
                </c:pt>
                <c:pt idx="8093">
                  <c:v>1.5876998797794015E-2</c:v>
                </c:pt>
                <c:pt idx="8094">
                  <c:v>2.2851702225388348E-2</c:v>
                </c:pt>
                <c:pt idx="8095">
                  <c:v>2.8754953147991251E-2</c:v>
                </c:pt>
                <c:pt idx="8096">
                  <c:v>2.2540562164401055E-2</c:v>
                </c:pt>
                <c:pt idx="8097">
                  <c:v>1.9265525932888213E-2</c:v>
                </c:pt>
                <c:pt idx="8098">
                  <c:v>1.7756385797366055E-2</c:v>
                </c:pt>
                <c:pt idx="8099">
                  <c:v>1.7501245489955873E-2</c:v>
                </c:pt>
                <c:pt idx="8100">
                  <c:v>2.497670278547498E-2</c:v>
                </c:pt>
                <c:pt idx="8101">
                  <c:v>2.2224420198950094E-2</c:v>
                </c:pt>
                <c:pt idx="8102">
                  <c:v>2.6814472681539071E-2</c:v>
                </c:pt>
                <c:pt idx="8103">
                  <c:v>2.4923455144604752E-2</c:v>
                </c:pt>
                <c:pt idx="8104">
                  <c:v>1.9962528735101431E-2</c:v>
                </c:pt>
                <c:pt idx="8105">
                  <c:v>2.253518059076776E-2</c:v>
                </c:pt>
                <c:pt idx="8106">
                  <c:v>2.6666650772996226E-2</c:v>
                </c:pt>
                <c:pt idx="8107">
                  <c:v>2.5900483756990614E-2</c:v>
                </c:pt>
                <c:pt idx="8108">
                  <c:v>2.7353123860529158E-2</c:v>
                </c:pt>
                <c:pt idx="8109">
                  <c:v>2.5415677776811741E-2</c:v>
                </c:pt>
                <c:pt idx="8110">
                  <c:v>2.7589358378041488E-2</c:v>
                </c:pt>
                <c:pt idx="8111">
                  <c:v>2.1626045091310973E-2</c:v>
                </c:pt>
                <c:pt idx="8112">
                  <c:v>2.0341791990588193E-2</c:v>
                </c:pt>
                <c:pt idx="8113">
                  <c:v>1.8202520817455499E-2</c:v>
                </c:pt>
                <c:pt idx="8114">
                  <c:v>2.2710976541827108E-2</c:v>
                </c:pt>
                <c:pt idx="8115">
                  <c:v>2.4259007072000571E-2</c:v>
                </c:pt>
                <c:pt idx="8116">
                  <c:v>2.3082965208559059E-2</c:v>
                </c:pt>
                <c:pt idx="8117">
                  <c:v>1.8281114981596566E-2</c:v>
                </c:pt>
                <c:pt idx="8118">
                  <c:v>2.4594403803086865E-2</c:v>
                </c:pt>
                <c:pt idx="8119">
                  <c:v>1.6487242440812372E-2</c:v>
                </c:pt>
                <c:pt idx="8120">
                  <c:v>1.9452120749466367E-2</c:v>
                </c:pt>
                <c:pt idx="8121">
                  <c:v>1.9361621213530827E-2</c:v>
                </c:pt>
                <c:pt idx="8122">
                  <c:v>2.4153908814689366E-2</c:v>
                </c:pt>
                <c:pt idx="8123">
                  <c:v>2.117590510442181E-2</c:v>
                </c:pt>
                <c:pt idx="8124">
                  <c:v>1.8750670228075587E-2</c:v>
                </c:pt>
                <c:pt idx="8125">
                  <c:v>2.2267652512526243E-2</c:v>
                </c:pt>
                <c:pt idx="8126">
                  <c:v>2.0917241713844823E-2</c:v>
                </c:pt>
                <c:pt idx="8127">
                  <c:v>1.9113720074180017E-2</c:v>
                </c:pt>
                <c:pt idx="8128">
                  <c:v>2.1175877127168567E-2</c:v>
                </c:pt>
                <c:pt idx="8129">
                  <c:v>2.5394284840410123E-2</c:v>
                </c:pt>
                <c:pt idx="8130">
                  <c:v>1.9829679411351754E-2</c:v>
                </c:pt>
                <c:pt idx="8131">
                  <c:v>2.3374340385109511E-2</c:v>
                </c:pt>
                <c:pt idx="8132">
                  <c:v>1.3958433212101509E-2</c:v>
                </c:pt>
                <c:pt idx="8133">
                  <c:v>2.2383600023819099E-2</c:v>
                </c:pt>
                <c:pt idx="8134">
                  <c:v>2.4255424177371469E-2</c:v>
                </c:pt>
                <c:pt idx="8135">
                  <c:v>1.9674983437151659E-2</c:v>
                </c:pt>
                <c:pt idx="8136">
                  <c:v>2.2779090477720844E-2</c:v>
                </c:pt>
                <c:pt idx="8137">
                  <c:v>2.5584907520514493E-2</c:v>
                </c:pt>
                <c:pt idx="8138">
                  <c:v>1.9956540170164974E-2</c:v>
                </c:pt>
                <c:pt idx="8139">
                  <c:v>2.1240811827416141E-2</c:v>
                </c:pt>
                <c:pt idx="8140">
                  <c:v>2.3670561914538604E-2</c:v>
                </c:pt>
                <c:pt idx="8141">
                  <c:v>1.5537317848209898E-2</c:v>
                </c:pt>
                <c:pt idx="8142">
                  <c:v>2.2146376063633615E-2</c:v>
                </c:pt>
                <c:pt idx="8143">
                  <c:v>2.8188721864541199E-2</c:v>
                </c:pt>
                <c:pt idx="8144">
                  <c:v>1.5654933002710252E-2</c:v>
                </c:pt>
                <c:pt idx="8145">
                  <c:v>2.0372768618440396E-2</c:v>
                </c:pt>
                <c:pt idx="8146">
                  <c:v>2.1037939099961551E-2</c:v>
                </c:pt>
                <c:pt idx="8147">
                  <c:v>2.3817967331296524E-2</c:v>
                </c:pt>
                <c:pt idx="8148">
                  <c:v>1.3392370058768949E-2</c:v>
                </c:pt>
                <c:pt idx="8149">
                  <c:v>1.9812258105525792E-2</c:v>
                </c:pt>
                <c:pt idx="8150">
                  <c:v>1.8572108224838253E-2</c:v>
                </c:pt>
                <c:pt idx="8151">
                  <c:v>1.7142144759725971E-2</c:v>
                </c:pt>
                <c:pt idx="8152">
                  <c:v>1.9333403222025109E-2</c:v>
                </c:pt>
                <c:pt idx="8153">
                  <c:v>2.5341799913442799E-2</c:v>
                </c:pt>
                <c:pt idx="8154">
                  <c:v>2.3667913516717431E-2</c:v>
                </c:pt>
                <c:pt idx="8155">
                  <c:v>1.8541901543045379E-2</c:v>
                </c:pt>
                <c:pt idx="8156">
                  <c:v>1.895141280929389E-2</c:v>
                </c:pt>
                <c:pt idx="8157">
                  <c:v>2.8757022390764452E-2</c:v>
                </c:pt>
                <c:pt idx="8158">
                  <c:v>2.4961588372366301E-2</c:v>
                </c:pt>
                <c:pt idx="8159">
                  <c:v>1.5346771601972984E-2</c:v>
                </c:pt>
                <c:pt idx="8160">
                  <c:v>1.9131408572969726E-2</c:v>
                </c:pt>
                <c:pt idx="8161">
                  <c:v>2.3996371879656728E-2</c:v>
                </c:pt>
                <c:pt idx="8162">
                  <c:v>1.8591534386458122E-2</c:v>
                </c:pt>
                <c:pt idx="8163">
                  <c:v>2.7178897192999811E-2</c:v>
                </c:pt>
                <c:pt idx="8164">
                  <c:v>2.0543285595609095E-2</c:v>
                </c:pt>
                <c:pt idx="8165">
                  <c:v>2.3303642541651751E-2</c:v>
                </c:pt>
                <c:pt idx="8166">
                  <c:v>2.0186811034236529E-2</c:v>
                </c:pt>
                <c:pt idx="8167">
                  <c:v>2.8383933488348279E-2</c:v>
                </c:pt>
                <c:pt idx="8168">
                  <c:v>2.2842363626983341E-2</c:v>
                </c:pt>
                <c:pt idx="8169">
                  <c:v>2.1252436714459026E-2</c:v>
                </c:pt>
                <c:pt idx="8170">
                  <c:v>2.5573701656446315E-2</c:v>
                </c:pt>
                <c:pt idx="8171">
                  <c:v>2.0312255186696673E-2</c:v>
                </c:pt>
                <c:pt idx="8172">
                  <c:v>2.0434944552021786E-2</c:v>
                </c:pt>
                <c:pt idx="8173">
                  <c:v>2.5793902389590253E-2</c:v>
                </c:pt>
                <c:pt idx="8174">
                  <c:v>2.5736615545096458E-2</c:v>
                </c:pt>
                <c:pt idx="8175">
                  <c:v>2.7285086678983456E-2</c:v>
                </c:pt>
                <c:pt idx="8176">
                  <c:v>2.4277163221728536E-2</c:v>
                </c:pt>
                <c:pt idx="8177">
                  <c:v>2.0493619394415838E-2</c:v>
                </c:pt>
                <c:pt idx="8178">
                  <c:v>2.6349104259173643E-2</c:v>
                </c:pt>
                <c:pt idx="8179">
                  <c:v>2.1838227185284411E-2</c:v>
                </c:pt>
                <c:pt idx="8180">
                  <c:v>2.5381205762478067E-2</c:v>
                </c:pt>
                <c:pt idx="8181">
                  <c:v>2.0553447284358171E-2</c:v>
                </c:pt>
                <c:pt idx="8182">
                  <c:v>2.1738673715121205E-2</c:v>
                </c:pt>
                <c:pt idx="8183">
                  <c:v>2.4532223115508393E-2</c:v>
                </c:pt>
                <c:pt idx="8184">
                  <c:v>1.4872652265776299E-2</c:v>
                </c:pt>
                <c:pt idx="8185">
                  <c:v>2.6157220197571579E-2</c:v>
                </c:pt>
                <c:pt idx="8186">
                  <c:v>2.0301011821412182E-2</c:v>
                </c:pt>
                <c:pt idx="8187">
                  <c:v>2.1946737995936941E-2</c:v>
                </c:pt>
                <c:pt idx="8188">
                  <c:v>2.5387053518751004E-2</c:v>
                </c:pt>
                <c:pt idx="8189">
                  <c:v>2.3383357221271932E-2</c:v>
                </c:pt>
                <c:pt idx="8190">
                  <c:v>2.7043622332026767E-2</c:v>
                </c:pt>
                <c:pt idx="8191">
                  <c:v>2.7453604495001914E-2</c:v>
                </c:pt>
                <c:pt idx="8192">
                  <c:v>2.3459034332767598E-2</c:v>
                </c:pt>
                <c:pt idx="8193">
                  <c:v>1.4267350057599125E-2</c:v>
                </c:pt>
                <c:pt idx="8194">
                  <c:v>2.3497620354228987E-2</c:v>
                </c:pt>
                <c:pt idx="8195">
                  <c:v>2.2529887671568813E-2</c:v>
                </c:pt>
                <c:pt idx="8196">
                  <c:v>2.5448012362043845E-2</c:v>
                </c:pt>
                <c:pt idx="8197">
                  <c:v>2.4857903418581604E-2</c:v>
                </c:pt>
                <c:pt idx="8198">
                  <c:v>2.4782063384018931E-2</c:v>
                </c:pt>
                <c:pt idx="8199">
                  <c:v>2.6770986524445831E-2</c:v>
                </c:pt>
                <c:pt idx="8200">
                  <c:v>2.7766085635385299E-2</c:v>
                </c:pt>
                <c:pt idx="8201">
                  <c:v>2.9860670826254189E-2</c:v>
                </c:pt>
                <c:pt idx="8202">
                  <c:v>2.2497940577789727E-2</c:v>
                </c:pt>
                <c:pt idx="8203">
                  <c:v>2.0439271754073663E-2</c:v>
                </c:pt>
                <c:pt idx="8204">
                  <c:v>2.1061445347278097E-2</c:v>
                </c:pt>
                <c:pt idx="8205">
                  <c:v>2.0314379240812357E-2</c:v>
                </c:pt>
                <c:pt idx="8206">
                  <c:v>2.3184578291317592E-2</c:v>
                </c:pt>
                <c:pt idx="8207">
                  <c:v>2.52271888973159E-2</c:v>
                </c:pt>
                <c:pt idx="8208">
                  <c:v>2.058867726585625E-2</c:v>
                </c:pt>
                <c:pt idx="8209">
                  <c:v>2.4652146967037304E-2</c:v>
                </c:pt>
                <c:pt idx="8210">
                  <c:v>1.8715263868881029E-2</c:v>
                </c:pt>
                <c:pt idx="8211">
                  <c:v>1.9379652469001495E-2</c:v>
                </c:pt>
                <c:pt idx="8212">
                  <c:v>2.2038222283216922E-2</c:v>
                </c:pt>
                <c:pt idx="8213">
                  <c:v>2.6350180449969937E-2</c:v>
                </c:pt>
                <c:pt idx="8214">
                  <c:v>2.4347492849263654E-2</c:v>
                </c:pt>
                <c:pt idx="8215">
                  <c:v>1.5627113895011875E-2</c:v>
                </c:pt>
                <c:pt idx="8216">
                  <c:v>2.3832273550300501E-2</c:v>
                </c:pt>
                <c:pt idx="8217">
                  <c:v>1.8462400425622381E-2</c:v>
                </c:pt>
                <c:pt idx="8218">
                  <c:v>2.5479743183190531E-2</c:v>
                </c:pt>
                <c:pt idx="8219">
                  <c:v>2.3174902699722943E-2</c:v>
                </c:pt>
                <c:pt idx="8220">
                  <c:v>1.8670716263910356E-2</c:v>
                </c:pt>
                <c:pt idx="8221">
                  <c:v>2.0545922285336533E-2</c:v>
                </c:pt>
                <c:pt idx="8222">
                  <c:v>2.4707813699571979E-2</c:v>
                </c:pt>
                <c:pt idx="8223">
                  <c:v>2.173209598977181E-2</c:v>
                </c:pt>
                <c:pt idx="8224">
                  <c:v>1.7076862953434753E-2</c:v>
                </c:pt>
                <c:pt idx="8225">
                  <c:v>1.3723263183416361E-2</c:v>
                </c:pt>
                <c:pt idx="8226">
                  <c:v>2.3798250119665059E-2</c:v>
                </c:pt>
                <c:pt idx="8227">
                  <c:v>2.6578494293744374E-2</c:v>
                </c:pt>
                <c:pt idx="8228">
                  <c:v>2.1028364685293864E-2</c:v>
                </c:pt>
                <c:pt idx="8229">
                  <c:v>2.3610785753820487E-2</c:v>
                </c:pt>
                <c:pt idx="8230">
                  <c:v>2.8034010752569925E-2</c:v>
                </c:pt>
                <c:pt idx="8231">
                  <c:v>2.4997713668284363E-2</c:v>
                </c:pt>
                <c:pt idx="8232">
                  <c:v>2.0870625853985393E-2</c:v>
                </c:pt>
                <c:pt idx="8233">
                  <c:v>2.0967047731951877E-2</c:v>
                </c:pt>
                <c:pt idx="8234">
                  <c:v>2.1498848128679277E-2</c:v>
                </c:pt>
                <c:pt idx="8235">
                  <c:v>2.075254903811859E-2</c:v>
                </c:pt>
                <c:pt idx="8236">
                  <c:v>2.231008826445462E-2</c:v>
                </c:pt>
                <c:pt idx="8237">
                  <c:v>2.2647981156201816E-2</c:v>
                </c:pt>
                <c:pt idx="8238">
                  <c:v>2.1475812738897548E-2</c:v>
                </c:pt>
                <c:pt idx="8239">
                  <c:v>2.7972111936036787E-2</c:v>
                </c:pt>
                <c:pt idx="8240">
                  <c:v>2.2491711371864165E-2</c:v>
                </c:pt>
                <c:pt idx="8241">
                  <c:v>2.3025889570920919E-2</c:v>
                </c:pt>
                <c:pt idx="8242">
                  <c:v>2.2088218575176052E-2</c:v>
                </c:pt>
                <c:pt idx="8243">
                  <c:v>2.4560638711024152E-2</c:v>
                </c:pt>
                <c:pt idx="8244">
                  <c:v>1.904023240234666E-2</c:v>
                </c:pt>
                <c:pt idx="8245">
                  <c:v>2.4127397366343992E-2</c:v>
                </c:pt>
                <c:pt idx="8246">
                  <c:v>1.8861446761282843E-2</c:v>
                </c:pt>
                <c:pt idx="8247">
                  <c:v>1.8480813207563999E-2</c:v>
                </c:pt>
                <c:pt idx="8248">
                  <c:v>1.7722718954182336E-2</c:v>
                </c:pt>
                <c:pt idx="8249">
                  <c:v>2.2623102930625992E-2</c:v>
                </c:pt>
                <c:pt idx="8250">
                  <c:v>2.9031156280317411E-2</c:v>
                </c:pt>
                <c:pt idx="8251">
                  <c:v>1.7174135434004513E-2</c:v>
                </c:pt>
                <c:pt idx="8252">
                  <c:v>2.8537007583582848E-2</c:v>
                </c:pt>
                <c:pt idx="8253">
                  <c:v>2.1947470984205492E-2</c:v>
                </c:pt>
                <c:pt idx="8254">
                  <c:v>2.1567176800867952E-2</c:v>
                </c:pt>
                <c:pt idx="8255">
                  <c:v>2.1666763218374824E-2</c:v>
                </c:pt>
                <c:pt idx="8256">
                  <c:v>2.5358914063840766E-2</c:v>
                </c:pt>
                <c:pt idx="8257">
                  <c:v>1.6890795145704917E-2</c:v>
                </c:pt>
                <c:pt idx="8258">
                  <c:v>2.9048590473851832E-2</c:v>
                </c:pt>
                <c:pt idx="8259">
                  <c:v>1.5091342609423276E-2</c:v>
                </c:pt>
                <c:pt idx="8260">
                  <c:v>2.2691882694710432E-2</c:v>
                </c:pt>
                <c:pt idx="8261">
                  <c:v>3.0174663951528093E-2</c:v>
                </c:pt>
                <c:pt idx="8262">
                  <c:v>2.2962021782328357E-2</c:v>
                </c:pt>
                <c:pt idx="8263">
                  <c:v>2.0890342077704994E-2</c:v>
                </c:pt>
                <c:pt idx="8264">
                  <c:v>2.0934977688050228E-2</c:v>
                </c:pt>
                <c:pt idx="8265">
                  <c:v>2.1915173521062446E-2</c:v>
                </c:pt>
                <c:pt idx="8266">
                  <c:v>2.9016034974713337E-2</c:v>
                </c:pt>
                <c:pt idx="8267">
                  <c:v>1.9819437113689373E-2</c:v>
                </c:pt>
                <c:pt idx="8268">
                  <c:v>2.8120678114586749E-2</c:v>
                </c:pt>
                <c:pt idx="8269">
                  <c:v>2.0535385381597115E-2</c:v>
                </c:pt>
                <c:pt idx="8270">
                  <c:v>2.4360818982222903E-2</c:v>
                </c:pt>
                <c:pt idx="8271">
                  <c:v>2.7625715971253528E-2</c:v>
                </c:pt>
                <c:pt idx="8272">
                  <c:v>2.4312867789367521E-2</c:v>
                </c:pt>
                <c:pt idx="8273">
                  <c:v>1.6272471117827196E-2</c:v>
                </c:pt>
                <c:pt idx="8274">
                  <c:v>2.5828929703185954E-2</c:v>
                </c:pt>
                <c:pt idx="8275">
                  <c:v>2.830548667479716E-2</c:v>
                </c:pt>
                <c:pt idx="8276">
                  <c:v>2.188518222215664E-2</c:v>
                </c:pt>
                <c:pt idx="8277">
                  <c:v>2.0500769189047335E-2</c:v>
                </c:pt>
                <c:pt idx="8278">
                  <c:v>2.4815525043367183E-2</c:v>
                </c:pt>
                <c:pt idx="8279">
                  <c:v>2.5000317530810001E-2</c:v>
                </c:pt>
                <c:pt idx="8280">
                  <c:v>1.9698874552967361E-2</c:v>
                </c:pt>
                <c:pt idx="8281">
                  <c:v>2.6100546226542655E-2</c:v>
                </c:pt>
                <c:pt idx="8282">
                  <c:v>2.1635922396058931E-2</c:v>
                </c:pt>
                <c:pt idx="8283">
                  <c:v>2.8489407153167515E-2</c:v>
                </c:pt>
                <c:pt idx="8284">
                  <c:v>2.0555669210675875E-2</c:v>
                </c:pt>
                <c:pt idx="8285">
                  <c:v>2.3506002600302698E-2</c:v>
                </c:pt>
                <c:pt idx="8286">
                  <c:v>2.4234849765514752E-2</c:v>
                </c:pt>
                <c:pt idx="8287">
                  <c:v>2.7626457033220541E-2</c:v>
                </c:pt>
                <c:pt idx="8288">
                  <c:v>2.1235673714949617E-2</c:v>
                </c:pt>
                <c:pt idx="8289">
                  <c:v>2.5141605747030567E-2</c:v>
                </c:pt>
                <c:pt idx="8290">
                  <c:v>2.0257886439286998E-2</c:v>
                </c:pt>
                <c:pt idx="8291">
                  <c:v>2.6153061237016963E-2</c:v>
                </c:pt>
                <c:pt idx="8292">
                  <c:v>1.9277354692669488E-2</c:v>
                </c:pt>
                <c:pt idx="8293">
                  <c:v>2.3128923194710094E-2</c:v>
                </c:pt>
                <c:pt idx="8294">
                  <c:v>1.6431991202577614E-2</c:v>
                </c:pt>
                <c:pt idx="8295">
                  <c:v>2.7148551068741856E-2</c:v>
                </c:pt>
                <c:pt idx="8296">
                  <c:v>2.6963211542003065E-2</c:v>
                </c:pt>
                <c:pt idx="8297">
                  <c:v>2.5840447494267813E-2</c:v>
                </c:pt>
                <c:pt idx="8298">
                  <c:v>2.3022760202909359E-2</c:v>
                </c:pt>
                <c:pt idx="8299">
                  <c:v>2.4692239952909756E-2</c:v>
                </c:pt>
                <c:pt idx="8300">
                  <c:v>2.1308781732104997E-2</c:v>
                </c:pt>
                <c:pt idx="8301">
                  <c:v>1.7687859220914776E-2</c:v>
                </c:pt>
                <c:pt idx="8302">
                  <c:v>2.6794021230134836E-2</c:v>
                </c:pt>
                <c:pt idx="8303">
                  <c:v>2.2387161316658428E-2</c:v>
                </c:pt>
                <c:pt idx="8304">
                  <c:v>1.6669366558886095E-2</c:v>
                </c:pt>
                <c:pt idx="8305">
                  <c:v>2.2470193206344202E-2</c:v>
                </c:pt>
                <c:pt idx="8306">
                  <c:v>1.4385376420108141E-2</c:v>
                </c:pt>
                <c:pt idx="8307">
                  <c:v>2.5670256050229968E-2</c:v>
                </c:pt>
                <c:pt idx="8308">
                  <c:v>2.5637617923213781E-2</c:v>
                </c:pt>
                <c:pt idx="8309">
                  <c:v>2.6604710986720952E-2</c:v>
                </c:pt>
                <c:pt idx="8310">
                  <c:v>1.9296702285686605E-2</c:v>
                </c:pt>
                <c:pt idx="8311">
                  <c:v>2.2566796234539256E-2</c:v>
                </c:pt>
                <c:pt idx="8312">
                  <c:v>2.9153145761096812E-2</c:v>
                </c:pt>
                <c:pt idx="8313">
                  <c:v>2.2074945207664044E-2</c:v>
                </c:pt>
                <c:pt idx="8314">
                  <c:v>2.1326218094563223E-2</c:v>
                </c:pt>
                <c:pt idx="8315">
                  <c:v>1.8967588881584122E-2</c:v>
                </c:pt>
                <c:pt idx="8316">
                  <c:v>2.6298426561031693E-2</c:v>
                </c:pt>
                <c:pt idx="8317">
                  <c:v>2.2605404674641057E-2</c:v>
                </c:pt>
                <c:pt idx="8318">
                  <c:v>2.6063452971075506E-2</c:v>
                </c:pt>
                <c:pt idx="8319">
                  <c:v>1.7897496734247936E-2</c:v>
                </c:pt>
                <c:pt idx="8320">
                  <c:v>1.4301360423588134E-2</c:v>
                </c:pt>
                <c:pt idx="8321">
                  <c:v>2.0890357652291948E-2</c:v>
                </c:pt>
                <c:pt idx="8322">
                  <c:v>1.7827948627925798E-2</c:v>
                </c:pt>
                <c:pt idx="8323">
                  <c:v>2.8309146382628582E-2</c:v>
                </c:pt>
                <c:pt idx="8324">
                  <c:v>2.4171976682844529E-2</c:v>
                </c:pt>
                <c:pt idx="8325">
                  <c:v>2.2345257895313664E-2</c:v>
                </c:pt>
                <c:pt idx="8326">
                  <c:v>2.1205845581281069E-2</c:v>
                </c:pt>
                <c:pt idx="8327">
                  <c:v>2.726521545657138E-2</c:v>
                </c:pt>
                <c:pt idx="8328">
                  <c:v>1.7739102935010038E-2</c:v>
                </c:pt>
                <c:pt idx="8329">
                  <c:v>2.0857178019083395E-2</c:v>
                </c:pt>
                <c:pt idx="8330">
                  <c:v>1.9968416227287272E-2</c:v>
                </c:pt>
                <c:pt idx="8331">
                  <c:v>2.080603157128736E-2</c:v>
                </c:pt>
                <c:pt idx="8332">
                  <c:v>2.5282801932921563E-2</c:v>
                </c:pt>
                <c:pt idx="8333">
                  <c:v>2.6174754574198288E-2</c:v>
                </c:pt>
                <c:pt idx="8334">
                  <c:v>1.8832021607997077E-2</c:v>
                </c:pt>
                <c:pt idx="8335">
                  <c:v>2.4815711914217282E-2</c:v>
                </c:pt>
                <c:pt idx="8336">
                  <c:v>1.7930150867098302E-2</c:v>
                </c:pt>
                <c:pt idx="8337">
                  <c:v>2.7728184335303281E-2</c:v>
                </c:pt>
                <c:pt idx="8338">
                  <c:v>2.2100358817441036E-2</c:v>
                </c:pt>
                <c:pt idx="8339">
                  <c:v>2.1858420492390056E-2</c:v>
                </c:pt>
                <c:pt idx="8340">
                  <c:v>2.4956367278341957E-2</c:v>
                </c:pt>
                <c:pt idx="8341">
                  <c:v>2.697739364473695E-2</c:v>
                </c:pt>
                <c:pt idx="8342">
                  <c:v>1.6378942831198472E-2</c:v>
                </c:pt>
                <c:pt idx="8343">
                  <c:v>2.3386868252073124E-2</c:v>
                </c:pt>
                <c:pt idx="8344">
                  <c:v>1.1093408167824031E-2</c:v>
                </c:pt>
                <c:pt idx="8345">
                  <c:v>2.3574192352426662E-2</c:v>
                </c:pt>
                <c:pt idx="8346">
                  <c:v>2.5313142000497963E-2</c:v>
                </c:pt>
                <c:pt idx="8347">
                  <c:v>2.1148763877372505E-2</c:v>
                </c:pt>
                <c:pt idx="8348">
                  <c:v>1.3431411907184334E-2</c:v>
                </c:pt>
                <c:pt idx="8349">
                  <c:v>2.0601746157909651E-2</c:v>
                </c:pt>
                <c:pt idx="8350">
                  <c:v>1.8686265373735442E-2</c:v>
                </c:pt>
                <c:pt idx="8351">
                  <c:v>2.2723069386097198E-2</c:v>
                </c:pt>
                <c:pt idx="8352">
                  <c:v>2.5886927825335387E-2</c:v>
                </c:pt>
                <c:pt idx="8353">
                  <c:v>2.2869405990503331E-2</c:v>
                </c:pt>
                <c:pt idx="8354">
                  <c:v>1.771611292236867E-2</c:v>
                </c:pt>
                <c:pt idx="8355">
                  <c:v>2.0057327522847022E-2</c:v>
                </c:pt>
                <c:pt idx="8356">
                  <c:v>2.3070392202372197E-2</c:v>
                </c:pt>
                <c:pt idx="8357">
                  <c:v>2.0661237954085188E-2</c:v>
                </c:pt>
                <c:pt idx="8358">
                  <c:v>1.9955768792393688E-2</c:v>
                </c:pt>
                <c:pt idx="8359">
                  <c:v>2.1748157143236243E-2</c:v>
                </c:pt>
                <c:pt idx="8360">
                  <c:v>2.1629843683804589E-2</c:v>
                </c:pt>
                <c:pt idx="8361">
                  <c:v>2.2351425413842285E-2</c:v>
                </c:pt>
                <c:pt idx="8362">
                  <c:v>2.029039829496794E-2</c:v>
                </c:pt>
                <c:pt idx="8363">
                  <c:v>2.0378929819961072E-2</c:v>
                </c:pt>
                <c:pt idx="8364">
                  <c:v>1.9606828345187132E-2</c:v>
                </c:pt>
                <c:pt idx="8365">
                  <c:v>2.262773636191228E-2</c:v>
                </c:pt>
                <c:pt idx="8366">
                  <c:v>2.11641149979984E-2</c:v>
                </c:pt>
                <c:pt idx="8367">
                  <c:v>2.4952675124103391E-2</c:v>
                </c:pt>
                <c:pt idx="8368">
                  <c:v>2.9708959121085208E-2</c:v>
                </c:pt>
                <c:pt idx="8369">
                  <c:v>1.4878309834143608E-2</c:v>
                </c:pt>
                <c:pt idx="8370">
                  <c:v>2.3652006317882075E-2</c:v>
                </c:pt>
                <c:pt idx="8371">
                  <c:v>2.4625235673758634E-2</c:v>
                </c:pt>
                <c:pt idx="8372">
                  <c:v>2.3453858395853327E-2</c:v>
                </c:pt>
                <c:pt idx="8373">
                  <c:v>2.3175515530233368E-2</c:v>
                </c:pt>
                <c:pt idx="8374">
                  <c:v>2.3980995145262252E-2</c:v>
                </c:pt>
                <c:pt idx="8375">
                  <c:v>2.4150969480978429E-2</c:v>
                </c:pt>
                <c:pt idx="8376">
                  <c:v>1.470440106154978E-2</c:v>
                </c:pt>
                <c:pt idx="8377">
                  <c:v>2.3152086659744494E-2</c:v>
                </c:pt>
                <c:pt idx="8378">
                  <c:v>2.12325085141906E-2</c:v>
                </c:pt>
                <c:pt idx="8379">
                  <c:v>2.1624695556570331E-2</c:v>
                </c:pt>
                <c:pt idx="8380">
                  <c:v>2.8594015570711381E-2</c:v>
                </c:pt>
                <c:pt idx="8381">
                  <c:v>2.3171585457715582E-2</c:v>
                </c:pt>
                <c:pt idx="8382">
                  <c:v>2.4158648654749398E-2</c:v>
                </c:pt>
                <c:pt idx="8383">
                  <c:v>2.8343193324942999E-2</c:v>
                </c:pt>
                <c:pt idx="8384">
                  <c:v>2.0990222272371305E-2</c:v>
                </c:pt>
                <c:pt idx="8385">
                  <c:v>2.4960215711386843E-2</c:v>
                </c:pt>
                <c:pt idx="8386">
                  <c:v>2.2089591672471404E-2</c:v>
                </c:pt>
                <c:pt idx="8387">
                  <c:v>1.695835206627222E-2</c:v>
                </c:pt>
                <c:pt idx="8388">
                  <c:v>2.6176250246543013E-2</c:v>
                </c:pt>
                <c:pt idx="8389">
                  <c:v>2.0489966185069344E-2</c:v>
                </c:pt>
                <c:pt idx="8390">
                  <c:v>2.4896220960293425E-2</c:v>
                </c:pt>
                <c:pt idx="8391">
                  <c:v>2.0868836323458297E-2</c:v>
                </c:pt>
                <c:pt idx="8392">
                  <c:v>2.6121810340028851E-2</c:v>
                </c:pt>
                <c:pt idx="8393">
                  <c:v>2.3717405608485606E-2</c:v>
                </c:pt>
                <c:pt idx="8394">
                  <c:v>2.2172934145669024E-2</c:v>
                </c:pt>
                <c:pt idx="8395">
                  <c:v>2.2007842981112712E-2</c:v>
                </c:pt>
                <c:pt idx="8396">
                  <c:v>2.0584049982755058E-2</c:v>
                </c:pt>
                <c:pt idx="8397">
                  <c:v>2.5603819363874663E-2</c:v>
                </c:pt>
                <c:pt idx="8398">
                  <c:v>2.2826774260095418E-2</c:v>
                </c:pt>
                <c:pt idx="8399">
                  <c:v>2.6862646698614805E-2</c:v>
                </c:pt>
                <c:pt idx="8400">
                  <c:v>2.1331079134968046E-2</c:v>
                </c:pt>
                <c:pt idx="8401">
                  <c:v>2.1659764102990045E-2</c:v>
                </c:pt>
                <c:pt idx="8402">
                  <c:v>2.0095629375240086E-2</c:v>
                </c:pt>
                <c:pt idx="8403">
                  <c:v>2.358905072873662E-2</c:v>
                </c:pt>
                <c:pt idx="8404">
                  <c:v>2.151719907013671E-2</c:v>
                </c:pt>
                <c:pt idx="8405">
                  <c:v>1.234500151270709E-2</c:v>
                </c:pt>
                <c:pt idx="8406">
                  <c:v>2.2422075357234963E-2</c:v>
                </c:pt>
                <c:pt idx="8407">
                  <c:v>2.087397451204643E-2</c:v>
                </c:pt>
                <c:pt idx="8408">
                  <c:v>2.4017227681834737E-2</c:v>
                </c:pt>
                <c:pt idx="8409">
                  <c:v>2.6499978095697818E-2</c:v>
                </c:pt>
                <c:pt idx="8410">
                  <c:v>2.4524336112897172E-2</c:v>
                </c:pt>
                <c:pt idx="8411">
                  <c:v>2.6395198549654639E-2</c:v>
                </c:pt>
                <c:pt idx="8412">
                  <c:v>2.4630960869685904E-2</c:v>
                </c:pt>
                <c:pt idx="8413">
                  <c:v>2.3749554322422116E-2</c:v>
                </c:pt>
                <c:pt idx="8414">
                  <c:v>2.4864126926877148E-2</c:v>
                </c:pt>
                <c:pt idx="8415">
                  <c:v>1.7355412729152645E-2</c:v>
                </c:pt>
                <c:pt idx="8416">
                  <c:v>2.5038601918689805E-2</c:v>
                </c:pt>
                <c:pt idx="8417">
                  <c:v>1.99142675545101E-2</c:v>
                </c:pt>
                <c:pt idx="8418">
                  <c:v>2.2942636398585427E-2</c:v>
                </c:pt>
                <c:pt idx="8419">
                  <c:v>2.7294177173212343E-2</c:v>
                </c:pt>
                <c:pt idx="8420">
                  <c:v>1.8593702863039518E-2</c:v>
                </c:pt>
                <c:pt idx="8421">
                  <c:v>2.0971509038712588E-2</c:v>
                </c:pt>
                <c:pt idx="8422">
                  <c:v>2.6169375410393693E-2</c:v>
                </c:pt>
                <c:pt idx="8423">
                  <c:v>2.3127724296444743E-2</c:v>
                </c:pt>
                <c:pt idx="8424">
                  <c:v>1.9402056792356639E-2</c:v>
                </c:pt>
                <c:pt idx="8425">
                  <c:v>2.8752854818814871E-2</c:v>
                </c:pt>
                <c:pt idx="8426">
                  <c:v>2.3009641403316579E-2</c:v>
                </c:pt>
                <c:pt idx="8427">
                  <c:v>1.9623321896173627E-2</c:v>
                </c:pt>
                <c:pt idx="8428">
                  <c:v>2.0901565475088486E-2</c:v>
                </c:pt>
                <c:pt idx="8429">
                  <c:v>1.6717262050098491E-2</c:v>
                </c:pt>
                <c:pt idx="8430">
                  <c:v>1.7961136843571344E-2</c:v>
                </c:pt>
                <c:pt idx="8431">
                  <c:v>1.2321025151957234E-2</c:v>
                </c:pt>
                <c:pt idx="8432">
                  <c:v>2.8428065254905453E-2</c:v>
                </c:pt>
                <c:pt idx="8433">
                  <c:v>2.3689767528514042E-2</c:v>
                </c:pt>
                <c:pt idx="8434">
                  <c:v>2.3021730480278266E-2</c:v>
                </c:pt>
                <c:pt idx="8435">
                  <c:v>2.1411133770191947E-2</c:v>
                </c:pt>
                <c:pt idx="8436">
                  <c:v>1.8315073451628305E-2</c:v>
                </c:pt>
                <c:pt idx="8437">
                  <c:v>2.0978685787266749E-2</c:v>
                </c:pt>
                <c:pt idx="8438">
                  <c:v>2.2919407937864969E-2</c:v>
                </c:pt>
                <c:pt idx="8439">
                  <c:v>1.9617195040620667E-2</c:v>
                </c:pt>
                <c:pt idx="8440">
                  <c:v>2.106851260743536E-2</c:v>
                </c:pt>
                <c:pt idx="8441">
                  <c:v>2.9307368716268992E-2</c:v>
                </c:pt>
                <c:pt idx="8442">
                  <c:v>2.7884495355490455E-2</c:v>
                </c:pt>
                <c:pt idx="8443">
                  <c:v>2.2792052333517467E-2</c:v>
                </c:pt>
                <c:pt idx="8444">
                  <c:v>2.871911487749294E-2</c:v>
                </c:pt>
                <c:pt idx="8445">
                  <c:v>2.1144785553986155E-2</c:v>
                </c:pt>
                <c:pt idx="8446">
                  <c:v>1.9360949307026788E-2</c:v>
                </c:pt>
                <c:pt idx="8447">
                  <c:v>2.5342699400882122E-2</c:v>
                </c:pt>
                <c:pt idx="8448">
                  <c:v>2.6548397188806364E-2</c:v>
                </c:pt>
                <c:pt idx="8449">
                  <c:v>1.9005929889447513E-2</c:v>
                </c:pt>
                <c:pt idx="8450">
                  <c:v>1.9102960171784301E-2</c:v>
                </c:pt>
                <c:pt idx="8451">
                  <c:v>2.7846425213999732E-2</c:v>
                </c:pt>
                <c:pt idx="8452">
                  <c:v>2.1406164224830986E-2</c:v>
                </c:pt>
                <c:pt idx="8453">
                  <c:v>2.1425219091043154E-2</c:v>
                </c:pt>
                <c:pt idx="8454">
                  <c:v>2.7617569503108629E-2</c:v>
                </c:pt>
                <c:pt idx="8455">
                  <c:v>1.5301158996424258E-2</c:v>
                </c:pt>
                <c:pt idx="8456">
                  <c:v>2.214755987276704E-2</c:v>
                </c:pt>
                <c:pt idx="8457">
                  <c:v>2.3939275354195884E-2</c:v>
                </c:pt>
                <c:pt idx="8458">
                  <c:v>2.0148725671485072E-2</c:v>
                </c:pt>
                <c:pt idx="8459">
                  <c:v>2.8959207232908315E-2</c:v>
                </c:pt>
                <c:pt idx="8460">
                  <c:v>2.2268993075275936E-2</c:v>
                </c:pt>
                <c:pt idx="8461">
                  <c:v>2.1254862340204343E-2</c:v>
                </c:pt>
                <c:pt idx="8462">
                  <c:v>2.0314483459405789E-2</c:v>
                </c:pt>
                <c:pt idx="8463">
                  <c:v>2.6155271987173642E-2</c:v>
                </c:pt>
                <c:pt idx="8464">
                  <c:v>2.4213083408251113E-2</c:v>
                </c:pt>
                <c:pt idx="8465">
                  <c:v>1.8747632341288314E-2</c:v>
                </c:pt>
                <c:pt idx="8466">
                  <c:v>1.2555413826928104E-2</c:v>
                </c:pt>
                <c:pt idx="8467">
                  <c:v>1.8122508801220124E-2</c:v>
                </c:pt>
                <c:pt idx="8468">
                  <c:v>1.8912363321650829E-2</c:v>
                </c:pt>
                <c:pt idx="8469">
                  <c:v>2.1657725259292115E-2</c:v>
                </c:pt>
                <c:pt idx="8470">
                  <c:v>2.4927959825880228E-2</c:v>
                </c:pt>
                <c:pt idx="8471">
                  <c:v>2.7215451909989016E-2</c:v>
                </c:pt>
                <c:pt idx="8472">
                  <c:v>2.5359986254594458E-2</c:v>
                </c:pt>
                <c:pt idx="8473">
                  <c:v>2.2947691791054287E-2</c:v>
                </c:pt>
                <c:pt idx="8474">
                  <c:v>2.2868313653197896E-2</c:v>
                </c:pt>
                <c:pt idx="8475">
                  <c:v>1.5222916321493694E-2</c:v>
                </c:pt>
                <c:pt idx="8476">
                  <c:v>1.7415112515527215E-2</c:v>
                </c:pt>
                <c:pt idx="8477">
                  <c:v>2.3587748738309607E-2</c:v>
                </c:pt>
                <c:pt idx="8478">
                  <c:v>2.7871950484241462E-2</c:v>
                </c:pt>
                <c:pt idx="8479">
                  <c:v>2.0137279559939228E-2</c:v>
                </c:pt>
                <c:pt idx="8480">
                  <c:v>2.0379271562535856E-2</c:v>
                </c:pt>
                <c:pt idx="8481">
                  <c:v>2.8456350599827259E-2</c:v>
                </c:pt>
                <c:pt idx="8482">
                  <c:v>2.3559728490483427E-2</c:v>
                </c:pt>
                <c:pt idx="8483">
                  <c:v>2.551057744347314E-2</c:v>
                </c:pt>
                <c:pt idx="8484">
                  <c:v>2.3517911183310061E-2</c:v>
                </c:pt>
                <c:pt idx="8485">
                  <c:v>2.3740881286476022E-2</c:v>
                </c:pt>
                <c:pt idx="8486">
                  <c:v>1.9953029432406292E-2</c:v>
                </c:pt>
                <c:pt idx="8487">
                  <c:v>1.9088780409115189E-2</c:v>
                </c:pt>
                <c:pt idx="8488">
                  <c:v>2.2983399791851586E-2</c:v>
                </c:pt>
                <c:pt idx="8489">
                  <c:v>2.7076358000004842E-2</c:v>
                </c:pt>
                <c:pt idx="8490">
                  <c:v>1.522650826015419E-2</c:v>
                </c:pt>
                <c:pt idx="8491">
                  <c:v>1.7302606119524985E-2</c:v>
                </c:pt>
                <c:pt idx="8492">
                  <c:v>2.4230505060556341E-2</c:v>
                </c:pt>
                <c:pt idx="8493">
                  <c:v>2.3972066637343466E-2</c:v>
                </c:pt>
                <c:pt idx="8494">
                  <c:v>2.3436419108952531E-2</c:v>
                </c:pt>
                <c:pt idx="8495">
                  <c:v>2.4252621799296697E-2</c:v>
                </c:pt>
                <c:pt idx="8496">
                  <c:v>2.3499502149406225E-2</c:v>
                </c:pt>
                <c:pt idx="8497">
                  <c:v>1.9940358397820452E-2</c:v>
                </c:pt>
                <c:pt idx="8498">
                  <c:v>2.3989164048889122E-2</c:v>
                </c:pt>
                <c:pt idx="8499">
                  <c:v>2.3555327703324788E-2</c:v>
                </c:pt>
                <c:pt idx="8500">
                  <c:v>1.8898824494999938E-2</c:v>
                </c:pt>
                <c:pt idx="8501">
                  <c:v>2.1359525710902896E-2</c:v>
                </c:pt>
                <c:pt idx="8502">
                  <c:v>2.0572045466928784E-2</c:v>
                </c:pt>
                <c:pt idx="8503">
                  <c:v>2.693124763228625E-2</c:v>
                </c:pt>
                <c:pt idx="8504">
                  <c:v>1.8432815102162742E-2</c:v>
                </c:pt>
                <c:pt idx="8505">
                  <c:v>2.7570324824845387E-2</c:v>
                </c:pt>
                <c:pt idx="8506">
                  <c:v>2.1619083473449277E-2</c:v>
                </c:pt>
                <c:pt idx="8507">
                  <c:v>2.7127527150995971E-2</c:v>
                </c:pt>
                <c:pt idx="8508">
                  <c:v>1.6303746991153712E-2</c:v>
                </c:pt>
                <c:pt idx="8509">
                  <c:v>1.8708798768687737E-2</c:v>
                </c:pt>
                <c:pt idx="8510">
                  <c:v>2.5789421490678682E-2</c:v>
                </c:pt>
                <c:pt idx="8511">
                  <c:v>2.5659918903114826E-2</c:v>
                </c:pt>
                <c:pt idx="8512">
                  <c:v>2.1369370771093188E-2</c:v>
                </c:pt>
                <c:pt idx="8513">
                  <c:v>2.7804819373221941E-2</c:v>
                </c:pt>
                <c:pt idx="8514">
                  <c:v>2.0599481389263454E-2</c:v>
                </c:pt>
                <c:pt idx="8515">
                  <c:v>2.0459629960508662E-2</c:v>
                </c:pt>
                <c:pt idx="8516">
                  <c:v>2.3308323671853912E-2</c:v>
                </c:pt>
                <c:pt idx="8517">
                  <c:v>1.0931698671773332E-2</c:v>
                </c:pt>
                <c:pt idx="8518">
                  <c:v>2.2305127228858062E-2</c:v>
                </c:pt>
                <c:pt idx="8519">
                  <c:v>2.2257960993208398E-2</c:v>
                </c:pt>
                <c:pt idx="8520">
                  <c:v>1.9934615642870267E-2</c:v>
                </c:pt>
                <c:pt idx="8521">
                  <c:v>1.8565713865159171E-2</c:v>
                </c:pt>
                <c:pt idx="8522">
                  <c:v>1.8103966542514421E-2</c:v>
                </c:pt>
                <c:pt idx="8523">
                  <c:v>2.354100482771488E-2</c:v>
                </c:pt>
                <c:pt idx="8524">
                  <c:v>2.5826680463628328E-2</c:v>
                </c:pt>
                <c:pt idx="8525">
                  <c:v>2.0292200703515735E-2</c:v>
                </c:pt>
                <c:pt idx="8526">
                  <c:v>2.1242331875136175E-2</c:v>
                </c:pt>
                <c:pt idx="8527">
                  <c:v>2.6502126847375976E-2</c:v>
                </c:pt>
                <c:pt idx="8528">
                  <c:v>1.4919144908870929E-2</c:v>
                </c:pt>
                <c:pt idx="8529">
                  <c:v>2.2876274194685402E-2</c:v>
                </c:pt>
                <c:pt idx="8530">
                  <c:v>2.0659460057807388E-2</c:v>
                </c:pt>
                <c:pt idx="8531">
                  <c:v>2.6380647247171759E-2</c:v>
                </c:pt>
                <c:pt idx="8532">
                  <c:v>2.747949753781084E-2</c:v>
                </c:pt>
                <c:pt idx="8533">
                  <c:v>2.3572265143045723E-2</c:v>
                </c:pt>
                <c:pt idx="8534">
                  <c:v>2.448931534649805E-2</c:v>
                </c:pt>
                <c:pt idx="8535">
                  <c:v>2.6722547900234411E-2</c:v>
                </c:pt>
                <c:pt idx="8536">
                  <c:v>2.5997869649378481E-2</c:v>
                </c:pt>
                <c:pt idx="8537">
                  <c:v>2.4773638886141935E-2</c:v>
                </c:pt>
                <c:pt idx="8538">
                  <c:v>2.8767980179893276E-2</c:v>
                </c:pt>
                <c:pt idx="8539">
                  <c:v>1.8558277204609206E-2</c:v>
                </c:pt>
                <c:pt idx="8540">
                  <c:v>2.2659882909008024E-2</c:v>
                </c:pt>
                <c:pt idx="8541">
                  <c:v>2.4668275690015611E-2</c:v>
                </c:pt>
                <c:pt idx="8542">
                  <c:v>2.0610840327121814E-2</c:v>
                </c:pt>
                <c:pt idx="8543">
                  <c:v>2.2733915192812357E-2</c:v>
                </c:pt>
                <c:pt idx="8544">
                  <c:v>2.1087155699007428E-2</c:v>
                </c:pt>
                <c:pt idx="8545">
                  <c:v>2.170594323227084E-2</c:v>
                </c:pt>
                <c:pt idx="8546">
                  <c:v>2.1323782647333991E-2</c:v>
                </c:pt>
                <c:pt idx="8547">
                  <c:v>2.4554675814153163E-2</c:v>
                </c:pt>
                <c:pt idx="8548">
                  <c:v>2.1011234206215874E-2</c:v>
                </c:pt>
                <c:pt idx="8549">
                  <c:v>2.3487337217605223E-2</c:v>
                </c:pt>
                <c:pt idx="8550">
                  <c:v>1.9749379526978084E-2</c:v>
                </c:pt>
                <c:pt idx="8551">
                  <c:v>2.0270388643755584E-2</c:v>
                </c:pt>
                <c:pt idx="8552">
                  <c:v>2.7999814591645099E-2</c:v>
                </c:pt>
                <c:pt idx="8553">
                  <c:v>2.8225919051114316E-2</c:v>
                </c:pt>
                <c:pt idx="8554">
                  <c:v>2.0640337961390073E-2</c:v>
                </c:pt>
                <c:pt idx="8555">
                  <c:v>2.7542602019001463E-2</c:v>
                </c:pt>
                <c:pt idx="8556">
                  <c:v>1.5553335407928848E-2</c:v>
                </c:pt>
                <c:pt idx="8557">
                  <c:v>2.3340821804466387E-2</c:v>
                </c:pt>
                <c:pt idx="8558">
                  <c:v>2.1224421213764545E-2</c:v>
                </c:pt>
                <c:pt idx="8559">
                  <c:v>2.1456978280321809E-2</c:v>
                </c:pt>
                <c:pt idx="8560">
                  <c:v>2.0250297537189908E-2</c:v>
                </c:pt>
                <c:pt idx="8561">
                  <c:v>1.5505455514233636E-2</c:v>
                </c:pt>
                <c:pt idx="8562">
                  <c:v>1.9145500271518803E-2</c:v>
                </c:pt>
                <c:pt idx="8563">
                  <c:v>2.0674338071578605E-2</c:v>
                </c:pt>
                <c:pt idx="8564">
                  <c:v>2.5377137853217196E-2</c:v>
                </c:pt>
                <c:pt idx="8565">
                  <c:v>2.2429091044218932E-2</c:v>
                </c:pt>
                <c:pt idx="8566">
                  <c:v>1.6624589453411727E-2</c:v>
                </c:pt>
                <c:pt idx="8567">
                  <c:v>2.7057666861968518E-2</c:v>
                </c:pt>
                <c:pt idx="8568">
                  <c:v>2.5068059024242532E-2</c:v>
                </c:pt>
                <c:pt idx="8569">
                  <c:v>1.9229558564870301E-2</c:v>
                </c:pt>
                <c:pt idx="8570">
                  <c:v>2.3508578601470955E-2</c:v>
                </c:pt>
                <c:pt idx="8571">
                  <c:v>2.4973446808300045E-2</c:v>
                </c:pt>
                <c:pt idx="8572">
                  <c:v>2.2511932614233281E-2</c:v>
                </c:pt>
                <c:pt idx="8573">
                  <c:v>2.5374386953530035E-2</c:v>
                </c:pt>
                <c:pt idx="8574">
                  <c:v>2.0992684635661778E-2</c:v>
                </c:pt>
                <c:pt idx="8575">
                  <c:v>2.3439651599792111E-2</c:v>
                </c:pt>
                <c:pt idx="8576">
                  <c:v>2.165697451639784E-2</c:v>
                </c:pt>
                <c:pt idx="8577">
                  <c:v>2.31890824565321E-2</c:v>
                </c:pt>
                <c:pt idx="8578">
                  <c:v>2.4209746858388902E-2</c:v>
                </c:pt>
                <c:pt idx="8579">
                  <c:v>2.5037386872049462E-2</c:v>
                </c:pt>
                <c:pt idx="8580">
                  <c:v>1.9162345257087706E-2</c:v>
                </c:pt>
                <c:pt idx="8581">
                  <c:v>1.6790567153352538E-2</c:v>
                </c:pt>
                <c:pt idx="8582">
                  <c:v>2.148602596705072E-2</c:v>
                </c:pt>
                <c:pt idx="8583">
                  <c:v>2.3109416447427589E-2</c:v>
                </c:pt>
                <c:pt idx="8584">
                  <c:v>1.9124909508875687E-2</c:v>
                </c:pt>
                <c:pt idx="8585">
                  <c:v>2.3082612908452822E-2</c:v>
                </c:pt>
                <c:pt idx="8586">
                  <c:v>2.2847000549311151E-2</c:v>
                </c:pt>
                <c:pt idx="8587">
                  <c:v>2.299133552569118E-2</c:v>
                </c:pt>
                <c:pt idx="8588">
                  <c:v>2.5812783289182229E-2</c:v>
                </c:pt>
                <c:pt idx="8589">
                  <c:v>1.8580252894654706E-2</c:v>
                </c:pt>
                <c:pt idx="8590">
                  <c:v>2.2299762167179146E-2</c:v>
                </c:pt>
                <c:pt idx="8591">
                  <c:v>2.731794367524434E-2</c:v>
                </c:pt>
                <c:pt idx="8592">
                  <c:v>1.8924563127101262E-2</c:v>
                </c:pt>
                <c:pt idx="8593">
                  <c:v>1.6594131288156549E-2</c:v>
                </c:pt>
                <c:pt idx="8594">
                  <c:v>2.622928201156784E-2</c:v>
                </c:pt>
                <c:pt idx="8595">
                  <c:v>2.2704147824988734E-2</c:v>
                </c:pt>
                <c:pt idx="8596">
                  <c:v>2.0229438106241282E-2</c:v>
                </c:pt>
                <c:pt idx="8597">
                  <c:v>2.4850833528144982E-2</c:v>
                </c:pt>
                <c:pt idx="8598">
                  <c:v>2.094871098686505E-2</c:v>
                </c:pt>
                <c:pt idx="8599">
                  <c:v>2.4050447194691765E-2</c:v>
                </c:pt>
                <c:pt idx="8600">
                  <c:v>2.5407167404464137E-2</c:v>
                </c:pt>
                <c:pt idx="8601">
                  <c:v>2.7144653724845924E-2</c:v>
                </c:pt>
                <c:pt idx="8602">
                  <c:v>1.896972435991167E-2</c:v>
                </c:pt>
                <c:pt idx="8603">
                  <c:v>1.7889873766050189E-2</c:v>
                </c:pt>
                <c:pt idx="8604">
                  <c:v>1.9335175316246633E-2</c:v>
                </c:pt>
                <c:pt idx="8605">
                  <c:v>1.8351798034574197E-2</c:v>
                </c:pt>
                <c:pt idx="8606">
                  <c:v>2.3720721765607376E-2</c:v>
                </c:pt>
                <c:pt idx="8607">
                  <c:v>2.1045944860629721E-2</c:v>
                </c:pt>
                <c:pt idx="8608">
                  <c:v>2.4005514830298318E-2</c:v>
                </c:pt>
                <c:pt idx="8609">
                  <c:v>2.2492099658525326E-2</c:v>
                </c:pt>
                <c:pt idx="8610">
                  <c:v>1.8469106443457339E-2</c:v>
                </c:pt>
                <c:pt idx="8611">
                  <c:v>2.1558978774417988E-2</c:v>
                </c:pt>
                <c:pt idx="8612">
                  <c:v>2.2725910908968049E-2</c:v>
                </c:pt>
                <c:pt idx="8613">
                  <c:v>2.9568607015598439E-2</c:v>
                </c:pt>
                <c:pt idx="8614">
                  <c:v>2.7419040019912019E-2</c:v>
                </c:pt>
                <c:pt idx="8615">
                  <c:v>2.6367452177492298E-2</c:v>
                </c:pt>
                <c:pt idx="8616">
                  <c:v>2.1780256536517169E-2</c:v>
                </c:pt>
                <c:pt idx="8617">
                  <c:v>2.0924284091647566E-2</c:v>
                </c:pt>
                <c:pt idx="8618">
                  <c:v>2.3797933347389021E-2</c:v>
                </c:pt>
                <c:pt idx="8619">
                  <c:v>2.2573625940736058E-2</c:v>
                </c:pt>
                <c:pt idx="8620">
                  <c:v>2.0351066666736986E-2</c:v>
                </c:pt>
                <c:pt idx="8621">
                  <c:v>2.842565620855652E-2</c:v>
                </c:pt>
                <c:pt idx="8622">
                  <c:v>2.2761543286033751E-2</c:v>
                </c:pt>
                <c:pt idx="8623">
                  <c:v>2.5592606602697805E-2</c:v>
                </c:pt>
                <c:pt idx="8624">
                  <c:v>2.3639719603065684E-2</c:v>
                </c:pt>
                <c:pt idx="8625">
                  <c:v>2.0475670042430009E-2</c:v>
                </c:pt>
                <c:pt idx="8626">
                  <c:v>2.2369332137788394E-2</c:v>
                </c:pt>
                <c:pt idx="8627">
                  <c:v>2.0393920559069672E-2</c:v>
                </c:pt>
                <c:pt idx="8628">
                  <c:v>2.0477174277557058E-2</c:v>
                </c:pt>
                <c:pt idx="8629">
                  <c:v>2.767880317331781E-2</c:v>
                </c:pt>
                <c:pt idx="8630">
                  <c:v>2.5029785620317001E-2</c:v>
                </c:pt>
                <c:pt idx="8631">
                  <c:v>1.6738655462402632E-2</c:v>
                </c:pt>
                <c:pt idx="8632">
                  <c:v>1.9755012831949741E-2</c:v>
                </c:pt>
                <c:pt idx="8633">
                  <c:v>2.7174720665171327E-2</c:v>
                </c:pt>
                <c:pt idx="8634">
                  <c:v>1.9092991666421619E-2</c:v>
                </c:pt>
                <c:pt idx="8635">
                  <c:v>1.9331089138079269E-2</c:v>
                </c:pt>
                <c:pt idx="8636">
                  <c:v>2.3491553456012008E-2</c:v>
                </c:pt>
                <c:pt idx="8637">
                  <c:v>2.4425503885934424E-2</c:v>
                </c:pt>
                <c:pt idx="8638">
                  <c:v>2.4300498233809639E-2</c:v>
                </c:pt>
                <c:pt idx="8639">
                  <c:v>2.1279289878426609E-2</c:v>
                </c:pt>
                <c:pt idx="8640">
                  <c:v>2.0862642529187805E-2</c:v>
                </c:pt>
                <c:pt idx="8641">
                  <c:v>2.2375034005980499E-2</c:v>
                </c:pt>
                <c:pt idx="8642">
                  <c:v>2.2069091556804865E-2</c:v>
                </c:pt>
                <c:pt idx="8643">
                  <c:v>2.8109165342469541E-2</c:v>
                </c:pt>
                <c:pt idx="8644">
                  <c:v>2.0862920748274314E-2</c:v>
                </c:pt>
                <c:pt idx="8645">
                  <c:v>1.6100791403271246E-2</c:v>
                </c:pt>
                <c:pt idx="8646">
                  <c:v>2.1568089853979081E-2</c:v>
                </c:pt>
                <c:pt idx="8647">
                  <c:v>2.8124903318577883E-2</c:v>
                </c:pt>
                <c:pt idx="8648">
                  <c:v>2.6425251253392824E-2</c:v>
                </c:pt>
                <c:pt idx="8649">
                  <c:v>2.2258814603449285E-2</c:v>
                </c:pt>
                <c:pt idx="8650">
                  <c:v>1.9475578140434151E-2</c:v>
                </c:pt>
                <c:pt idx="8651">
                  <c:v>2.7390931363128458E-2</c:v>
                </c:pt>
                <c:pt idx="8652">
                  <c:v>2.4731871415333256E-2</c:v>
                </c:pt>
                <c:pt idx="8653">
                  <c:v>2.7714458872640922E-2</c:v>
                </c:pt>
                <c:pt idx="8654">
                  <c:v>2.5689092414838053E-2</c:v>
                </c:pt>
                <c:pt idx="8655">
                  <c:v>2.2683197167239991E-2</c:v>
                </c:pt>
                <c:pt idx="8656">
                  <c:v>1.9449981232884609E-2</c:v>
                </c:pt>
                <c:pt idx="8657">
                  <c:v>2.4956810636225232E-2</c:v>
                </c:pt>
                <c:pt idx="8658">
                  <c:v>2.7641965298553419E-2</c:v>
                </c:pt>
                <c:pt idx="8659">
                  <c:v>2.421294453187129E-2</c:v>
                </c:pt>
                <c:pt idx="8660">
                  <c:v>2.0627577579207527E-2</c:v>
                </c:pt>
                <c:pt idx="8661">
                  <c:v>1.9560949938478199E-2</c:v>
                </c:pt>
                <c:pt idx="8662">
                  <c:v>1.3377386388340323E-2</c:v>
                </c:pt>
                <c:pt idx="8663">
                  <c:v>2.4533826292466372E-2</c:v>
                </c:pt>
                <c:pt idx="8664">
                  <c:v>2.6846288447844428E-2</c:v>
                </c:pt>
                <c:pt idx="8665">
                  <c:v>2.114391035833493E-2</c:v>
                </c:pt>
                <c:pt idx="8666">
                  <c:v>2.2442271401731738E-2</c:v>
                </c:pt>
                <c:pt idx="8667">
                  <c:v>2.1694582501510698E-2</c:v>
                </c:pt>
                <c:pt idx="8668">
                  <c:v>2.6287274911981112E-2</c:v>
                </c:pt>
                <c:pt idx="8669">
                  <c:v>2.2243766691009813E-2</c:v>
                </c:pt>
                <c:pt idx="8670">
                  <c:v>1.3150073135553426E-2</c:v>
                </c:pt>
                <c:pt idx="8671">
                  <c:v>2.1085292258737235E-2</c:v>
                </c:pt>
                <c:pt idx="8672">
                  <c:v>2.5120962542415394E-2</c:v>
                </c:pt>
                <c:pt idx="8673">
                  <c:v>1.9580028441800242E-2</c:v>
                </c:pt>
                <c:pt idx="8674">
                  <c:v>2.5925947520576104E-2</c:v>
                </c:pt>
                <c:pt idx="8675">
                  <c:v>2.3588810174968264E-2</c:v>
                </c:pt>
                <c:pt idx="8676">
                  <c:v>2.6985337382231623E-2</c:v>
                </c:pt>
                <c:pt idx="8677">
                  <c:v>1.7275325698334246E-2</c:v>
                </c:pt>
                <c:pt idx="8678">
                  <c:v>2.5129992081572437E-2</c:v>
                </c:pt>
                <c:pt idx="8679">
                  <c:v>2.5819168494256063E-2</c:v>
                </c:pt>
                <c:pt idx="8680">
                  <c:v>1.8720795623124974E-2</c:v>
                </c:pt>
                <c:pt idx="8681">
                  <c:v>2.6143475237790779E-2</c:v>
                </c:pt>
                <c:pt idx="8682">
                  <c:v>2.7711533652339929E-2</c:v>
                </c:pt>
                <c:pt idx="8683">
                  <c:v>2.8237092231687397E-2</c:v>
                </c:pt>
                <c:pt idx="8684">
                  <c:v>2.3870673284647259E-2</c:v>
                </c:pt>
                <c:pt idx="8685">
                  <c:v>1.773432513976211E-2</c:v>
                </c:pt>
                <c:pt idx="8686">
                  <c:v>1.76095782604416E-2</c:v>
                </c:pt>
                <c:pt idx="8687">
                  <c:v>1.8301065721666121E-2</c:v>
                </c:pt>
                <c:pt idx="8688">
                  <c:v>2.4925535681159797E-2</c:v>
                </c:pt>
                <c:pt idx="8689">
                  <c:v>2.4867904804357664E-2</c:v>
                </c:pt>
                <c:pt idx="8690">
                  <c:v>1.3143890799269317E-2</c:v>
                </c:pt>
                <c:pt idx="8691">
                  <c:v>2.3919009957141746E-2</c:v>
                </c:pt>
                <c:pt idx="8692">
                  <c:v>2.4084840339104678E-2</c:v>
                </c:pt>
                <c:pt idx="8693">
                  <c:v>2.3534537483729599E-2</c:v>
                </c:pt>
                <c:pt idx="8694">
                  <c:v>2.6281936597366492E-2</c:v>
                </c:pt>
                <c:pt idx="8695">
                  <c:v>2.2673561010660967E-2</c:v>
                </c:pt>
                <c:pt idx="8696">
                  <c:v>2.5217230417624102E-2</c:v>
                </c:pt>
                <c:pt idx="8697">
                  <c:v>2.4733973829633812E-2</c:v>
                </c:pt>
                <c:pt idx="8698">
                  <c:v>1.9740220428059872E-2</c:v>
                </c:pt>
                <c:pt idx="8699">
                  <c:v>2.8419071206189743E-2</c:v>
                </c:pt>
                <c:pt idx="8700">
                  <c:v>2.6220762048589447E-2</c:v>
                </c:pt>
                <c:pt idx="8701">
                  <c:v>2.0253735497887494E-2</c:v>
                </c:pt>
                <c:pt idx="8702">
                  <c:v>2.025151794485805E-2</c:v>
                </c:pt>
                <c:pt idx="8703">
                  <c:v>2.7401903044552603E-2</c:v>
                </c:pt>
                <c:pt idx="8704">
                  <c:v>2.101672319481071E-2</c:v>
                </c:pt>
                <c:pt idx="8705">
                  <c:v>2.0998508698005767E-2</c:v>
                </c:pt>
                <c:pt idx="8706">
                  <c:v>1.5367113923309857E-2</c:v>
                </c:pt>
                <c:pt idx="8707">
                  <c:v>2.1541361652769861E-2</c:v>
                </c:pt>
                <c:pt idx="8708">
                  <c:v>2.1234049154953926E-2</c:v>
                </c:pt>
                <c:pt idx="8709">
                  <c:v>1.9338419061427511E-2</c:v>
                </c:pt>
                <c:pt idx="8710">
                  <c:v>2.3071102596239762E-2</c:v>
                </c:pt>
                <c:pt idx="8711">
                  <c:v>2.5408634764593718E-2</c:v>
                </c:pt>
                <c:pt idx="8712">
                  <c:v>2.8186702113724049E-2</c:v>
                </c:pt>
                <c:pt idx="8713">
                  <c:v>2.2163811945931436E-2</c:v>
                </c:pt>
                <c:pt idx="8714">
                  <c:v>1.5864151451672248E-2</c:v>
                </c:pt>
                <c:pt idx="8715">
                  <c:v>2.7656910194397085E-2</c:v>
                </c:pt>
                <c:pt idx="8716">
                  <c:v>2.6845999255828285E-2</c:v>
                </c:pt>
                <c:pt idx="8717">
                  <c:v>2.3272803582003392E-2</c:v>
                </c:pt>
                <c:pt idx="8718">
                  <c:v>2.4386293295420049E-2</c:v>
                </c:pt>
                <c:pt idx="8719">
                  <c:v>2.4173565844781475E-2</c:v>
                </c:pt>
                <c:pt idx="8720">
                  <c:v>2.061814730623511E-2</c:v>
                </c:pt>
                <c:pt idx="8721">
                  <c:v>2.2435444383406698E-2</c:v>
                </c:pt>
                <c:pt idx="8722">
                  <c:v>2.2149799673980491E-2</c:v>
                </c:pt>
                <c:pt idx="8723">
                  <c:v>2.8881134772103152E-2</c:v>
                </c:pt>
                <c:pt idx="8724">
                  <c:v>2.0487385996645992E-2</c:v>
                </c:pt>
                <c:pt idx="8725">
                  <c:v>2.3013569590774288E-2</c:v>
                </c:pt>
                <c:pt idx="8726">
                  <c:v>1.1993141702230471E-2</c:v>
                </c:pt>
                <c:pt idx="8727">
                  <c:v>2.0876768502773528E-2</c:v>
                </c:pt>
                <c:pt idx="8728">
                  <c:v>1.7257545030478029E-2</c:v>
                </c:pt>
                <c:pt idx="8729">
                  <c:v>2.2285601378410774E-2</c:v>
                </c:pt>
                <c:pt idx="8730">
                  <c:v>2.3003070492717364E-2</c:v>
                </c:pt>
                <c:pt idx="8731">
                  <c:v>2.3112586303663279E-2</c:v>
                </c:pt>
                <c:pt idx="8732">
                  <c:v>2.7433784955624627E-2</c:v>
                </c:pt>
                <c:pt idx="8733">
                  <c:v>2.0026233576288684E-2</c:v>
                </c:pt>
                <c:pt idx="8734">
                  <c:v>2.7953834005321278E-2</c:v>
                </c:pt>
                <c:pt idx="8735">
                  <c:v>1.4527247398198183E-2</c:v>
                </c:pt>
                <c:pt idx="8736">
                  <c:v>2.2315360048090895E-2</c:v>
                </c:pt>
                <c:pt idx="8737">
                  <c:v>1.9287844024862662E-2</c:v>
                </c:pt>
                <c:pt idx="8738">
                  <c:v>2.8200628452481821E-2</c:v>
                </c:pt>
                <c:pt idx="8739">
                  <c:v>1.5100141884809386E-2</c:v>
                </c:pt>
                <c:pt idx="8740">
                  <c:v>2.3795331063997258E-2</c:v>
                </c:pt>
                <c:pt idx="8741">
                  <c:v>2.2498107080384213E-2</c:v>
                </c:pt>
                <c:pt idx="8742">
                  <c:v>2.6386892082542569E-2</c:v>
                </c:pt>
                <c:pt idx="8743">
                  <c:v>2.1937961655088174E-2</c:v>
                </c:pt>
                <c:pt idx="8744">
                  <c:v>1.423972692798621E-2</c:v>
                </c:pt>
                <c:pt idx="8745">
                  <c:v>2.4318219756525112E-2</c:v>
                </c:pt>
                <c:pt idx="8746">
                  <c:v>2.4095645555047632E-2</c:v>
                </c:pt>
                <c:pt idx="8747">
                  <c:v>2.7464007600480053E-2</c:v>
                </c:pt>
                <c:pt idx="8748">
                  <c:v>2.6020982008227542E-2</c:v>
                </c:pt>
                <c:pt idx="8749">
                  <c:v>2.2495029438724497E-2</c:v>
                </c:pt>
                <c:pt idx="8750">
                  <c:v>2.8687858194461232E-2</c:v>
                </c:pt>
                <c:pt idx="8751">
                  <c:v>2.7443689742944439E-2</c:v>
                </c:pt>
                <c:pt idx="8752">
                  <c:v>1.5405014890288329E-2</c:v>
                </c:pt>
                <c:pt idx="8753">
                  <c:v>1.8912188121187345E-2</c:v>
                </c:pt>
                <c:pt idx="8754">
                  <c:v>2.354776708350945E-2</c:v>
                </c:pt>
                <c:pt idx="8755">
                  <c:v>1.9818768548985038E-2</c:v>
                </c:pt>
                <c:pt idx="8756">
                  <c:v>2.4855975737921684E-2</c:v>
                </c:pt>
                <c:pt idx="8757">
                  <c:v>1.9382618993591286E-2</c:v>
                </c:pt>
                <c:pt idx="8758">
                  <c:v>2.7281116703181743E-2</c:v>
                </c:pt>
                <c:pt idx="8759">
                  <c:v>2.2542035006928141E-2</c:v>
                </c:pt>
                <c:pt idx="8760">
                  <c:v>2.2998182206649165E-2</c:v>
                </c:pt>
                <c:pt idx="8761">
                  <c:v>1.8611995306293639E-2</c:v>
                </c:pt>
                <c:pt idx="8762">
                  <c:v>2.7412952726486361E-2</c:v>
                </c:pt>
                <c:pt idx="8763">
                  <c:v>2.0587104496454366E-2</c:v>
                </c:pt>
                <c:pt idx="8764">
                  <c:v>2.7347359113876327E-2</c:v>
                </c:pt>
                <c:pt idx="8765">
                  <c:v>2.1755802797876228E-2</c:v>
                </c:pt>
                <c:pt idx="8766">
                  <c:v>2.2030078136865784E-2</c:v>
                </c:pt>
                <c:pt idx="8767">
                  <c:v>2.6028431957312803E-2</c:v>
                </c:pt>
                <c:pt idx="8768">
                  <c:v>2.2764014930604062E-2</c:v>
                </c:pt>
                <c:pt idx="8769">
                  <c:v>2.6540390472351801E-2</c:v>
                </c:pt>
                <c:pt idx="8770">
                  <c:v>1.9738722243128975E-2</c:v>
                </c:pt>
                <c:pt idx="8771">
                  <c:v>1.7790448865516607E-2</c:v>
                </c:pt>
                <c:pt idx="8772">
                  <c:v>2.660389433316834E-2</c:v>
                </c:pt>
                <c:pt idx="8773">
                  <c:v>2.1985954758766846E-2</c:v>
                </c:pt>
                <c:pt idx="8774">
                  <c:v>2.4895570091204824E-2</c:v>
                </c:pt>
                <c:pt idx="8775">
                  <c:v>2.2026974574231497E-2</c:v>
                </c:pt>
                <c:pt idx="8776">
                  <c:v>1.5345686223310704E-2</c:v>
                </c:pt>
                <c:pt idx="8777">
                  <c:v>2.1756621626460554E-2</c:v>
                </c:pt>
                <c:pt idx="8778">
                  <c:v>2.1175250401888564E-2</c:v>
                </c:pt>
                <c:pt idx="8779">
                  <c:v>2.9039695513264494E-2</c:v>
                </c:pt>
                <c:pt idx="8780">
                  <c:v>2.2715575485889809E-2</c:v>
                </c:pt>
                <c:pt idx="8781">
                  <c:v>2.4511285237241762E-2</c:v>
                </c:pt>
                <c:pt idx="8782">
                  <c:v>2.272274800661642E-2</c:v>
                </c:pt>
                <c:pt idx="8783">
                  <c:v>2.5011024187214442E-2</c:v>
                </c:pt>
                <c:pt idx="8784">
                  <c:v>1.7630011642564329E-2</c:v>
                </c:pt>
                <c:pt idx="8785">
                  <c:v>2.0814962218388276E-2</c:v>
                </c:pt>
                <c:pt idx="8786">
                  <c:v>1.961007953748263E-2</c:v>
                </c:pt>
                <c:pt idx="8787">
                  <c:v>2.2568715494781795E-2</c:v>
                </c:pt>
                <c:pt idx="8788">
                  <c:v>1.9410097562382649E-2</c:v>
                </c:pt>
                <c:pt idx="8789">
                  <c:v>2.2627368695238168E-2</c:v>
                </c:pt>
                <c:pt idx="8790">
                  <c:v>1.6188845610197157E-2</c:v>
                </c:pt>
                <c:pt idx="8791">
                  <c:v>2.1992636571739759E-2</c:v>
                </c:pt>
                <c:pt idx="8792">
                  <c:v>2.5571168036782485E-2</c:v>
                </c:pt>
                <c:pt idx="8793">
                  <c:v>2.3537963906702607E-2</c:v>
                </c:pt>
                <c:pt idx="8794">
                  <c:v>2.0836778868061359E-2</c:v>
                </c:pt>
                <c:pt idx="8795">
                  <c:v>2.6431700741785191E-2</c:v>
                </c:pt>
                <c:pt idx="8796">
                  <c:v>1.3241523789406864E-2</c:v>
                </c:pt>
                <c:pt idx="8797">
                  <c:v>2.3945564099368648E-2</c:v>
                </c:pt>
                <c:pt idx="8798">
                  <c:v>2.6332408205085669E-2</c:v>
                </c:pt>
                <c:pt idx="8799">
                  <c:v>2.3924229719690486E-2</c:v>
                </c:pt>
                <c:pt idx="8800">
                  <c:v>1.6913125503125844E-2</c:v>
                </c:pt>
                <c:pt idx="8801">
                  <c:v>2.5385344136362065E-2</c:v>
                </c:pt>
                <c:pt idx="8802">
                  <c:v>2.3395297908653422E-2</c:v>
                </c:pt>
                <c:pt idx="8803">
                  <c:v>2.6472884636698623E-2</c:v>
                </c:pt>
                <c:pt idx="8804">
                  <c:v>2.0714813873188166E-2</c:v>
                </c:pt>
                <c:pt idx="8805">
                  <c:v>2.234326182123942E-2</c:v>
                </c:pt>
                <c:pt idx="8806">
                  <c:v>1.591171125714029E-2</c:v>
                </c:pt>
                <c:pt idx="8807">
                  <c:v>1.9159952742230757E-2</c:v>
                </c:pt>
                <c:pt idx="8808">
                  <c:v>2.1906386739448266E-2</c:v>
                </c:pt>
                <c:pt idx="8809">
                  <c:v>2.211596699106267E-2</c:v>
                </c:pt>
                <c:pt idx="8810">
                  <c:v>2.2947004673095378E-2</c:v>
                </c:pt>
                <c:pt idx="8811">
                  <c:v>2.8704383908927086E-2</c:v>
                </c:pt>
                <c:pt idx="8812">
                  <c:v>2.6021611095996426E-2</c:v>
                </c:pt>
                <c:pt idx="8813">
                  <c:v>2.0920552854552646E-2</c:v>
                </c:pt>
                <c:pt idx="8814">
                  <c:v>1.9049378272962256E-2</c:v>
                </c:pt>
                <c:pt idx="8815">
                  <c:v>2.3586603179999874E-2</c:v>
                </c:pt>
                <c:pt idx="8816">
                  <c:v>1.4431975565340791E-2</c:v>
                </c:pt>
                <c:pt idx="8817">
                  <c:v>1.9645551206457303E-2</c:v>
                </c:pt>
                <c:pt idx="8818">
                  <c:v>2.1344297465961021E-2</c:v>
                </c:pt>
                <c:pt idx="8819">
                  <c:v>2.4474555750210444E-2</c:v>
                </c:pt>
                <c:pt idx="8820">
                  <c:v>2.3262247743527087E-2</c:v>
                </c:pt>
                <c:pt idx="8821">
                  <c:v>2.4845839924464205E-2</c:v>
                </c:pt>
                <c:pt idx="8822">
                  <c:v>2.7967756204483798E-2</c:v>
                </c:pt>
                <c:pt idx="8823">
                  <c:v>2.1882683238583875E-2</c:v>
                </c:pt>
                <c:pt idx="8824">
                  <c:v>2.0335096725605909E-2</c:v>
                </c:pt>
                <c:pt idx="8825">
                  <c:v>1.8435016462490832E-2</c:v>
                </c:pt>
                <c:pt idx="8826">
                  <c:v>2.1033105558363741E-2</c:v>
                </c:pt>
                <c:pt idx="8827">
                  <c:v>1.872709628072881E-2</c:v>
                </c:pt>
                <c:pt idx="8828">
                  <c:v>2.5083458506648525E-2</c:v>
                </c:pt>
                <c:pt idx="8829">
                  <c:v>2.8996450643246144E-2</c:v>
                </c:pt>
                <c:pt idx="8830">
                  <c:v>2.078863502982117E-2</c:v>
                </c:pt>
                <c:pt idx="8831">
                  <c:v>2.3428835210927253E-2</c:v>
                </c:pt>
                <c:pt idx="8832">
                  <c:v>2.1651986986654877E-2</c:v>
                </c:pt>
                <c:pt idx="8833">
                  <c:v>1.9846103288423171E-2</c:v>
                </c:pt>
                <c:pt idx="8834">
                  <c:v>2.2440427465571171E-2</c:v>
                </c:pt>
                <c:pt idx="8835">
                  <c:v>1.2580479932456E-2</c:v>
                </c:pt>
                <c:pt idx="8836">
                  <c:v>2.689929367218151E-2</c:v>
                </c:pt>
                <c:pt idx="8837">
                  <c:v>2.5802580456461267E-2</c:v>
                </c:pt>
                <c:pt idx="8838">
                  <c:v>2.5890982383323633E-2</c:v>
                </c:pt>
                <c:pt idx="8839">
                  <c:v>2.0221087481940351E-2</c:v>
                </c:pt>
                <c:pt idx="8840">
                  <c:v>2.2548946596571362E-2</c:v>
                </c:pt>
                <c:pt idx="8841">
                  <c:v>2.193643604851445E-2</c:v>
                </c:pt>
                <c:pt idx="8842">
                  <c:v>1.8373517694083269E-2</c:v>
                </c:pt>
                <c:pt idx="8843">
                  <c:v>2.3385747201142448E-2</c:v>
                </c:pt>
                <c:pt idx="8844">
                  <c:v>2.293066383422096E-2</c:v>
                </c:pt>
                <c:pt idx="8845">
                  <c:v>1.6379963835983932E-2</c:v>
                </c:pt>
                <c:pt idx="8846">
                  <c:v>2.1423238226819623E-2</c:v>
                </c:pt>
                <c:pt idx="8847">
                  <c:v>2.8226253607628544E-2</c:v>
                </c:pt>
                <c:pt idx="8848">
                  <c:v>2.6382342912677992E-2</c:v>
                </c:pt>
                <c:pt idx="8849">
                  <c:v>1.9264177321960736E-2</c:v>
                </c:pt>
                <c:pt idx="8850">
                  <c:v>2.5976539226014866E-2</c:v>
                </c:pt>
                <c:pt idx="8851">
                  <c:v>2.6438734705853766E-2</c:v>
                </c:pt>
                <c:pt idx="8852">
                  <c:v>2.4030750509868092E-2</c:v>
                </c:pt>
                <c:pt idx="8853">
                  <c:v>2.3118795434220747E-2</c:v>
                </c:pt>
                <c:pt idx="8854">
                  <c:v>2.5728247042204139E-2</c:v>
                </c:pt>
                <c:pt idx="8855">
                  <c:v>2.0996782766396146E-2</c:v>
                </c:pt>
                <c:pt idx="8856">
                  <c:v>2.6021840077643313E-2</c:v>
                </c:pt>
                <c:pt idx="8857">
                  <c:v>1.943799536369379E-2</c:v>
                </c:pt>
                <c:pt idx="8858">
                  <c:v>2.4302815352237432E-2</c:v>
                </c:pt>
                <c:pt idx="8859">
                  <c:v>2.2170340477799338E-2</c:v>
                </c:pt>
                <c:pt idx="8860">
                  <c:v>2.3354496254727023E-2</c:v>
                </c:pt>
                <c:pt idx="8861">
                  <c:v>2.2482795333562452E-2</c:v>
                </c:pt>
                <c:pt idx="8862">
                  <c:v>2.4701064069797666E-2</c:v>
                </c:pt>
                <c:pt idx="8863">
                  <c:v>1.9818278926818103E-2</c:v>
                </c:pt>
                <c:pt idx="8864">
                  <c:v>1.8474876913155188E-2</c:v>
                </c:pt>
                <c:pt idx="8865">
                  <c:v>1.6128084700111598E-2</c:v>
                </c:pt>
                <c:pt idx="8866">
                  <c:v>1.6949711807530847E-2</c:v>
                </c:pt>
                <c:pt idx="8867">
                  <c:v>2.820616529465609E-2</c:v>
                </c:pt>
                <c:pt idx="8868">
                  <c:v>1.7218617224568203E-2</c:v>
                </c:pt>
                <c:pt idx="8869">
                  <c:v>2.5672730353203915E-2</c:v>
                </c:pt>
                <c:pt idx="8870">
                  <c:v>2.4849267016487705E-2</c:v>
                </c:pt>
                <c:pt idx="8871">
                  <c:v>2.0775306488850998E-2</c:v>
                </c:pt>
                <c:pt idx="8872">
                  <c:v>2.6805009203875484E-2</c:v>
                </c:pt>
                <c:pt idx="8873">
                  <c:v>2.3422835453494131E-2</c:v>
                </c:pt>
                <c:pt idx="8874">
                  <c:v>2.0209237345500952E-2</c:v>
                </c:pt>
                <c:pt idx="8875">
                  <c:v>2.632887706435702E-2</c:v>
                </c:pt>
                <c:pt idx="8876">
                  <c:v>2.8126231006745616E-2</c:v>
                </c:pt>
                <c:pt idx="8877">
                  <c:v>1.8608302993907894E-2</c:v>
                </c:pt>
                <c:pt idx="8878">
                  <c:v>1.8973166536431805E-2</c:v>
                </c:pt>
                <c:pt idx="8879">
                  <c:v>1.8077779680569006E-2</c:v>
                </c:pt>
                <c:pt idx="8880">
                  <c:v>2.1705819736055919E-2</c:v>
                </c:pt>
                <c:pt idx="8881">
                  <c:v>1.9054947715946815E-2</c:v>
                </c:pt>
                <c:pt idx="8882">
                  <c:v>2.0507028947827174E-2</c:v>
                </c:pt>
                <c:pt idx="8883">
                  <c:v>2.3101452390757032E-2</c:v>
                </c:pt>
                <c:pt idx="8884">
                  <c:v>2.4263419537058788E-2</c:v>
                </c:pt>
                <c:pt idx="8885">
                  <c:v>2.1775738127061264E-2</c:v>
                </c:pt>
                <c:pt idx="8886">
                  <c:v>1.9391300827972583E-2</c:v>
                </c:pt>
                <c:pt idx="8887">
                  <c:v>2.1146327626701857E-2</c:v>
                </c:pt>
                <c:pt idx="8888">
                  <c:v>1.9537828411208377E-2</c:v>
                </c:pt>
                <c:pt idx="8889">
                  <c:v>2.1392460837352321E-2</c:v>
                </c:pt>
                <c:pt idx="8890">
                  <c:v>1.4714658683826119E-2</c:v>
                </c:pt>
                <c:pt idx="8891">
                  <c:v>2.5322875652610106E-2</c:v>
                </c:pt>
                <c:pt idx="8892">
                  <c:v>1.859663829050099E-2</c:v>
                </c:pt>
                <c:pt idx="8893">
                  <c:v>2.5339297100094547E-2</c:v>
                </c:pt>
                <c:pt idx="8894">
                  <c:v>1.6781297354468937E-2</c:v>
                </c:pt>
                <c:pt idx="8895">
                  <c:v>2.2146852549526662E-2</c:v>
                </c:pt>
                <c:pt idx="8896">
                  <c:v>2.3077449622995214E-2</c:v>
                </c:pt>
                <c:pt idx="8897">
                  <c:v>2.3993446430184067E-2</c:v>
                </c:pt>
                <c:pt idx="8898">
                  <c:v>9.8713224909256249E-3</c:v>
                </c:pt>
                <c:pt idx="8899">
                  <c:v>2.5074651404967022E-2</c:v>
                </c:pt>
                <c:pt idx="8900">
                  <c:v>2.1753094882066133E-2</c:v>
                </c:pt>
                <c:pt idx="8901">
                  <c:v>2.0700891039574929E-2</c:v>
                </c:pt>
                <c:pt idx="8902">
                  <c:v>2.5214649672924406E-2</c:v>
                </c:pt>
                <c:pt idx="8903">
                  <c:v>2.181097349182428E-2</c:v>
                </c:pt>
                <c:pt idx="8904">
                  <c:v>2.3176105281028876E-2</c:v>
                </c:pt>
                <c:pt idx="8905">
                  <c:v>2.7064514143104568E-2</c:v>
                </c:pt>
                <c:pt idx="8906">
                  <c:v>2.2778073107532673E-2</c:v>
                </c:pt>
                <c:pt idx="8907">
                  <c:v>2.2196758435571461E-2</c:v>
                </c:pt>
                <c:pt idx="8908">
                  <c:v>2.2543162275474652E-2</c:v>
                </c:pt>
                <c:pt idx="8909">
                  <c:v>1.9649925995783295E-2</c:v>
                </c:pt>
                <c:pt idx="8910">
                  <c:v>2.835956221938456E-2</c:v>
                </c:pt>
                <c:pt idx="8911">
                  <c:v>1.5185034458272191E-2</c:v>
                </c:pt>
                <c:pt idx="8912">
                  <c:v>2.899998979799083E-2</c:v>
                </c:pt>
                <c:pt idx="8913">
                  <c:v>1.7940933231731317E-2</c:v>
                </c:pt>
                <c:pt idx="8914">
                  <c:v>2.7565780573817963E-2</c:v>
                </c:pt>
                <c:pt idx="8915">
                  <c:v>2.5643120808362552E-2</c:v>
                </c:pt>
                <c:pt idx="8916">
                  <c:v>2.7138353726811087E-2</c:v>
                </c:pt>
                <c:pt idx="8917">
                  <c:v>2.7253842562471108E-2</c:v>
                </c:pt>
                <c:pt idx="8918">
                  <c:v>1.7395619747366902E-2</c:v>
                </c:pt>
                <c:pt idx="8919">
                  <c:v>2.1489824533091919E-2</c:v>
                </c:pt>
                <c:pt idx="8920">
                  <c:v>2.8677469494294085E-2</c:v>
                </c:pt>
                <c:pt idx="8921">
                  <c:v>2.0429434857031911E-2</c:v>
                </c:pt>
                <c:pt idx="8922">
                  <c:v>2.4717936276493255E-2</c:v>
                </c:pt>
                <c:pt idx="8923">
                  <c:v>1.9384108835483652E-2</c:v>
                </c:pt>
                <c:pt idx="8924">
                  <c:v>2.8280705379166146E-2</c:v>
                </c:pt>
                <c:pt idx="8925">
                  <c:v>2.046242708479112E-2</c:v>
                </c:pt>
                <c:pt idx="8926">
                  <c:v>2.7077231276628918E-2</c:v>
                </c:pt>
                <c:pt idx="8927">
                  <c:v>2.5520484233010711E-2</c:v>
                </c:pt>
                <c:pt idx="8928">
                  <c:v>2.6368783867800831E-2</c:v>
                </c:pt>
                <c:pt idx="8929">
                  <c:v>2.1609865914087693E-2</c:v>
                </c:pt>
                <c:pt idx="8930">
                  <c:v>1.8750244930038178E-2</c:v>
                </c:pt>
                <c:pt idx="8931">
                  <c:v>2.2417623614977126E-2</c:v>
                </c:pt>
                <c:pt idx="8932">
                  <c:v>1.6277152188386615E-2</c:v>
                </c:pt>
                <c:pt idx="8933">
                  <c:v>2.82871273835829E-2</c:v>
                </c:pt>
                <c:pt idx="8934">
                  <c:v>1.470498487426255E-2</c:v>
                </c:pt>
                <c:pt idx="8935">
                  <c:v>2.3982223867286594E-2</c:v>
                </c:pt>
                <c:pt idx="8936">
                  <c:v>2.4008275123234973E-2</c:v>
                </c:pt>
                <c:pt idx="8937">
                  <c:v>2.5277130341961399E-2</c:v>
                </c:pt>
                <c:pt idx="8938">
                  <c:v>1.9974439071359269E-2</c:v>
                </c:pt>
                <c:pt idx="8939">
                  <c:v>2.8304735914074695E-2</c:v>
                </c:pt>
                <c:pt idx="8940">
                  <c:v>2.3621062620823429E-2</c:v>
                </c:pt>
                <c:pt idx="8941">
                  <c:v>2.8422204856047649E-2</c:v>
                </c:pt>
                <c:pt idx="8942">
                  <c:v>2.5121251683468186E-2</c:v>
                </c:pt>
                <c:pt idx="8943">
                  <c:v>2.628434944092756E-2</c:v>
                </c:pt>
                <c:pt idx="8944">
                  <c:v>2.2603553005248397E-2</c:v>
                </c:pt>
                <c:pt idx="8945">
                  <c:v>2.3036501664161858E-2</c:v>
                </c:pt>
                <c:pt idx="8946">
                  <c:v>2.0303417359981722E-2</c:v>
                </c:pt>
                <c:pt idx="8947">
                  <c:v>2.3029174743748503E-2</c:v>
                </c:pt>
                <c:pt idx="8948">
                  <c:v>2.0520181813627386E-2</c:v>
                </c:pt>
                <c:pt idx="8949">
                  <c:v>1.6092866699051529E-2</c:v>
                </c:pt>
                <c:pt idx="8950">
                  <c:v>1.8752724900853692E-2</c:v>
                </c:pt>
                <c:pt idx="8951">
                  <c:v>2.0285508686174951E-2</c:v>
                </c:pt>
                <c:pt idx="8952">
                  <c:v>1.9641371776588923E-2</c:v>
                </c:pt>
                <c:pt idx="8953">
                  <c:v>2.385941811156091E-2</c:v>
                </c:pt>
                <c:pt idx="8954">
                  <c:v>2.3054696389202458E-2</c:v>
                </c:pt>
                <c:pt idx="8955">
                  <c:v>2.2773760523311815E-2</c:v>
                </c:pt>
                <c:pt idx="8956">
                  <c:v>2.4513834916128185E-2</c:v>
                </c:pt>
                <c:pt idx="8957">
                  <c:v>1.9408289424401436E-2</c:v>
                </c:pt>
                <c:pt idx="8958">
                  <c:v>2.2545385079159198E-2</c:v>
                </c:pt>
                <c:pt idx="8959">
                  <c:v>2.1393871644833525E-2</c:v>
                </c:pt>
                <c:pt idx="8960">
                  <c:v>2.8537591863497622E-2</c:v>
                </c:pt>
                <c:pt idx="8961">
                  <c:v>2.3171053670602657E-2</c:v>
                </c:pt>
                <c:pt idx="8962">
                  <c:v>2.6048673703247493E-2</c:v>
                </c:pt>
                <c:pt idx="8963">
                  <c:v>2.0803769313669757E-2</c:v>
                </c:pt>
                <c:pt idx="8964">
                  <c:v>1.92108970908852E-2</c:v>
                </c:pt>
                <c:pt idx="8965">
                  <c:v>2.1610593939240995E-2</c:v>
                </c:pt>
                <c:pt idx="8966">
                  <c:v>2.3032427280622169E-2</c:v>
                </c:pt>
                <c:pt idx="8967">
                  <c:v>2.1553926260906082E-2</c:v>
                </c:pt>
                <c:pt idx="8968">
                  <c:v>2.3591125936956961E-2</c:v>
                </c:pt>
                <c:pt idx="8969">
                  <c:v>2.3972244439562713E-2</c:v>
                </c:pt>
                <c:pt idx="8970">
                  <c:v>2.1812968795054365E-2</c:v>
                </c:pt>
                <c:pt idx="8971">
                  <c:v>2.0597361108099364E-2</c:v>
                </c:pt>
                <c:pt idx="8972">
                  <c:v>2.1221767677429337E-2</c:v>
                </c:pt>
                <c:pt idx="8973">
                  <c:v>2.836870618047899E-2</c:v>
                </c:pt>
                <c:pt idx="8974">
                  <c:v>2.0834920740461133E-2</c:v>
                </c:pt>
                <c:pt idx="8975">
                  <c:v>2.6583989046229866E-2</c:v>
                </c:pt>
                <c:pt idx="8976">
                  <c:v>2.4887133049444496E-2</c:v>
                </c:pt>
                <c:pt idx="8977">
                  <c:v>2.3341659512102375E-2</c:v>
                </c:pt>
                <c:pt idx="8978">
                  <c:v>2.7614818891948115E-2</c:v>
                </c:pt>
                <c:pt idx="8979">
                  <c:v>2.7399249441470812E-2</c:v>
                </c:pt>
                <c:pt idx="8980">
                  <c:v>2.591027774759274E-2</c:v>
                </c:pt>
                <c:pt idx="8981">
                  <c:v>1.3970877377607006E-2</c:v>
                </c:pt>
                <c:pt idx="8982">
                  <c:v>2.1791581998109377E-2</c:v>
                </c:pt>
                <c:pt idx="8983">
                  <c:v>2.4864076550675986E-2</c:v>
                </c:pt>
                <c:pt idx="8984">
                  <c:v>2.1019019275967457E-2</c:v>
                </c:pt>
                <c:pt idx="8985">
                  <c:v>2.3054706375635402E-2</c:v>
                </c:pt>
                <c:pt idx="8986">
                  <c:v>2.0855377051914151E-2</c:v>
                </c:pt>
                <c:pt idx="8987">
                  <c:v>1.8622281498575234E-2</c:v>
                </c:pt>
                <c:pt idx="8988">
                  <c:v>2.490184416630432E-2</c:v>
                </c:pt>
                <c:pt idx="8989">
                  <c:v>1.6572248198959118E-2</c:v>
                </c:pt>
                <c:pt idx="8990">
                  <c:v>2.2134230648804671E-2</c:v>
                </c:pt>
                <c:pt idx="8991">
                  <c:v>2.544184116000214E-2</c:v>
                </c:pt>
                <c:pt idx="8992">
                  <c:v>2.3796769298597607E-2</c:v>
                </c:pt>
                <c:pt idx="8993">
                  <c:v>2.5827909778069466E-2</c:v>
                </c:pt>
                <c:pt idx="8994">
                  <c:v>2.2668917001686287E-2</c:v>
                </c:pt>
                <c:pt idx="8995">
                  <c:v>2.5528192307951246E-2</c:v>
                </c:pt>
                <c:pt idx="8996">
                  <c:v>2.1565963057934446E-2</c:v>
                </c:pt>
                <c:pt idx="8997">
                  <c:v>2.3079962038193132E-2</c:v>
                </c:pt>
                <c:pt idx="8998">
                  <c:v>2.2688155422110633E-2</c:v>
                </c:pt>
                <c:pt idx="8999">
                  <c:v>2.7401096081439806E-2</c:v>
                </c:pt>
                <c:pt idx="9000">
                  <c:v>2.155552822735695E-2</c:v>
                </c:pt>
                <c:pt idx="9001">
                  <c:v>2.4609114214938131E-2</c:v>
                </c:pt>
                <c:pt idx="9002">
                  <c:v>2.1796906112989626E-2</c:v>
                </c:pt>
                <c:pt idx="9003">
                  <c:v>1.8585154404814584E-2</c:v>
                </c:pt>
                <c:pt idx="9004">
                  <c:v>2.50090427529308E-2</c:v>
                </c:pt>
                <c:pt idx="9005">
                  <c:v>1.2977737077797615E-2</c:v>
                </c:pt>
                <c:pt idx="9006">
                  <c:v>2.0719851672216683E-2</c:v>
                </c:pt>
                <c:pt idx="9007">
                  <c:v>2.1879807117893536E-2</c:v>
                </c:pt>
                <c:pt idx="9008">
                  <c:v>1.8093574765098062E-2</c:v>
                </c:pt>
                <c:pt idx="9009">
                  <c:v>2.5356518874297792E-2</c:v>
                </c:pt>
                <c:pt idx="9010">
                  <c:v>2.6224030810507105E-2</c:v>
                </c:pt>
                <c:pt idx="9011">
                  <c:v>1.6586450360686122E-2</c:v>
                </c:pt>
                <c:pt idx="9012">
                  <c:v>2.5939964056936975E-2</c:v>
                </c:pt>
                <c:pt idx="9013">
                  <c:v>2.3505086435119203E-2</c:v>
                </c:pt>
                <c:pt idx="9014">
                  <c:v>2.0051948042383486E-2</c:v>
                </c:pt>
                <c:pt idx="9015">
                  <c:v>2.0910744157971114E-2</c:v>
                </c:pt>
                <c:pt idx="9016">
                  <c:v>2.9167088997579433E-2</c:v>
                </c:pt>
                <c:pt idx="9017">
                  <c:v>1.857718144868864E-2</c:v>
                </c:pt>
                <c:pt idx="9018">
                  <c:v>2.1802867198126068E-2</c:v>
                </c:pt>
                <c:pt idx="9019">
                  <c:v>2.4113089766773923E-2</c:v>
                </c:pt>
                <c:pt idx="9020">
                  <c:v>2.2550880275477334E-2</c:v>
                </c:pt>
                <c:pt idx="9021">
                  <c:v>1.7786764315745003E-2</c:v>
                </c:pt>
                <c:pt idx="9022">
                  <c:v>2.304903040595058E-2</c:v>
                </c:pt>
                <c:pt idx="9023">
                  <c:v>2.510970881314236E-2</c:v>
                </c:pt>
                <c:pt idx="9024">
                  <c:v>2.1967046950085879E-2</c:v>
                </c:pt>
                <c:pt idx="9025">
                  <c:v>2.4058555338001157E-2</c:v>
                </c:pt>
                <c:pt idx="9026">
                  <c:v>2.1660454717437678E-2</c:v>
                </c:pt>
                <c:pt idx="9027">
                  <c:v>2.567970225229705E-2</c:v>
                </c:pt>
                <c:pt idx="9028">
                  <c:v>2.0246046451111957E-2</c:v>
                </c:pt>
                <c:pt idx="9029">
                  <c:v>2.6937341315240219E-2</c:v>
                </c:pt>
                <c:pt idx="9030">
                  <c:v>1.882624685483469E-2</c:v>
                </c:pt>
                <c:pt idx="9031">
                  <c:v>2.5151771805527696E-2</c:v>
                </c:pt>
                <c:pt idx="9032">
                  <c:v>2.1441432935969562E-2</c:v>
                </c:pt>
                <c:pt idx="9033">
                  <c:v>2.0665799255003923E-2</c:v>
                </c:pt>
                <c:pt idx="9034">
                  <c:v>1.6665408782270165E-2</c:v>
                </c:pt>
                <c:pt idx="9035">
                  <c:v>1.941127323721625E-2</c:v>
                </c:pt>
                <c:pt idx="9036">
                  <c:v>1.1940963582838098E-2</c:v>
                </c:pt>
                <c:pt idx="9037">
                  <c:v>2.6196438928736895E-2</c:v>
                </c:pt>
                <c:pt idx="9038">
                  <c:v>1.8119672506873297E-2</c:v>
                </c:pt>
                <c:pt idx="9039">
                  <c:v>2.4459247230766583E-2</c:v>
                </c:pt>
                <c:pt idx="9040">
                  <c:v>2.4448752136463414E-2</c:v>
                </c:pt>
                <c:pt idx="9041">
                  <c:v>2.0112810441054483E-2</c:v>
                </c:pt>
                <c:pt idx="9042">
                  <c:v>2.0990056595708125E-2</c:v>
                </c:pt>
                <c:pt idx="9043">
                  <c:v>2.4852530025850316E-2</c:v>
                </c:pt>
                <c:pt idx="9044">
                  <c:v>2.4477969872766157E-2</c:v>
                </c:pt>
                <c:pt idx="9045">
                  <c:v>2.2129177327344051E-2</c:v>
                </c:pt>
                <c:pt idx="9046">
                  <c:v>1.9941597908926079E-2</c:v>
                </c:pt>
                <c:pt idx="9047">
                  <c:v>2.5582355138251238E-2</c:v>
                </c:pt>
                <c:pt idx="9048">
                  <c:v>2.0279276047623987E-2</c:v>
                </c:pt>
                <c:pt idx="9049">
                  <c:v>1.5335410009870272E-2</c:v>
                </c:pt>
                <c:pt idx="9050">
                  <c:v>2.2931997145548486E-2</c:v>
                </c:pt>
                <c:pt idx="9051">
                  <c:v>2.4852682472137726E-2</c:v>
                </c:pt>
                <c:pt idx="9052">
                  <c:v>1.8694451110141744E-2</c:v>
                </c:pt>
                <c:pt idx="9053">
                  <c:v>2.8727873980750978E-2</c:v>
                </c:pt>
                <c:pt idx="9054">
                  <c:v>2.1571885165880208E-2</c:v>
                </c:pt>
                <c:pt idx="9055">
                  <c:v>2.4186903937782035E-2</c:v>
                </c:pt>
                <c:pt idx="9056">
                  <c:v>2.736711945848213E-2</c:v>
                </c:pt>
                <c:pt idx="9057">
                  <c:v>2.2269078010050122E-2</c:v>
                </c:pt>
                <c:pt idx="9058">
                  <c:v>2.4771879786976331E-2</c:v>
                </c:pt>
                <c:pt idx="9059">
                  <c:v>2.7885619150459371E-2</c:v>
                </c:pt>
                <c:pt idx="9060">
                  <c:v>2.6238048590477028E-2</c:v>
                </c:pt>
                <c:pt idx="9061">
                  <c:v>2.3918089105863898E-2</c:v>
                </c:pt>
                <c:pt idx="9062">
                  <c:v>2.7148401645791114E-2</c:v>
                </c:pt>
                <c:pt idx="9063">
                  <c:v>2.3797705245277995E-2</c:v>
                </c:pt>
                <c:pt idx="9064">
                  <c:v>2.8387799316109304E-2</c:v>
                </c:pt>
                <c:pt idx="9065">
                  <c:v>2.0871410618142856E-2</c:v>
                </c:pt>
                <c:pt idx="9066">
                  <c:v>2.1509446733919583E-2</c:v>
                </c:pt>
                <c:pt idx="9067">
                  <c:v>1.9794268457333078E-2</c:v>
                </c:pt>
                <c:pt idx="9068">
                  <c:v>2.6123809515090871E-2</c:v>
                </c:pt>
                <c:pt idx="9069">
                  <c:v>2.4575871473912558E-2</c:v>
                </c:pt>
                <c:pt idx="9070">
                  <c:v>2.198018194776152E-2</c:v>
                </c:pt>
                <c:pt idx="9071">
                  <c:v>2.5101438137847792E-2</c:v>
                </c:pt>
                <c:pt idx="9072">
                  <c:v>1.8959192122330024E-2</c:v>
                </c:pt>
                <c:pt idx="9073">
                  <c:v>2.1314591687443173E-2</c:v>
                </c:pt>
                <c:pt idx="9074">
                  <c:v>2.7177678942836847E-2</c:v>
                </c:pt>
                <c:pt idx="9075">
                  <c:v>2.558947629000639E-2</c:v>
                </c:pt>
                <c:pt idx="9076">
                  <c:v>1.8299967405635855E-2</c:v>
                </c:pt>
                <c:pt idx="9077">
                  <c:v>2.0829213447356547E-2</c:v>
                </c:pt>
                <c:pt idx="9078">
                  <c:v>2.4532367619523574E-2</c:v>
                </c:pt>
                <c:pt idx="9079">
                  <c:v>2.1460817422420758E-2</c:v>
                </c:pt>
                <c:pt idx="9080">
                  <c:v>2.2708849175814998E-2</c:v>
                </c:pt>
                <c:pt idx="9081">
                  <c:v>1.9525032379287231E-2</c:v>
                </c:pt>
                <c:pt idx="9082">
                  <c:v>1.9905508014381391E-2</c:v>
                </c:pt>
                <c:pt idx="9083">
                  <c:v>2.4266168568567056E-2</c:v>
                </c:pt>
                <c:pt idx="9084">
                  <c:v>2.1231352960081006E-2</c:v>
                </c:pt>
                <c:pt idx="9085">
                  <c:v>1.6439024742286173E-2</c:v>
                </c:pt>
                <c:pt idx="9086">
                  <c:v>1.5482430888448358E-2</c:v>
                </c:pt>
                <c:pt idx="9087">
                  <c:v>2.5104524165988046E-2</c:v>
                </c:pt>
                <c:pt idx="9088">
                  <c:v>2.4595450435640199E-2</c:v>
                </c:pt>
                <c:pt idx="9089">
                  <c:v>2.212187907715632E-2</c:v>
                </c:pt>
                <c:pt idx="9090">
                  <c:v>2.2746998769823508E-2</c:v>
                </c:pt>
                <c:pt idx="9091">
                  <c:v>2.2181262799406735E-2</c:v>
                </c:pt>
                <c:pt idx="9092">
                  <c:v>2.395751322211543E-2</c:v>
                </c:pt>
                <c:pt idx="9093">
                  <c:v>2.3718601528020078E-2</c:v>
                </c:pt>
                <c:pt idx="9094">
                  <c:v>2.483121746574634E-2</c:v>
                </c:pt>
                <c:pt idx="9095">
                  <c:v>2.3114481257580317E-2</c:v>
                </c:pt>
                <c:pt idx="9096">
                  <c:v>1.5515499324519112E-2</c:v>
                </c:pt>
                <c:pt idx="9097">
                  <c:v>2.0829681271157512E-2</c:v>
                </c:pt>
                <c:pt idx="9098">
                  <c:v>1.9020107553606592E-2</c:v>
                </c:pt>
                <c:pt idx="9099">
                  <c:v>1.911958341978361E-2</c:v>
                </c:pt>
                <c:pt idx="9100">
                  <c:v>2.6412342385684663E-2</c:v>
                </c:pt>
                <c:pt idx="9101">
                  <c:v>2.4771899026877986E-2</c:v>
                </c:pt>
                <c:pt idx="9102">
                  <c:v>2.5876604239157112E-2</c:v>
                </c:pt>
                <c:pt idx="9103">
                  <c:v>2.6331393479611508E-2</c:v>
                </c:pt>
                <c:pt idx="9104">
                  <c:v>2.8129734154123009E-2</c:v>
                </c:pt>
                <c:pt idx="9105">
                  <c:v>2.2166312993073489E-2</c:v>
                </c:pt>
                <c:pt idx="9106">
                  <c:v>2.7292530328724862E-2</c:v>
                </c:pt>
                <c:pt idx="9107">
                  <c:v>2.6709832664500457E-2</c:v>
                </c:pt>
                <c:pt idx="9108">
                  <c:v>1.6317634718164577E-2</c:v>
                </c:pt>
                <c:pt idx="9109">
                  <c:v>2.3555320664304675E-2</c:v>
                </c:pt>
                <c:pt idx="9110">
                  <c:v>2.2536420850146649E-2</c:v>
                </c:pt>
                <c:pt idx="9111">
                  <c:v>2.0946630542718961E-2</c:v>
                </c:pt>
                <c:pt idx="9112">
                  <c:v>2.3991549329286897E-2</c:v>
                </c:pt>
                <c:pt idx="9113">
                  <c:v>2.3957330810047785E-2</c:v>
                </c:pt>
                <c:pt idx="9114">
                  <c:v>2.3290040241699422E-2</c:v>
                </c:pt>
                <c:pt idx="9115">
                  <c:v>2.3269231604272959E-2</c:v>
                </c:pt>
                <c:pt idx="9116">
                  <c:v>2.0153719104336075E-2</c:v>
                </c:pt>
                <c:pt idx="9117">
                  <c:v>1.66649985548862E-2</c:v>
                </c:pt>
                <c:pt idx="9118">
                  <c:v>2.1524266126409231E-2</c:v>
                </c:pt>
                <c:pt idx="9119">
                  <c:v>2.4536340707682042E-2</c:v>
                </c:pt>
                <c:pt idx="9120">
                  <c:v>1.897565821795115E-2</c:v>
                </c:pt>
                <c:pt idx="9121">
                  <c:v>1.5526314284078855E-2</c:v>
                </c:pt>
                <c:pt idx="9122">
                  <c:v>1.6170755531865359E-2</c:v>
                </c:pt>
                <c:pt idx="9123">
                  <c:v>1.6968108867318126E-2</c:v>
                </c:pt>
                <c:pt idx="9124">
                  <c:v>2.2455616095864817E-2</c:v>
                </c:pt>
                <c:pt idx="9125">
                  <c:v>2.5599458319142909E-2</c:v>
                </c:pt>
                <c:pt idx="9126">
                  <c:v>2.6168735403829604E-2</c:v>
                </c:pt>
                <c:pt idx="9127">
                  <c:v>1.922366504913969E-2</c:v>
                </c:pt>
                <c:pt idx="9128">
                  <c:v>2.189722109472151E-2</c:v>
                </c:pt>
                <c:pt idx="9129">
                  <c:v>2.3475633578343688E-2</c:v>
                </c:pt>
                <c:pt idx="9130">
                  <c:v>2.4675947097824422E-2</c:v>
                </c:pt>
                <c:pt idx="9131">
                  <c:v>2.5957773471293348E-2</c:v>
                </c:pt>
                <c:pt idx="9132">
                  <c:v>2.3875017146008357E-2</c:v>
                </c:pt>
                <c:pt idx="9133">
                  <c:v>2.7457256521062196E-2</c:v>
                </c:pt>
                <c:pt idx="9134">
                  <c:v>2.2809372298764986E-2</c:v>
                </c:pt>
                <c:pt idx="9135">
                  <c:v>1.7054773311503377E-2</c:v>
                </c:pt>
                <c:pt idx="9136">
                  <c:v>2.5468177185313738E-2</c:v>
                </c:pt>
                <c:pt idx="9137">
                  <c:v>2.5435408997048149E-2</c:v>
                </c:pt>
                <c:pt idx="9138">
                  <c:v>2.7374655381982492E-2</c:v>
                </c:pt>
                <c:pt idx="9139">
                  <c:v>1.8388184492791882E-2</c:v>
                </c:pt>
                <c:pt idx="9140">
                  <c:v>2.5551313640329486E-2</c:v>
                </c:pt>
                <c:pt idx="9141">
                  <c:v>1.5535191419239307E-2</c:v>
                </c:pt>
                <c:pt idx="9142">
                  <c:v>2.4452317167029176E-2</c:v>
                </c:pt>
                <c:pt idx="9143">
                  <c:v>1.9278102190453159E-2</c:v>
                </c:pt>
                <c:pt idx="9144">
                  <c:v>1.935693258126811E-2</c:v>
                </c:pt>
                <c:pt idx="9145">
                  <c:v>2.85640815344518E-2</c:v>
                </c:pt>
                <c:pt idx="9146">
                  <c:v>2.6600075099192214E-2</c:v>
                </c:pt>
                <c:pt idx="9147">
                  <c:v>2.5320601403462446E-2</c:v>
                </c:pt>
                <c:pt idx="9148">
                  <c:v>2.0767939264714402E-2</c:v>
                </c:pt>
                <c:pt idx="9149">
                  <c:v>2.1590097158737033E-2</c:v>
                </c:pt>
                <c:pt idx="9150">
                  <c:v>2.0700355280921755E-2</c:v>
                </c:pt>
                <c:pt idx="9151">
                  <c:v>2.6369012084690179E-2</c:v>
                </c:pt>
                <c:pt idx="9152">
                  <c:v>2.6641558726587432E-2</c:v>
                </c:pt>
                <c:pt idx="9153">
                  <c:v>1.7400890351533527E-2</c:v>
                </c:pt>
                <c:pt idx="9154">
                  <c:v>2.6599347352754651E-2</c:v>
                </c:pt>
                <c:pt idx="9155">
                  <c:v>2.7855696458847591E-2</c:v>
                </c:pt>
                <c:pt idx="9156">
                  <c:v>2.1289422461324307E-2</c:v>
                </c:pt>
                <c:pt idx="9157">
                  <c:v>1.468323818388813E-2</c:v>
                </c:pt>
                <c:pt idx="9158">
                  <c:v>2.1652143215106563E-2</c:v>
                </c:pt>
                <c:pt idx="9159">
                  <c:v>1.9794597157798063E-2</c:v>
                </c:pt>
                <c:pt idx="9160">
                  <c:v>2.3504749197662114E-2</c:v>
                </c:pt>
                <c:pt idx="9161">
                  <c:v>1.8398897195643318E-2</c:v>
                </c:pt>
                <c:pt idx="9162">
                  <c:v>2.4261780601875223E-2</c:v>
                </c:pt>
                <c:pt idx="9163">
                  <c:v>2.561353208795028E-2</c:v>
                </c:pt>
                <c:pt idx="9164">
                  <c:v>2.7391009640456467E-2</c:v>
                </c:pt>
                <c:pt idx="9165">
                  <c:v>2.3509330519242533E-2</c:v>
                </c:pt>
                <c:pt idx="9166">
                  <c:v>1.8183949179991339E-2</c:v>
                </c:pt>
                <c:pt idx="9167">
                  <c:v>1.7170627519169309E-2</c:v>
                </c:pt>
                <c:pt idx="9168">
                  <c:v>1.5859849988776153E-2</c:v>
                </c:pt>
                <c:pt idx="9169">
                  <c:v>2.1797482863161664E-2</c:v>
                </c:pt>
                <c:pt idx="9170">
                  <c:v>2.0010663138296192E-2</c:v>
                </c:pt>
                <c:pt idx="9171">
                  <c:v>2.3202756254585229E-2</c:v>
                </c:pt>
                <c:pt idx="9172">
                  <c:v>2.3246622156900088E-2</c:v>
                </c:pt>
                <c:pt idx="9173">
                  <c:v>2.6907413443642447E-2</c:v>
                </c:pt>
                <c:pt idx="9174">
                  <c:v>2.2602880521920041E-2</c:v>
                </c:pt>
                <c:pt idx="9175">
                  <c:v>1.7543350679482868E-2</c:v>
                </c:pt>
                <c:pt idx="9176">
                  <c:v>2.0714040038462552E-2</c:v>
                </c:pt>
                <c:pt idx="9177">
                  <c:v>2.1847507636881605E-2</c:v>
                </c:pt>
                <c:pt idx="9178">
                  <c:v>2.5175369060513469E-2</c:v>
                </c:pt>
                <c:pt idx="9179">
                  <c:v>2.2124778296020321E-2</c:v>
                </c:pt>
                <c:pt idx="9180">
                  <c:v>1.4033268199102396E-2</c:v>
                </c:pt>
                <c:pt idx="9181">
                  <c:v>2.1413227489700946E-2</c:v>
                </c:pt>
                <c:pt idx="9182">
                  <c:v>1.4204197974579129E-2</c:v>
                </c:pt>
                <c:pt idx="9183">
                  <c:v>1.5004494552902994E-2</c:v>
                </c:pt>
                <c:pt idx="9184">
                  <c:v>1.7227332543762085E-2</c:v>
                </c:pt>
                <c:pt idx="9185">
                  <c:v>1.8105081093122068E-2</c:v>
                </c:pt>
                <c:pt idx="9186">
                  <c:v>2.2155520879705473E-2</c:v>
                </c:pt>
                <c:pt idx="9187">
                  <c:v>1.9905394624799698E-2</c:v>
                </c:pt>
                <c:pt idx="9188">
                  <c:v>2.5503077577315878E-2</c:v>
                </c:pt>
                <c:pt idx="9189">
                  <c:v>2.5093484565682101E-2</c:v>
                </c:pt>
                <c:pt idx="9190">
                  <c:v>2.8796185936625057E-2</c:v>
                </c:pt>
                <c:pt idx="9191">
                  <c:v>2.3598368598687951E-2</c:v>
                </c:pt>
                <c:pt idx="9192">
                  <c:v>1.9350240118629645E-2</c:v>
                </c:pt>
                <c:pt idx="9193">
                  <c:v>2.1779609146083484E-2</c:v>
                </c:pt>
                <c:pt idx="9194">
                  <c:v>2.5231978556058399E-2</c:v>
                </c:pt>
                <c:pt idx="9195">
                  <c:v>1.9713544282805751E-2</c:v>
                </c:pt>
                <c:pt idx="9196">
                  <c:v>1.9400041007945033E-2</c:v>
                </c:pt>
                <c:pt idx="9197">
                  <c:v>2.0818422426679157E-2</c:v>
                </c:pt>
                <c:pt idx="9198">
                  <c:v>2.2389582224397572E-2</c:v>
                </c:pt>
                <c:pt idx="9199">
                  <c:v>1.9661243135623008E-2</c:v>
                </c:pt>
                <c:pt idx="9200">
                  <c:v>2.3754491930316146E-2</c:v>
                </c:pt>
                <c:pt idx="9201">
                  <c:v>2.1515674920807203E-2</c:v>
                </c:pt>
                <c:pt idx="9202">
                  <c:v>2.2283441731085981E-2</c:v>
                </c:pt>
                <c:pt idx="9203">
                  <c:v>1.9878676612185356E-2</c:v>
                </c:pt>
                <c:pt idx="9204">
                  <c:v>1.682558993749269E-2</c:v>
                </c:pt>
                <c:pt idx="9205">
                  <c:v>2.8145458050473662E-2</c:v>
                </c:pt>
                <c:pt idx="9206">
                  <c:v>2.6123723416081771E-2</c:v>
                </c:pt>
                <c:pt idx="9207">
                  <c:v>1.9535077054569978E-2</c:v>
                </c:pt>
                <c:pt idx="9208">
                  <c:v>1.8431273220333843E-2</c:v>
                </c:pt>
                <c:pt idx="9209">
                  <c:v>2.2247909265399372E-2</c:v>
                </c:pt>
                <c:pt idx="9210">
                  <c:v>2.2358242743478588E-2</c:v>
                </c:pt>
                <c:pt idx="9211">
                  <c:v>2.5444088880256396E-2</c:v>
                </c:pt>
                <c:pt idx="9212">
                  <c:v>2.2926964017476167E-2</c:v>
                </c:pt>
                <c:pt idx="9213">
                  <c:v>2.2612036057553055E-2</c:v>
                </c:pt>
                <c:pt idx="9214">
                  <c:v>2.6688706044127191E-2</c:v>
                </c:pt>
                <c:pt idx="9215">
                  <c:v>2.024368869536473E-2</c:v>
                </c:pt>
                <c:pt idx="9216">
                  <c:v>2.5074959234222031E-2</c:v>
                </c:pt>
                <c:pt idx="9217">
                  <c:v>2.3876211755545006E-2</c:v>
                </c:pt>
                <c:pt idx="9218">
                  <c:v>1.8749812757775774E-2</c:v>
                </c:pt>
                <c:pt idx="9219">
                  <c:v>2.0723275953651098E-2</c:v>
                </c:pt>
                <c:pt idx="9220">
                  <c:v>1.9911242761863776E-2</c:v>
                </c:pt>
                <c:pt idx="9221">
                  <c:v>2.8600732077842569E-2</c:v>
                </c:pt>
                <c:pt idx="9222">
                  <c:v>1.105554965444449E-2</c:v>
                </c:pt>
                <c:pt idx="9223">
                  <c:v>1.8766201930153756E-2</c:v>
                </c:pt>
                <c:pt idx="9224">
                  <c:v>2.158169500985832E-2</c:v>
                </c:pt>
                <c:pt idx="9225">
                  <c:v>1.7861441422253405E-2</c:v>
                </c:pt>
                <c:pt idx="9226">
                  <c:v>1.7727436676474719E-2</c:v>
                </c:pt>
                <c:pt idx="9227">
                  <c:v>2.2625870340147118E-2</c:v>
                </c:pt>
                <c:pt idx="9228">
                  <c:v>2.4309602987105477E-2</c:v>
                </c:pt>
                <c:pt idx="9229">
                  <c:v>2.5165765543058924E-2</c:v>
                </c:pt>
                <c:pt idx="9230">
                  <c:v>2.783593048799406E-2</c:v>
                </c:pt>
                <c:pt idx="9231">
                  <c:v>2.5050600975763317E-2</c:v>
                </c:pt>
                <c:pt idx="9232">
                  <c:v>2.0230031802403934E-2</c:v>
                </c:pt>
                <c:pt idx="9233">
                  <c:v>2.4948615384004263E-2</c:v>
                </c:pt>
                <c:pt idx="9234">
                  <c:v>2.362781835039978E-2</c:v>
                </c:pt>
                <c:pt idx="9235">
                  <c:v>1.7620925349455602E-2</c:v>
                </c:pt>
                <c:pt idx="9236">
                  <c:v>2.344226170471388E-2</c:v>
                </c:pt>
                <c:pt idx="9237">
                  <c:v>1.9286976114057858E-2</c:v>
                </c:pt>
                <c:pt idx="9238">
                  <c:v>1.822704700675367E-2</c:v>
                </c:pt>
                <c:pt idx="9239">
                  <c:v>2.4670238973366398E-2</c:v>
                </c:pt>
                <c:pt idx="9240">
                  <c:v>2.2068066342559426E-2</c:v>
                </c:pt>
                <c:pt idx="9241">
                  <c:v>3.0456769883211519E-2</c:v>
                </c:pt>
                <c:pt idx="9242">
                  <c:v>2.3167334154799137E-2</c:v>
                </c:pt>
                <c:pt idx="9243">
                  <c:v>2.3055361200901906E-2</c:v>
                </c:pt>
                <c:pt idx="9244">
                  <c:v>2.3366090990019121E-2</c:v>
                </c:pt>
                <c:pt idx="9245">
                  <c:v>2.6040708142987434E-2</c:v>
                </c:pt>
                <c:pt idx="9246">
                  <c:v>1.4838776849197611E-2</c:v>
                </c:pt>
                <c:pt idx="9247">
                  <c:v>2.2267311603398742E-2</c:v>
                </c:pt>
                <c:pt idx="9248">
                  <c:v>2.228842465770985E-2</c:v>
                </c:pt>
                <c:pt idx="9249">
                  <c:v>1.5298519160086489E-2</c:v>
                </c:pt>
                <c:pt idx="9250">
                  <c:v>2.7611101403786666E-2</c:v>
                </c:pt>
                <c:pt idx="9251">
                  <c:v>2.2957089711724089E-2</c:v>
                </c:pt>
                <c:pt idx="9252">
                  <c:v>1.824519237050546E-2</c:v>
                </c:pt>
                <c:pt idx="9253">
                  <c:v>2.5755465896323854E-2</c:v>
                </c:pt>
                <c:pt idx="9254">
                  <c:v>2.4797134872610226E-2</c:v>
                </c:pt>
                <c:pt idx="9255">
                  <c:v>2.3870954572445924E-2</c:v>
                </c:pt>
                <c:pt idx="9256">
                  <c:v>2.6496618797832026E-2</c:v>
                </c:pt>
                <c:pt idx="9257">
                  <c:v>2.2400182701275785E-2</c:v>
                </c:pt>
                <c:pt idx="9258">
                  <c:v>2.1340540510794648E-2</c:v>
                </c:pt>
                <c:pt idx="9259">
                  <c:v>1.4382675650452863E-2</c:v>
                </c:pt>
                <c:pt idx="9260">
                  <c:v>2.1602900898277495E-2</c:v>
                </c:pt>
                <c:pt idx="9261">
                  <c:v>2.1209760175618465E-2</c:v>
                </c:pt>
                <c:pt idx="9262">
                  <c:v>2.4492853993833261E-2</c:v>
                </c:pt>
                <c:pt idx="9263">
                  <c:v>2.0754691255252953E-2</c:v>
                </c:pt>
                <c:pt idx="9264">
                  <c:v>2.0041587951630357E-2</c:v>
                </c:pt>
                <c:pt idx="9265">
                  <c:v>2.4818391590385871E-2</c:v>
                </c:pt>
                <c:pt idx="9266">
                  <c:v>1.9700118187639636E-2</c:v>
                </c:pt>
                <c:pt idx="9267">
                  <c:v>2.290707608157444E-2</c:v>
                </c:pt>
                <c:pt idx="9268">
                  <c:v>2.6798887674376944E-2</c:v>
                </c:pt>
                <c:pt idx="9269">
                  <c:v>1.5732578551287325E-2</c:v>
                </c:pt>
                <c:pt idx="9270">
                  <c:v>2.0243399606794433E-2</c:v>
                </c:pt>
                <c:pt idx="9271">
                  <c:v>2.2029628365659616E-2</c:v>
                </c:pt>
                <c:pt idx="9272">
                  <c:v>2.4174703368510617E-2</c:v>
                </c:pt>
                <c:pt idx="9273">
                  <c:v>2.7937719557828106E-2</c:v>
                </c:pt>
                <c:pt idx="9274">
                  <c:v>2.6026356205650348E-2</c:v>
                </c:pt>
                <c:pt idx="9275">
                  <c:v>2.2540334490289308E-2</c:v>
                </c:pt>
                <c:pt idx="9276">
                  <c:v>2.7086227277982343E-2</c:v>
                </c:pt>
                <c:pt idx="9277">
                  <c:v>2.364454817666152E-2</c:v>
                </c:pt>
                <c:pt idx="9278">
                  <c:v>1.8080512213532924E-2</c:v>
                </c:pt>
                <c:pt idx="9279">
                  <c:v>2.1082285400695421E-2</c:v>
                </c:pt>
                <c:pt idx="9280">
                  <c:v>2.4022079659727941E-2</c:v>
                </c:pt>
                <c:pt idx="9281">
                  <c:v>2.7607944345676483E-2</c:v>
                </c:pt>
                <c:pt idx="9282">
                  <c:v>2.0721786731229722E-2</c:v>
                </c:pt>
                <c:pt idx="9283">
                  <c:v>2.5949342635979301E-2</c:v>
                </c:pt>
                <c:pt idx="9284">
                  <c:v>2.2535231082339176E-2</c:v>
                </c:pt>
                <c:pt idx="9285">
                  <c:v>2.0235735766309576E-2</c:v>
                </c:pt>
                <c:pt idx="9286">
                  <c:v>1.7128907789069885E-2</c:v>
                </c:pt>
                <c:pt idx="9287">
                  <c:v>2.1963213679941768E-2</c:v>
                </c:pt>
                <c:pt idx="9288">
                  <c:v>2.2061530193522104E-2</c:v>
                </c:pt>
                <c:pt idx="9289">
                  <c:v>2.1860465902786036E-2</c:v>
                </c:pt>
                <c:pt idx="9290">
                  <c:v>1.4508080608665739E-2</c:v>
                </c:pt>
                <c:pt idx="9291">
                  <c:v>2.2867834884524835E-2</c:v>
                </c:pt>
                <c:pt idx="9292">
                  <c:v>2.1516714423853785E-2</c:v>
                </c:pt>
                <c:pt idx="9293">
                  <c:v>2.0487053266025467E-2</c:v>
                </c:pt>
                <c:pt idx="9294">
                  <c:v>2.6405289192401003E-2</c:v>
                </c:pt>
                <c:pt idx="9295">
                  <c:v>2.4400186405921748E-2</c:v>
                </c:pt>
                <c:pt idx="9296">
                  <c:v>2.3971003410638181E-2</c:v>
                </c:pt>
                <c:pt idx="9297">
                  <c:v>2.1546474035357623E-2</c:v>
                </c:pt>
                <c:pt idx="9298">
                  <c:v>1.976757707035573E-2</c:v>
                </c:pt>
                <c:pt idx="9299">
                  <c:v>1.6167484507038813E-2</c:v>
                </c:pt>
                <c:pt idx="9300">
                  <c:v>2.5246848273473056E-2</c:v>
                </c:pt>
                <c:pt idx="9301">
                  <c:v>2.2638127977825249E-2</c:v>
                </c:pt>
                <c:pt idx="9302">
                  <c:v>2.4442553139046877E-2</c:v>
                </c:pt>
                <c:pt idx="9303">
                  <c:v>1.2841204144165804E-2</c:v>
                </c:pt>
                <c:pt idx="9304">
                  <c:v>1.6285590680258352E-2</c:v>
                </c:pt>
                <c:pt idx="9305">
                  <c:v>2.1828384880037986E-2</c:v>
                </c:pt>
                <c:pt idx="9306">
                  <c:v>2.6767475958770232E-2</c:v>
                </c:pt>
                <c:pt idx="9307">
                  <c:v>2.8277357485096875E-2</c:v>
                </c:pt>
                <c:pt idx="9308">
                  <c:v>2.714161050023051E-2</c:v>
                </c:pt>
                <c:pt idx="9309">
                  <c:v>2.0742082257914338E-2</c:v>
                </c:pt>
                <c:pt idx="9310">
                  <c:v>2.2384483190208367E-2</c:v>
                </c:pt>
                <c:pt idx="9311">
                  <c:v>2.7552573829670642E-2</c:v>
                </c:pt>
                <c:pt idx="9312">
                  <c:v>2.0404417613843408E-2</c:v>
                </c:pt>
                <c:pt idx="9313">
                  <c:v>2.654220918882302E-2</c:v>
                </c:pt>
                <c:pt idx="9314">
                  <c:v>1.6774405552400118E-2</c:v>
                </c:pt>
                <c:pt idx="9315">
                  <c:v>2.2074786817387275E-2</c:v>
                </c:pt>
                <c:pt idx="9316">
                  <c:v>2.4798414941275292E-2</c:v>
                </c:pt>
                <c:pt idx="9317">
                  <c:v>2.6473702110583017E-2</c:v>
                </c:pt>
                <c:pt idx="9318">
                  <c:v>2.8884537491306206E-2</c:v>
                </c:pt>
                <c:pt idx="9319">
                  <c:v>1.8889506392036168E-2</c:v>
                </c:pt>
                <c:pt idx="9320">
                  <c:v>1.9233089171370905E-2</c:v>
                </c:pt>
                <c:pt idx="9321">
                  <c:v>2.8264004689325758E-2</c:v>
                </c:pt>
                <c:pt idx="9322">
                  <c:v>2.0443219964113517E-2</c:v>
                </c:pt>
                <c:pt idx="9323">
                  <c:v>2.2671037122687733E-2</c:v>
                </c:pt>
                <c:pt idx="9324">
                  <c:v>1.961230156850436E-2</c:v>
                </c:pt>
                <c:pt idx="9325">
                  <c:v>2.3904443505917451E-2</c:v>
                </c:pt>
                <c:pt idx="9326">
                  <c:v>2.8790932712459413E-2</c:v>
                </c:pt>
                <c:pt idx="9327">
                  <c:v>2.4745661876039556E-2</c:v>
                </c:pt>
                <c:pt idx="9328">
                  <c:v>1.4140930006361224E-2</c:v>
                </c:pt>
                <c:pt idx="9329">
                  <c:v>2.1377754044148278E-2</c:v>
                </c:pt>
                <c:pt idx="9330">
                  <c:v>1.9367666644333984E-2</c:v>
                </c:pt>
                <c:pt idx="9331">
                  <c:v>2.3645727098542957E-2</c:v>
                </c:pt>
                <c:pt idx="9332">
                  <c:v>2.2682296638293267E-2</c:v>
                </c:pt>
                <c:pt idx="9333">
                  <c:v>2.2932292728435923E-2</c:v>
                </c:pt>
                <c:pt idx="9334">
                  <c:v>2.1985700051045273E-2</c:v>
                </c:pt>
                <c:pt idx="9335">
                  <c:v>2.0831926380567592E-2</c:v>
                </c:pt>
                <c:pt idx="9336">
                  <c:v>2.9306679402593353E-2</c:v>
                </c:pt>
                <c:pt idx="9337">
                  <c:v>1.9824282509472449E-2</c:v>
                </c:pt>
                <c:pt idx="9338">
                  <c:v>1.7542420173089213E-2</c:v>
                </c:pt>
                <c:pt idx="9339">
                  <c:v>1.5777133326458886E-2</c:v>
                </c:pt>
                <c:pt idx="9340">
                  <c:v>2.7135123676117916E-2</c:v>
                </c:pt>
                <c:pt idx="9341">
                  <c:v>1.9808205034818907E-2</c:v>
                </c:pt>
                <c:pt idx="9342">
                  <c:v>2.3484698265047003E-2</c:v>
                </c:pt>
                <c:pt idx="9343">
                  <c:v>2.655171793217239E-2</c:v>
                </c:pt>
                <c:pt idx="9344">
                  <c:v>1.9808068912083473E-2</c:v>
                </c:pt>
                <c:pt idx="9345">
                  <c:v>1.7225728961268012E-2</c:v>
                </c:pt>
                <c:pt idx="9346">
                  <c:v>1.9503484489846738E-2</c:v>
                </c:pt>
                <c:pt idx="9347">
                  <c:v>2.0472848217024713E-2</c:v>
                </c:pt>
                <c:pt idx="9348">
                  <c:v>3.016943784669078E-2</c:v>
                </c:pt>
                <c:pt idx="9349">
                  <c:v>2.5287413623183701E-2</c:v>
                </c:pt>
                <c:pt idx="9350">
                  <c:v>2.1463113608057457E-2</c:v>
                </c:pt>
                <c:pt idx="9351">
                  <c:v>2.6131363213261156E-2</c:v>
                </c:pt>
                <c:pt idx="9352">
                  <c:v>2.0429911917682265E-2</c:v>
                </c:pt>
                <c:pt idx="9353">
                  <c:v>2.2647533001109537E-2</c:v>
                </c:pt>
                <c:pt idx="9354">
                  <c:v>1.910859819382538E-2</c:v>
                </c:pt>
                <c:pt idx="9355">
                  <c:v>2.591608239714779E-2</c:v>
                </c:pt>
                <c:pt idx="9356">
                  <c:v>2.2734677170032025E-2</c:v>
                </c:pt>
                <c:pt idx="9357">
                  <c:v>2.1519728862397176E-2</c:v>
                </c:pt>
                <c:pt idx="9358">
                  <c:v>2.3950513028511023E-2</c:v>
                </c:pt>
                <c:pt idx="9359">
                  <c:v>2.1985322589100072E-2</c:v>
                </c:pt>
                <c:pt idx="9360">
                  <c:v>1.5004917839412088E-2</c:v>
                </c:pt>
                <c:pt idx="9361">
                  <c:v>2.2719058641333511E-2</c:v>
                </c:pt>
                <c:pt idx="9362">
                  <c:v>1.7614444385540978E-2</c:v>
                </c:pt>
                <c:pt idx="9363">
                  <c:v>2.3751305819020057E-2</c:v>
                </c:pt>
                <c:pt idx="9364">
                  <c:v>1.7132508599927682E-2</c:v>
                </c:pt>
                <c:pt idx="9365">
                  <c:v>2.232232193889426E-2</c:v>
                </c:pt>
                <c:pt idx="9366">
                  <c:v>2.6144930672602661E-2</c:v>
                </c:pt>
                <c:pt idx="9367">
                  <c:v>2.2990581416237714E-2</c:v>
                </c:pt>
                <c:pt idx="9368">
                  <c:v>1.7818241669306244E-2</c:v>
                </c:pt>
                <c:pt idx="9369">
                  <c:v>2.2170431370624508E-2</c:v>
                </c:pt>
                <c:pt idx="9370">
                  <c:v>1.7301825131402906E-2</c:v>
                </c:pt>
                <c:pt idx="9371">
                  <c:v>2.7306325745719201E-2</c:v>
                </c:pt>
                <c:pt idx="9372">
                  <c:v>1.7164612766171729E-2</c:v>
                </c:pt>
                <c:pt idx="9373">
                  <c:v>2.1514970422801538E-2</c:v>
                </c:pt>
                <c:pt idx="9374">
                  <c:v>2.2234435598997397E-2</c:v>
                </c:pt>
                <c:pt idx="9375">
                  <c:v>2.8211766301062091E-2</c:v>
                </c:pt>
                <c:pt idx="9376">
                  <c:v>2.7283961588051735E-2</c:v>
                </c:pt>
                <c:pt idx="9377">
                  <c:v>2.0666382888930898E-2</c:v>
                </c:pt>
                <c:pt idx="9378">
                  <c:v>2.4266547127116268E-2</c:v>
                </c:pt>
                <c:pt idx="9379">
                  <c:v>1.8380290382586859E-2</c:v>
                </c:pt>
                <c:pt idx="9380">
                  <c:v>2.317724852667102E-2</c:v>
                </c:pt>
                <c:pt idx="9381">
                  <c:v>2.2937021514140916E-2</c:v>
                </c:pt>
                <c:pt idx="9382">
                  <c:v>2.2917345844248312E-2</c:v>
                </c:pt>
                <c:pt idx="9383">
                  <c:v>1.993839923489148E-2</c:v>
                </c:pt>
                <c:pt idx="9384">
                  <c:v>1.9200994060446147E-2</c:v>
                </c:pt>
                <c:pt idx="9385">
                  <c:v>2.4898259632717225E-2</c:v>
                </c:pt>
                <c:pt idx="9386">
                  <c:v>2.8621554891180137E-2</c:v>
                </c:pt>
                <c:pt idx="9387">
                  <c:v>1.8575782060689005E-2</c:v>
                </c:pt>
                <c:pt idx="9388">
                  <c:v>2.7845759872156099E-2</c:v>
                </c:pt>
                <c:pt idx="9389">
                  <c:v>2.3254878171795206E-2</c:v>
                </c:pt>
                <c:pt idx="9390">
                  <c:v>2.2894787467507321E-2</c:v>
                </c:pt>
                <c:pt idx="9391">
                  <c:v>2.5930526730040572E-2</c:v>
                </c:pt>
                <c:pt idx="9392">
                  <c:v>2.0476048723119769E-2</c:v>
                </c:pt>
                <c:pt idx="9393">
                  <c:v>1.7439440406471898E-2</c:v>
                </c:pt>
                <c:pt idx="9394">
                  <c:v>2.6411443153513105E-2</c:v>
                </c:pt>
                <c:pt idx="9395">
                  <c:v>1.6995751055581994E-2</c:v>
                </c:pt>
                <c:pt idx="9396">
                  <c:v>1.265885058111384E-2</c:v>
                </c:pt>
                <c:pt idx="9397">
                  <c:v>1.7753910217636726E-2</c:v>
                </c:pt>
                <c:pt idx="9398">
                  <c:v>2.6994349122915141E-2</c:v>
                </c:pt>
                <c:pt idx="9399">
                  <c:v>1.9905077751832582E-2</c:v>
                </c:pt>
                <c:pt idx="9400">
                  <c:v>2.3604213067027372E-2</c:v>
                </c:pt>
                <c:pt idx="9401">
                  <c:v>2.2374144118783332E-2</c:v>
                </c:pt>
                <c:pt idx="9402">
                  <c:v>2.058591859525271E-2</c:v>
                </c:pt>
                <c:pt idx="9403">
                  <c:v>2.4222000009083623E-2</c:v>
                </c:pt>
                <c:pt idx="9404">
                  <c:v>1.3285582013454533E-2</c:v>
                </c:pt>
                <c:pt idx="9405">
                  <c:v>1.8100976655778617E-2</c:v>
                </c:pt>
                <c:pt idx="9406">
                  <c:v>2.1347174999566718E-2</c:v>
                </c:pt>
                <c:pt idx="9407">
                  <c:v>2.3062155772375491E-2</c:v>
                </c:pt>
                <c:pt idx="9408">
                  <c:v>2.0807876609557054E-2</c:v>
                </c:pt>
                <c:pt idx="9409">
                  <c:v>2.0390568441724106E-2</c:v>
                </c:pt>
                <c:pt idx="9410">
                  <c:v>2.5052058103341372E-2</c:v>
                </c:pt>
                <c:pt idx="9411">
                  <c:v>2.8038999977296645E-2</c:v>
                </c:pt>
                <c:pt idx="9412">
                  <c:v>2.4483658203539059E-2</c:v>
                </c:pt>
                <c:pt idx="9413">
                  <c:v>2.6985270795186426E-2</c:v>
                </c:pt>
                <c:pt idx="9414">
                  <c:v>2.1572625283283402E-2</c:v>
                </c:pt>
                <c:pt idx="9415">
                  <c:v>2.2175394071385742E-2</c:v>
                </c:pt>
                <c:pt idx="9416">
                  <c:v>2.5666369194661722E-2</c:v>
                </c:pt>
                <c:pt idx="9417">
                  <c:v>2.1075684026589783E-2</c:v>
                </c:pt>
                <c:pt idx="9418">
                  <c:v>1.9820805596614151E-2</c:v>
                </c:pt>
                <c:pt idx="9419">
                  <c:v>1.963124700977607E-2</c:v>
                </c:pt>
                <c:pt idx="9420">
                  <c:v>2.7970178211853037E-2</c:v>
                </c:pt>
                <c:pt idx="9421">
                  <c:v>1.802599239896081E-2</c:v>
                </c:pt>
                <c:pt idx="9422">
                  <c:v>2.8391403733713984E-2</c:v>
                </c:pt>
                <c:pt idx="9423">
                  <c:v>1.8837635042322571E-2</c:v>
                </c:pt>
                <c:pt idx="9424">
                  <c:v>1.6119475283647322E-2</c:v>
                </c:pt>
                <c:pt idx="9425">
                  <c:v>2.8140725525286795E-2</c:v>
                </c:pt>
                <c:pt idx="9426">
                  <c:v>1.5406043647287024E-2</c:v>
                </c:pt>
                <c:pt idx="9427">
                  <c:v>2.2627916610505918E-2</c:v>
                </c:pt>
                <c:pt idx="9428">
                  <c:v>2.2175580807596944E-2</c:v>
                </c:pt>
                <c:pt idx="9429">
                  <c:v>2.4393529203221683E-2</c:v>
                </c:pt>
                <c:pt idx="9430">
                  <c:v>1.8831881546166395E-2</c:v>
                </c:pt>
                <c:pt idx="9431">
                  <c:v>2.2488123529913848E-2</c:v>
                </c:pt>
                <c:pt idx="9432">
                  <c:v>2.4657488169646469E-2</c:v>
                </c:pt>
                <c:pt idx="9433">
                  <c:v>2.355195246142321E-2</c:v>
                </c:pt>
                <c:pt idx="9434">
                  <c:v>1.6054124704229913E-2</c:v>
                </c:pt>
                <c:pt idx="9435">
                  <c:v>2.3260838769760792E-2</c:v>
                </c:pt>
                <c:pt idx="9436">
                  <c:v>2.6988965783024926E-2</c:v>
                </c:pt>
                <c:pt idx="9437">
                  <c:v>1.722267968276775E-2</c:v>
                </c:pt>
                <c:pt idx="9438">
                  <c:v>1.8942034694822193E-2</c:v>
                </c:pt>
                <c:pt idx="9439">
                  <c:v>1.5958231753469845E-2</c:v>
                </c:pt>
                <c:pt idx="9440">
                  <c:v>2.5879316068125529E-2</c:v>
                </c:pt>
                <c:pt idx="9441">
                  <c:v>2.1558630150719356E-2</c:v>
                </c:pt>
                <c:pt idx="9442">
                  <c:v>1.7204709454960054E-2</c:v>
                </c:pt>
                <c:pt idx="9443">
                  <c:v>2.4996891192677007E-2</c:v>
                </c:pt>
                <c:pt idx="9444">
                  <c:v>2.1831443118454988E-2</c:v>
                </c:pt>
                <c:pt idx="9445">
                  <c:v>2.94411738592254E-2</c:v>
                </c:pt>
                <c:pt idx="9446">
                  <c:v>2.5155627051004249E-2</c:v>
                </c:pt>
                <c:pt idx="9447">
                  <c:v>2.3481652787258618E-2</c:v>
                </c:pt>
                <c:pt idx="9448">
                  <c:v>2.6312254319171047E-2</c:v>
                </c:pt>
                <c:pt idx="9449">
                  <c:v>2.3923294404681647E-2</c:v>
                </c:pt>
                <c:pt idx="9450">
                  <c:v>2.5658385734780794E-2</c:v>
                </c:pt>
                <c:pt idx="9451">
                  <c:v>2.6073916137017587E-2</c:v>
                </c:pt>
                <c:pt idx="9452">
                  <c:v>2.2351269574556836E-2</c:v>
                </c:pt>
                <c:pt idx="9453">
                  <c:v>2.1673371019235336E-2</c:v>
                </c:pt>
                <c:pt idx="9454">
                  <c:v>1.7297995170861641E-2</c:v>
                </c:pt>
                <c:pt idx="9455">
                  <c:v>2.0110285750654371E-2</c:v>
                </c:pt>
                <c:pt idx="9456">
                  <c:v>2.7687574888472156E-2</c:v>
                </c:pt>
                <c:pt idx="9457">
                  <c:v>2.9235400321801032E-2</c:v>
                </c:pt>
                <c:pt idx="9458">
                  <c:v>2.8859270452659791E-2</c:v>
                </c:pt>
                <c:pt idx="9459">
                  <c:v>2.2462176702624573E-2</c:v>
                </c:pt>
                <c:pt idx="9460">
                  <c:v>1.8923417881276428E-2</c:v>
                </c:pt>
                <c:pt idx="9461">
                  <c:v>2.6378640318681229E-2</c:v>
                </c:pt>
                <c:pt idx="9462">
                  <c:v>1.8387074837284096E-2</c:v>
                </c:pt>
                <c:pt idx="9463">
                  <c:v>2.6870113881347742E-2</c:v>
                </c:pt>
                <c:pt idx="9464">
                  <c:v>2.0444608096954919E-2</c:v>
                </c:pt>
                <c:pt idx="9465">
                  <c:v>2.050824773603421E-2</c:v>
                </c:pt>
                <c:pt idx="9466">
                  <c:v>2.547610534332341E-2</c:v>
                </c:pt>
                <c:pt idx="9467">
                  <c:v>1.9936656276058513E-2</c:v>
                </c:pt>
                <c:pt idx="9468">
                  <c:v>1.8688052355243696E-2</c:v>
                </c:pt>
                <c:pt idx="9469">
                  <c:v>2.7438706812609476E-2</c:v>
                </c:pt>
                <c:pt idx="9470">
                  <c:v>1.8850204979870906E-2</c:v>
                </c:pt>
                <c:pt idx="9471">
                  <c:v>1.8749394886310635E-2</c:v>
                </c:pt>
                <c:pt idx="9472">
                  <c:v>2.83793140693307E-2</c:v>
                </c:pt>
                <c:pt idx="9473">
                  <c:v>2.2913878250725793E-2</c:v>
                </c:pt>
                <c:pt idx="9474">
                  <c:v>2.2427229243994633E-2</c:v>
                </c:pt>
                <c:pt idx="9475">
                  <c:v>2.3411150380492955E-2</c:v>
                </c:pt>
                <c:pt idx="9476">
                  <c:v>2.6056824912527851E-2</c:v>
                </c:pt>
                <c:pt idx="9477">
                  <c:v>2.1705797533076644E-2</c:v>
                </c:pt>
                <c:pt idx="9478">
                  <c:v>2.0891635395418568E-2</c:v>
                </c:pt>
                <c:pt idx="9479">
                  <c:v>1.8399766942792602E-2</c:v>
                </c:pt>
                <c:pt idx="9480">
                  <c:v>1.927100899884332E-2</c:v>
                </c:pt>
                <c:pt idx="9481">
                  <c:v>2.2276561645496178E-2</c:v>
                </c:pt>
                <c:pt idx="9482">
                  <c:v>2.0072020982866312E-2</c:v>
                </c:pt>
                <c:pt idx="9483">
                  <c:v>1.3350317986460816E-2</c:v>
                </c:pt>
                <c:pt idx="9484">
                  <c:v>2.1744485073621294E-2</c:v>
                </c:pt>
                <c:pt idx="9485">
                  <c:v>2.2281992708289795E-2</c:v>
                </c:pt>
                <c:pt idx="9486">
                  <c:v>1.6236759787956721E-2</c:v>
                </c:pt>
                <c:pt idx="9487">
                  <c:v>2.5492977397192095E-2</c:v>
                </c:pt>
                <c:pt idx="9488">
                  <c:v>2.7019715083078957E-2</c:v>
                </c:pt>
                <c:pt idx="9489">
                  <c:v>1.9746236142176431E-2</c:v>
                </c:pt>
                <c:pt idx="9490">
                  <c:v>2.7032531377163879E-2</c:v>
                </c:pt>
                <c:pt idx="9491">
                  <c:v>2.2679303769040374E-2</c:v>
                </c:pt>
                <c:pt idx="9492">
                  <c:v>2.3332734729988265E-2</c:v>
                </c:pt>
                <c:pt idx="9493">
                  <c:v>1.94756703717468E-2</c:v>
                </c:pt>
                <c:pt idx="9494">
                  <c:v>2.131621416003349E-2</c:v>
                </c:pt>
                <c:pt idx="9495">
                  <c:v>2.32809681148116E-2</c:v>
                </c:pt>
                <c:pt idx="9496">
                  <c:v>2.2096603147397132E-2</c:v>
                </c:pt>
                <c:pt idx="9497">
                  <c:v>2.1364716993345127E-2</c:v>
                </c:pt>
                <c:pt idx="9498">
                  <c:v>2.1513845174416776E-2</c:v>
                </c:pt>
                <c:pt idx="9499">
                  <c:v>2.0232305026213069E-2</c:v>
                </c:pt>
                <c:pt idx="9500">
                  <c:v>2.9738184719075519E-2</c:v>
                </c:pt>
                <c:pt idx="9501">
                  <c:v>2.4147700724349762E-2</c:v>
                </c:pt>
                <c:pt idx="9502">
                  <c:v>2.4565300892725749E-2</c:v>
                </c:pt>
                <c:pt idx="9503">
                  <c:v>2.0446919583822429E-2</c:v>
                </c:pt>
                <c:pt idx="9504">
                  <c:v>2.3537722031371527E-2</c:v>
                </c:pt>
                <c:pt idx="9505">
                  <c:v>2.6913536319123653E-2</c:v>
                </c:pt>
                <c:pt idx="9506">
                  <c:v>1.9574144036781163E-2</c:v>
                </c:pt>
                <c:pt idx="9507">
                  <c:v>2.7690821770445989E-2</c:v>
                </c:pt>
                <c:pt idx="9508">
                  <c:v>2.2037805205815556E-2</c:v>
                </c:pt>
                <c:pt idx="9509">
                  <c:v>2.5406872357465582E-2</c:v>
                </c:pt>
                <c:pt idx="9510">
                  <c:v>2.6535830772822892E-2</c:v>
                </c:pt>
                <c:pt idx="9511">
                  <c:v>2.3442506164279325E-2</c:v>
                </c:pt>
                <c:pt idx="9512">
                  <c:v>2.1808265089398218E-2</c:v>
                </c:pt>
                <c:pt idx="9513">
                  <c:v>2.1742386852790743E-2</c:v>
                </c:pt>
                <c:pt idx="9514">
                  <c:v>2.0214762846478586E-2</c:v>
                </c:pt>
                <c:pt idx="9515">
                  <c:v>1.5961938963261247E-2</c:v>
                </c:pt>
                <c:pt idx="9516">
                  <c:v>2.1453549757991814E-2</c:v>
                </c:pt>
                <c:pt idx="9517">
                  <c:v>2.5080741573633589E-2</c:v>
                </c:pt>
                <c:pt idx="9518">
                  <c:v>2.3674165792924706E-2</c:v>
                </c:pt>
                <c:pt idx="9519">
                  <c:v>2.2349043546059322E-2</c:v>
                </c:pt>
                <c:pt idx="9520">
                  <c:v>2.1698591137954585E-2</c:v>
                </c:pt>
                <c:pt idx="9521">
                  <c:v>2.6799392521094968E-2</c:v>
                </c:pt>
                <c:pt idx="9522">
                  <c:v>2.0069057681419041E-2</c:v>
                </c:pt>
                <c:pt idx="9523">
                  <c:v>2.6617404770892999E-2</c:v>
                </c:pt>
                <c:pt idx="9524">
                  <c:v>2.7405035434166541E-2</c:v>
                </c:pt>
                <c:pt idx="9525">
                  <c:v>2.7618266081751591E-2</c:v>
                </c:pt>
                <c:pt idx="9526">
                  <c:v>1.6614704178830205E-2</c:v>
                </c:pt>
                <c:pt idx="9527">
                  <c:v>1.952250938831801E-2</c:v>
                </c:pt>
                <c:pt idx="9528">
                  <c:v>2.2337627490400084E-2</c:v>
                </c:pt>
                <c:pt idx="9529">
                  <c:v>2.3452289592187401E-2</c:v>
                </c:pt>
                <c:pt idx="9530">
                  <c:v>1.2218228860862931E-2</c:v>
                </c:pt>
                <c:pt idx="9531">
                  <c:v>2.7692711049342081E-2</c:v>
                </c:pt>
                <c:pt idx="9532">
                  <c:v>2.350278634652473E-2</c:v>
                </c:pt>
                <c:pt idx="9533">
                  <c:v>2.5553466618040293E-2</c:v>
                </c:pt>
                <c:pt idx="9534">
                  <c:v>2.6332448517349703E-2</c:v>
                </c:pt>
                <c:pt idx="9535">
                  <c:v>2.869868511718136E-2</c:v>
                </c:pt>
                <c:pt idx="9536">
                  <c:v>1.9724235577287256E-2</c:v>
                </c:pt>
                <c:pt idx="9537">
                  <c:v>2.9998009716309212E-2</c:v>
                </c:pt>
                <c:pt idx="9538">
                  <c:v>2.3624714547026943E-2</c:v>
                </c:pt>
                <c:pt idx="9539">
                  <c:v>1.5197837802769473E-2</c:v>
                </c:pt>
                <c:pt idx="9540">
                  <c:v>2.2301955526627872E-2</c:v>
                </c:pt>
                <c:pt idx="9541">
                  <c:v>2.2495610914817374E-2</c:v>
                </c:pt>
                <c:pt idx="9542">
                  <c:v>2.0464902829425036E-2</c:v>
                </c:pt>
                <c:pt idx="9543">
                  <c:v>2.807649907833102E-2</c:v>
                </c:pt>
                <c:pt idx="9544">
                  <c:v>2.3082127424928149E-2</c:v>
                </c:pt>
                <c:pt idx="9545">
                  <c:v>2.0419602167601525E-2</c:v>
                </c:pt>
                <c:pt idx="9546">
                  <c:v>2.1434805077365601E-2</c:v>
                </c:pt>
                <c:pt idx="9547">
                  <c:v>2.0424825124849721E-2</c:v>
                </c:pt>
                <c:pt idx="9548">
                  <c:v>2.4413748983958972E-2</c:v>
                </c:pt>
                <c:pt idx="9549">
                  <c:v>2.7466757581881652E-2</c:v>
                </c:pt>
                <c:pt idx="9550">
                  <c:v>2.4907935795665567E-2</c:v>
                </c:pt>
                <c:pt idx="9551">
                  <c:v>2.135357788156371E-2</c:v>
                </c:pt>
                <c:pt idx="9552">
                  <c:v>2.1103523553203184E-2</c:v>
                </c:pt>
                <c:pt idx="9553">
                  <c:v>2.7565002310760263E-2</c:v>
                </c:pt>
                <c:pt idx="9554">
                  <c:v>1.876589031864162E-2</c:v>
                </c:pt>
                <c:pt idx="9555">
                  <c:v>2.5664894721740397E-2</c:v>
                </c:pt>
                <c:pt idx="9556">
                  <c:v>2.1696998983091804E-2</c:v>
                </c:pt>
                <c:pt idx="9557">
                  <c:v>2.007489578869915E-2</c:v>
                </c:pt>
                <c:pt idx="9558">
                  <c:v>2.6312766151022682E-2</c:v>
                </c:pt>
                <c:pt idx="9559">
                  <c:v>1.4964891302701511E-2</c:v>
                </c:pt>
                <c:pt idx="9560">
                  <c:v>2.2203091810563375E-2</c:v>
                </c:pt>
                <c:pt idx="9561">
                  <c:v>2.1304837347791695E-2</c:v>
                </c:pt>
                <c:pt idx="9562">
                  <c:v>2.2446962528688302E-2</c:v>
                </c:pt>
                <c:pt idx="9563">
                  <c:v>2.3987379631191783E-2</c:v>
                </c:pt>
                <c:pt idx="9564">
                  <c:v>2.5706263452289258E-2</c:v>
                </c:pt>
                <c:pt idx="9565">
                  <c:v>2.480507233639585E-2</c:v>
                </c:pt>
                <c:pt idx="9566">
                  <c:v>2.0558703249611569E-2</c:v>
                </c:pt>
                <c:pt idx="9567">
                  <c:v>2.3765103859686901E-2</c:v>
                </c:pt>
                <c:pt idx="9568">
                  <c:v>2.1294876297942689E-2</c:v>
                </c:pt>
                <c:pt idx="9569">
                  <c:v>2.0743465683945566E-2</c:v>
                </c:pt>
                <c:pt idx="9570">
                  <c:v>2.2525931793429835E-2</c:v>
                </c:pt>
                <c:pt idx="9571">
                  <c:v>2.8067057409399951E-2</c:v>
                </c:pt>
                <c:pt idx="9572">
                  <c:v>1.7850066661211719E-2</c:v>
                </c:pt>
                <c:pt idx="9573">
                  <c:v>1.6992895675568276E-2</c:v>
                </c:pt>
                <c:pt idx="9574">
                  <c:v>2.5611521144757995E-2</c:v>
                </c:pt>
                <c:pt idx="9575">
                  <c:v>1.1621915940390682E-2</c:v>
                </c:pt>
                <c:pt idx="9576">
                  <c:v>2.144063090361591E-2</c:v>
                </c:pt>
                <c:pt idx="9577">
                  <c:v>2.1134505441526133E-2</c:v>
                </c:pt>
                <c:pt idx="9578">
                  <c:v>2.2927847786322546E-2</c:v>
                </c:pt>
                <c:pt idx="9579">
                  <c:v>2.3091609301615808E-2</c:v>
                </c:pt>
                <c:pt idx="9580">
                  <c:v>1.8507339977083183E-2</c:v>
                </c:pt>
                <c:pt idx="9581">
                  <c:v>2.7321850645515577E-2</c:v>
                </c:pt>
                <c:pt idx="9582">
                  <c:v>1.8583058562845114E-2</c:v>
                </c:pt>
                <c:pt idx="9583">
                  <c:v>2.2791173137588716E-2</c:v>
                </c:pt>
                <c:pt idx="9584">
                  <c:v>2.5303191149252585E-2</c:v>
                </c:pt>
                <c:pt idx="9585">
                  <c:v>2.6353690926499067E-2</c:v>
                </c:pt>
                <c:pt idx="9586">
                  <c:v>2.0328995432029782E-2</c:v>
                </c:pt>
                <c:pt idx="9587">
                  <c:v>2.8462184286973655E-2</c:v>
                </c:pt>
                <c:pt idx="9588">
                  <c:v>2.0591798360233823E-2</c:v>
                </c:pt>
                <c:pt idx="9589">
                  <c:v>2.5705524129575007E-2</c:v>
                </c:pt>
                <c:pt idx="9590">
                  <c:v>1.9804780540960527E-2</c:v>
                </c:pt>
                <c:pt idx="9591">
                  <c:v>1.8073540203886348E-2</c:v>
                </c:pt>
                <c:pt idx="9592">
                  <c:v>2.8950627364794632E-2</c:v>
                </c:pt>
                <c:pt idx="9593">
                  <c:v>2.4931850218344858E-2</c:v>
                </c:pt>
                <c:pt idx="9594">
                  <c:v>1.3352149901699365E-2</c:v>
                </c:pt>
                <c:pt idx="9595">
                  <c:v>2.492108927979348E-2</c:v>
                </c:pt>
                <c:pt idx="9596">
                  <c:v>2.5054806499562886E-2</c:v>
                </c:pt>
                <c:pt idx="9597">
                  <c:v>2.3082797865485956E-2</c:v>
                </c:pt>
                <c:pt idx="9598">
                  <c:v>1.7165257232870136E-2</c:v>
                </c:pt>
                <c:pt idx="9599">
                  <c:v>2.1250591689793808E-2</c:v>
                </c:pt>
                <c:pt idx="9600">
                  <c:v>2.2689460460839687E-2</c:v>
                </c:pt>
                <c:pt idx="9601">
                  <c:v>2.5891656885567819E-2</c:v>
                </c:pt>
                <c:pt idx="9602">
                  <c:v>2.6293668023929639E-2</c:v>
                </c:pt>
                <c:pt idx="9603">
                  <c:v>2.0934895469588599E-2</c:v>
                </c:pt>
                <c:pt idx="9604">
                  <c:v>2.509277909072799E-2</c:v>
                </c:pt>
                <c:pt idx="9605">
                  <c:v>2.2205786250651748E-2</c:v>
                </c:pt>
                <c:pt idx="9606">
                  <c:v>2.9320145037099357E-2</c:v>
                </c:pt>
                <c:pt idx="9607">
                  <c:v>2.422858932848981E-2</c:v>
                </c:pt>
                <c:pt idx="9608">
                  <c:v>1.2626255532248144E-2</c:v>
                </c:pt>
                <c:pt idx="9609">
                  <c:v>2.6134463469409619E-2</c:v>
                </c:pt>
                <c:pt idx="9610">
                  <c:v>2.6392334917833316E-2</c:v>
                </c:pt>
                <c:pt idx="9611">
                  <c:v>1.8425600158338339E-2</c:v>
                </c:pt>
                <c:pt idx="9612">
                  <c:v>1.8040518030968875E-2</c:v>
                </c:pt>
                <c:pt idx="9613">
                  <c:v>2.0507963874645971E-2</c:v>
                </c:pt>
                <c:pt idx="9614">
                  <c:v>1.8656466867612138E-2</c:v>
                </c:pt>
                <c:pt idx="9615">
                  <c:v>2.1989197153521791E-2</c:v>
                </c:pt>
                <c:pt idx="9616">
                  <c:v>2.0404310795004897E-2</c:v>
                </c:pt>
                <c:pt idx="9617">
                  <c:v>2.7695915597391714E-2</c:v>
                </c:pt>
                <c:pt idx="9618">
                  <c:v>2.9066739700271099E-2</c:v>
                </c:pt>
                <c:pt idx="9619">
                  <c:v>2.1226062881044908E-2</c:v>
                </c:pt>
                <c:pt idx="9620">
                  <c:v>1.8076134518892589E-2</c:v>
                </c:pt>
                <c:pt idx="9621">
                  <c:v>2.0839970092444527E-2</c:v>
                </c:pt>
                <c:pt idx="9622">
                  <c:v>2.0136010087600943E-2</c:v>
                </c:pt>
                <c:pt idx="9623">
                  <c:v>2.117134010728115E-2</c:v>
                </c:pt>
                <c:pt idx="9624">
                  <c:v>1.8489121899660708E-2</c:v>
                </c:pt>
                <c:pt idx="9625">
                  <c:v>2.9051566118345001E-2</c:v>
                </c:pt>
                <c:pt idx="9626">
                  <c:v>1.9611886787556213E-2</c:v>
                </c:pt>
                <c:pt idx="9627">
                  <c:v>1.9922813097676958E-2</c:v>
                </c:pt>
                <c:pt idx="9628">
                  <c:v>1.7010792175592333E-2</c:v>
                </c:pt>
                <c:pt idx="9629">
                  <c:v>1.9237399188060646E-2</c:v>
                </c:pt>
                <c:pt idx="9630">
                  <c:v>2.8034241831089827E-2</c:v>
                </c:pt>
                <c:pt idx="9631">
                  <c:v>2.4134286385382543E-2</c:v>
                </c:pt>
                <c:pt idx="9632">
                  <c:v>2.2000333968689886E-2</c:v>
                </c:pt>
                <c:pt idx="9633">
                  <c:v>2.3734492005306366E-2</c:v>
                </c:pt>
                <c:pt idx="9634">
                  <c:v>2.2064267816997548E-2</c:v>
                </c:pt>
                <c:pt idx="9635">
                  <c:v>2.0518911112378035E-2</c:v>
                </c:pt>
                <c:pt idx="9636">
                  <c:v>2.3022105897961106E-2</c:v>
                </c:pt>
                <c:pt idx="9637">
                  <c:v>2.8232051514675637E-2</c:v>
                </c:pt>
                <c:pt idx="9638">
                  <c:v>1.9436112899337363E-2</c:v>
                </c:pt>
                <c:pt idx="9639">
                  <c:v>2.028445618951288E-2</c:v>
                </c:pt>
                <c:pt idx="9640">
                  <c:v>2.246222912294708E-2</c:v>
                </c:pt>
                <c:pt idx="9641">
                  <c:v>2.0048929644092436E-2</c:v>
                </c:pt>
                <c:pt idx="9642">
                  <c:v>2.3208665458676232E-2</c:v>
                </c:pt>
                <c:pt idx="9643">
                  <c:v>1.2993781042857465E-2</c:v>
                </c:pt>
                <c:pt idx="9644">
                  <c:v>2.725063811868841E-2</c:v>
                </c:pt>
                <c:pt idx="9645">
                  <c:v>1.7466631169275753E-2</c:v>
                </c:pt>
                <c:pt idx="9646">
                  <c:v>2.1136029184042286E-2</c:v>
                </c:pt>
                <c:pt idx="9647">
                  <c:v>2.445782659176976E-2</c:v>
                </c:pt>
                <c:pt idx="9648">
                  <c:v>2.2077189052138471E-2</c:v>
                </c:pt>
                <c:pt idx="9649">
                  <c:v>1.7671984603798929E-2</c:v>
                </c:pt>
                <c:pt idx="9650">
                  <c:v>2.5376484594979591E-2</c:v>
                </c:pt>
                <c:pt idx="9651">
                  <c:v>1.9328169952767746E-2</c:v>
                </c:pt>
                <c:pt idx="9652">
                  <c:v>2.0930053022726554E-2</c:v>
                </c:pt>
                <c:pt idx="9653">
                  <c:v>2.3734426252092301E-2</c:v>
                </c:pt>
                <c:pt idx="9654">
                  <c:v>2.0368679787128665E-2</c:v>
                </c:pt>
                <c:pt idx="9655">
                  <c:v>2.2649654213422826E-2</c:v>
                </c:pt>
                <c:pt idx="9656">
                  <c:v>1.5704270334045537E-2</c:v>
                </c:pt>
                <c:pt idx="9657">
                  <c:v>2.4928753537215763E-2</c:v>
                </c:pt>
                <c:pt idx="9658">
                  <c:v>1.7056629634576315E-2</c:v>
                </c:pt>
                <c:pt idx="9659">
                  <c:v>2.5971857686695195E-2</c:v>
                </c:pt>
                <c:pt idx="9660">
                  <c:v>2.1872446427077329E-2</c:v>
                </c:pt>
                <c:pt idx="9661">
                  <c:v>1.8860786357913176E-2</c:v>
                </c:pt>
                <c:pt idx="9662">
                  <c:v>2.5671132128698034E-2</c:v>
                </c:pt>
                <c:pt idx="9663">
                  <c:v>1.7458263451911031E-2</c:v>
                </c:pt>
                <c:pt idx="9664">
                  <c:v>2.52304607824466E-2</c:v>
                </c:pt>
                <c:pt idx="9665">
                  <c:v>1.9344863320125444E-2</c:v>
                </c:pt>
                <c:pt idx="9666">
                  <c:v>2.4189690502289255E-2</c:v>
                </c:pt>
                <c:pt idx="9667">
                  <c:v>1.5435099204514562E-2</c:v>
                </c:pt>
                <c:pt idx="9668">
                  <c:v>2.7206572459199819E-2</c:v>
                </c:pt>
                <c:pt idx="9669">
                  <c:v>2.1127814117337711E-2</c:v>
                </c:pt>
                <c:pt idx="9670">
                  <c:v>2.4577549145568905E-2</c:v>
                </c:pt>
                <c:pt idx="9671">
                  <c:v>2.9628079556752611E-2</c:v>
                </c:pt>
                <c:pt idx="9672">
                  <c:v>2.4107960346775401E-2</c:v>
                </c:pt>
                <c:pt idx="9673">
                  <c:v>2.6753432554760148E-2</c:v>
                </c:pt>
                <c:pt idx="9674">
                  <c:v>2.2967676484352367E-2</c:v>
                </c:pt>
                <c:pt idx="9675">
                  <c:v>2.6511888670053163E-2</c:v>
                </c:pt>
                <c:pt idx="9676">
                  <c:v>2.012875496586438E-2</c:v>
                </c:pt>
                <c:pt idx="9677">
                  <c:v>2.5967407073820014E-2</c:v>
                </c:pt>
                <c:pt idx="9678">
                  <c:v>2.3365936805660771E-2</c:v>
                </c:pt>
                <c:pt idx="9679">
                  <c:v>2.0004014532386233E-2</c:v>
                </c:pt>
                <c:pt idx="9680">
                  <c:v>2.6722988808830828E-2</c:v>
                </c:pt>
                <c:pt idx="9681">
                  <c:v>2.1612386498566658E-2</c:v>
                </c:pt>
                <c:pt idx="9682">
                  <c:v>2.1919408406169134E-2</c:v>
                </c:pt>
                <c:pt idx="9683">
                  <c:v>2.2537231185034791E-2</c:v>
                </c:pt>
                <c:pt idx="9684">
                  <c:v>2.7640857506060833E-2</c:v>
                </c:pt>
                <c:pt idx="9685">
                  <c:v>2.2762237966224882E-2</c:v>
                </c:pt>
                <c:pt idx="9686">
                  <c:v>2.6518237369502949E-2</c:v>
                </c:pt>
                <c:pt idx="9687">
                  <c:v>2.7665484421143447E-2</c:v>
                </c:pt>
                <c:pt idx="9688">
                  <c:v>2.0312687085663812E-2</c:v>
                </c:pt>
                <c:pt idx="9689">
                  <c:v>2.434886348376001E-2</c:v>
                </c:pt>
                <c:pt idx="9690">
                  <c:v>2.3886328865878256E-2</c:v>
                </c:pt>
                <c:pt idx="9691">
                  <c:v>2.3094861436437193E-2</c:v>
                </c:pt>
                <c:pt idx="9692">
                  <c:v>2.2366984483999288E-2</c:v>
                </c:pt>
                <c:pt idx="9693">
                  <c:v>2.5630138517527018E-2</c:v>
                </c:pt>
                <c:pt idx="9694">
                  <c:v>1.8431809068448303E-2</c:v>
                </c:pt>
                <c:pt idx="9695">
                  <c:v>1.6897863596955092E-2</c:v>
                </c:pt>
                <c:pt idx="9696">
                  <c:v>2.7285440720489936E-2</c:v>
                </c:pt>
                <c:pt idx="9697">
                  <c:v>2.4250373584163286E-2</c:v>
                </c:pt>
                <c:pt idx="9698">
                  <c:v>2.5679742124031891E-2</c:v>
                </c:pt>
                <c:pt idx="9699">
                  <c:v>2.5394981005401406E-2</c:v>
                </c:pt>
                <c:pt idx="9700">
                  <c:v>2.5630448905878133E-2</c:v>
                </c:pt>
                <c:pt idx="9701">
                  <c:v>1.5107758482569147E-2</c:v>
                </c:pt>
                <c:pt idx="9702">
                  <c:v>1.909359238239788E-2</c:v>
                </c:pt>
                <c:pt idx="9703">
                  <c:v>1.4823852067837531E-2</c:v>
                </c:pt>
                <c:pt idx="9704">
                  <c:v>1.9997925318338043E-2</c:v>
                </c:pt>
                <c:pt idx="9705">
                  <c:v>2.295054970230332E-2</c:v>
                </c:pt>
                <c:pt idx="9706">
                  <c:v>2.1142018980632366E-2</c:v>
                </c:pt>
                <c:pt idx="9707">
                  <c:v>1.7599652007452983E-2</c:v>
                </c:pt>
                <c:pt idx="9708">
                  <c:v>2.810635274539254E-2</c:v>
                </c:pt>
                <c:pt idx="9709">
                  <c:v>1.8809248853102388E-2</c:v>
                </c:pt>
                <c:pt idx="9710">
                  <c:v>2.2079905495557332E-2</c:v>
                </c:pt>
                <c:pt idx="9711">
                  <c:v>1.9218856276615834E-2</c:v>
                </c:pt>
                <c:pt idx="9712">
                  <c:v>2.8721781688995682E-2</c:v>
                </c:pt>
                <c:pt idx="9713">
                  <c:v>2.234458151075143E-2</c:v>
                </c:pt>
                <c:pt idx="9714">
                  <c:v>2.1441511570505559E-2</c:v>
                </c:pt>
                <c:pt idx="9715">
                  <c:v>2.7021121264619346E-2</c:v>
                </c:pt>
                <c:pt idx="9716">
                  <c:v>2.5588778378157706E-2</c:v>
                </c:pt>
                <c:pt idx="9717">
                  <c:v>2.1698385447652457E-2</c:v>
                </c:pt>
                <c:pt idx="9718">
                  <c:v>2.9010159895774011E-2</c:v>
                </c:pt>
                <c:pt idx="9719">
                  <c:v>1.9372254369089317E-2</c:v>
                </c:pt>
                <c:pt idx="9720">
                  <c:v>2.4634908383209867E-2</c:v>
                </c:pt>
                <c:pt idx="9721">
                  <c:v>1.8658201580506427E-2</c:v>
                </c:pt>
                <c:pt idx="9722">
                  <c:v>2.3933163886618883E-2</c:v>
                </c:pt>
                <c:pt idx="9723">
                  <c:v>2.0955581689368251E-2</c:v>
                </c:pt>
                <c:pt idx="9724">
                  <c:v>2.1765360967036164E-2</c:v>
                </c:pt>
                <c:pt idx="9725">
                  <c:v>1.5746981443660161E-2</c:v>
                </c:pt>
                <c:pt idx="9726">
                  <c:v>2.508894448373987E-2</c:v>
                </c:pt>
                <c:pt idx="9727">
                  <c:v>2.6564557667812006E-2</c:v>
                </c:pt>
                <c:pt idx="9728">
                  <c:v>1.892082768047466E-2</c:v>
                </c:pt>
                <c:pt idx="9729">
                  <c:v>2.3168671898812304E-2</c:v>
                </c:pt>
                <c:pt idx="9730">
                  <c:v>2.1663018625110744E-2</c:v>
                </c:pt>
                <c:pt idx="9731">
                  <c:v>2.210609144629706E-2</c:v>
                </c:pt>
                <c:pt idx="9732">
                  <c:v>2.3536242246197804E-2</c:v>
                </c:pt>
                <c:pt idx="9733">
                  <c:v>2.2103044880703554E-2</c:v>
                </c:pt>
                <c:pt idx="9734">
                  <c:v>1.9639861955732606E-2</c:v>
                </c:pt>
                <c:pt idx="9735">
                  <c:v>2.618290615652798E-2</c:v>
                </c:pt>
                <c:pt idx="9736">
                  <c:v>2.2798741918051389E-2</c:v>
                </c:pt>
                <c:pt idx="9737">
                  <c:v>1.9480303996162102E-2</c:v>
                </c:pt>
                <c:pt idx="9738">
                  <c:v>1.6844007524605711E-2</c:v>
                </c:pt>
                <c:pt idx="9739">
                  <c:v>2.1714759437232958E-2</c:v>
                </c:pt>
                <c:pt idx="9740">
                  <c:v>2.535468432017627E-2</c:v>
                </c:pt>
                <c:pt idx="9741">
                  <c:v>2.9079189788715262E-2</c:v>
                </c:pt>
                <c:pt idx="9742">
                  <c:v>2.0141697816069514E-2</c:v>
                </c:pt>
                <c:pt idx="9743">
                  <c:v>2.3534845713804604E-2</c:v>
                </c:pt>
                <c:pt idx="9744">
                  <c:v>2.1981964994463442E-2</c:v>
                </c:pt>
                <c:pt idx="9745">
                  <c:v>1.9603290135694694E-2</c:v>
                </c:pt>
                <c:pt idx="9746">
                  <c:v>1.8232604626896392E-2</c:v>
                </c:pt>
                <c:pt idx="9747">
                  <c:v>2.2880733403175368E-2</c:v>
                </c:pt>
                <c:pt idx="9748">
                  <c:v>1.9539447406007826E-2</c:v>
                </c:pt>
                <c:pt idx="9749">
                  <c:v>2.0048089221009043E-2</c:v>
                </c:pt>
                <c:pt idx="9750">
                  <c:v>2.1543748322445853E-2</c:v>
                </c:pt>
                <c:pt idx="9751">
                  <c:v>2.1455358129409366E-2</c:v>
                </c:pt>
                <c:pt idx="9752">
                  <c:v>2.2633276975418899E-2</c:v>
                </c:pt>
                <c:pt idx="9753">
                  <c:v>2.2701356092927685E-2</c:v>
                </c:pt>
                <c:pt idx="9754">
                  <c:v>2.1188520207175147E-2</c:v>
                </c:pt>
                <c:pt idx="9755">
                  <c:v>1.9795063948958018E-2</c:v>
                </c:pt>
                <c:pt idx="9756">
                  <c:v>2.362813994816049E-2</c:v>
                </c:pt>
                <c:pt idx="9757">
                  <c:v>2.0860589217893782E-2</c:v>
                </c:pt>
                <c:pt idx="9758">
                  <c:v>2.1634024931278806E-2</c:v>
                </c:pt>
                <c:pt idx="9759">
                  <c:v>2.6341818916187334E-2</c:v>
                </c:pt>
                <c:pt idx="9760">
                  <c:v>2.227495801645548E-2</c:v>
                </c:pt>
                <c:pt idx="9761">
                  <c:v>1.942701438665426E-2</c:v>
                </c:pt>
                <c:pt idx="9762">
                  <c:v>2.0220622185643862E-2</c:v>
                </c:pt>
                <c:pt idx="9763">
                  <c:v>2.3035856163262813E-2</c:v>
                </c:pt>
                <c:pt idx="9764">
                  <c:v>2.7079879728824297E-2</c:v>
                </c:pt>
                <c:pt idx="9765">
                  <c:v>2.2801218264829212E-2</c:v>
                </c:pt>
                <c:pt idx="9766">
                  <c:v>1.9457180832449031E-2</c:v>
                </c:pt>
                <c:pt idx="9767">
                  <c:v>1.8354835910905695E-2</c:v>
                </c:pt>
                <c:pt idx="9768">
                  <c:v>1.9796356501565499E-2</c:v>
                </c:pt>
                <c:pt idx="9769">
                  <c:v>1.8453455284275156E-2</c:v>
                </c:pt>
                <c:pt idx="9770">
                  <c:v>2.0954974178912532E-2</c:v>
                </c:pt>
                <c:pt idx="9771">
                  <c:v>1.5177990116442641E-2</c:v>
                </c:pt>
                <c:pt idx="9772">
                  <c:v>2.5871656175521195E-2</c:v>
                </c:pt>
                <c:pt idx="9773">
                  <c:v>1.5309607167062696E-2</c:v>
                </c:pt>
                <c:pt idx="9774">
                  <c:v>2.8281741618937543E-2</c:v>
                </c:pt>
                <c:pt idx="9775">
                  <c:v>2.8924608648040882E-2</c:v>
                </c:pt>
                <c:pt idx="9776">
                  <c:v>2.9273660036714406E-2</c:v>
                </c:pt>
                <c:pt idx="9777">
                  <c:v>2.5833246916149234E-2</c:v>
                </c:pt>
                <c:pt idx="9778">
                  <c:v>2.1348387459239185E-2</c:v>
                </c:pt>
                <c:pt idx="9779">
                  <c:v>2.2427254073112978E-2</c:v>
                </c:pt>
                <c:pt idx="9780">
                  <c:v>2.434034373398012E-2</c:v>
                </c:pt>
                <c:pt idx="9781">
                  <c:v>1.3563860129697781E-2</c:v>
                </c:pt>
                <c:pt idx="9782">
                  <c:v>1.7852488794657922E-2</c:v>
                </c:pt>
                <c:pt idx="9783">
                  <c:v>2.7164083880906902E-2</c:v>
                </c:pt>
                <c:pt idx="9784">
                  <c:v>2.405336460903219E-2</c:v>
                </c:pt>
                <c:pt idx="9785">
                  <c:v>1.771741183249366E-2</c:v>
                </c:pt>
                <c:pt idx="9786">
                  <c:v>2.3537219508743323E-2</c:v>
                </c:pt>
                <c:pt idx="9787">
                  <c:v>2.008844502981353E-2</c:v>
                </c:pt>
                <c:pt idx="9788">
                  <c:v>1.4206027117228646E-2</c:v>
                </c:pt>
                <c:pt idx="9789">
                  <c:v>1.8702996990059395E-2</c:v>
                </c:pt>
                <c:pt idx="9790">
                  <c:v>2.1349105761679428E-2</c:v>
                </c:pt>
                <c:pt idx="9791">
                  <c:v>2.0111028246295237E-2</c:v>
                </c:pt>
                <c:pt idx="9792">
                  <c:v>1.7189278634201294E-2</c:v>
                </c:pt>
                <c:pt idx="9793">
                  <c:v>2.170794943662907E-2</c:v>
                </c:pt>
                <c:pt idx="9794">
                  <c:v>2.5057333048516959E-2</c:v>
                </c:pt>
                <c:pt idx="9795">
                  <c:v>2.9327223471599891E-2</c:v>
                </c:pt>
                <c:pt idx="9796">
                  <c:v>1.3682563367535748E-2</c:v>
                </c:pt>
                <c:pt idx="9797">
                  <c:v>2.1069016154459212E-2</c:v>
                </c:pt>
                <c:pt idx="9798">
                  <c:v>2.0700168990793282E-2</c:v>
                </c:pt>
                <c:pt idx="9799">
                  <c:v>1.7106565789458066E-2</c:v>
                </c:pt>
                <c:pt idx="9800">
                  <c:v>1.8122958921244055E-2</c:v>
                </c:pt>
                <c:pt idx="9801">
                  <c:v>1.6856278153935821E-2</c:v>
                </c:pt>
                <c:pt idx="9802">
                  <c:v>2.3393583250271056E-2</c:v>
                </c:pt>
                <c:pt idx="9803">
                  <c:v>2.5739893931894225E-2</c:v>
                </c:pt>
                <c:pt idx="9804">
                  <c:v>1.5510397776209463E-2</c:v>
                </c:pt>
                <c:pt idx="9805">
                  <c:v>1.9268743842576729E-2</c:v>
                </c:pt>
                <c:pt idx="9806">
                  <c:v>2.1006714683681104E-2</c:v>
                </c:pt>
                <c:pt idx="9807">
                  <c:v>2.5863205034953967E-2</c:v>
                </c:pt>
                <c:pt idx="9808">
                  <c:v>2.6482233050251873E-2</c:v>
                </c:pt>
                <c:pt idx="9809">
                  <c:v>1.6435027796415244E-2</c:v>
                </c:pt>
                <c:pt idx="9810">
                  <c:v>2.2318308922277798E-2</c:v>
                </c:pt>
                <c:pt idx="9811">
                  <c:v>2.0268218360136002E-2</c:v>
                </c:pt>
                <c:pt idx="9812">
                  <c:v>2.235985957288469E-2</c:v>
                </c:pt>
                <c:pt idx="9813">
                  <c:v>2.9221703096022983E-2</c:v>
                </c:pt>
                <c:pt idx="9814">
                  <c:v>2.032274100397316E-2</c:v>
                </c:pt>
                <c:pt idx="9815">
                  <c:v>2.5113171451141426E-2</c:v>
                </c:pt>
                <c:pt idx="9816">
                  <c:v>2.2602779467092417E-2</c:v>
                </c:pt>
                <c:pt idx="9817">
                  <c:v>2.6546927683898647E-2</c:v>
                </c:pt>
                <c:pt idx="9818">
                  <c:v>2.3059199517684776E-2</c:v>
                </c:pt>
                <c:pt idx="9819">
                  <c:v>2.5462982035136118E-2</c:v>
                </c:pt>
                <c:pt idx="9820">
                  <c:v>3.032007197390035E-2</c:v>
                </c:pt>
                <c:pt idx="9821">
                  <c:v>2.0138253872160311E-2</c:v>
                </c:pt>
                <c:pt idx="9822">
                  <c:v>2.0673486062585258E-2</c:v>
                </c:pt>
                <c:pt idx="9823">
                  <c:v>1.7552894587115439E-2</c:v>
                </c:pt>
                <c:pt idx="9824">
                  <c:v>2.0972103199822525E-2</c:v>
                </c:pt>
                <c:pt idx="9825">
                  <c:v>2.4499039054137778E-2</c:v>
                </c:pt>
                <c:pt idx="9826">
                  <c:v>1.2365295235449554E-2</c:v>
                </c:pt>
                <c:pt idx="9827">
                  <c:v>2.3459197853881248E-2</c:v>
                </c:pt>
                <c:pt idx="9828">
                  <c:v>2.6475532317050743E-2</c:v>
                </c:pt>
                <c:pt idx="9829">
                  <c:v>2.1698273837482015E-2</c:v>
                </c:pt>
                <c:pt idx="9830">
                  <c:v>2.5392175577539446E-2</c:v>
                </c:pt>
                <c:pt idx="9831">
                  <c:v>2.0473055282609544E-2</c:v>
                </c:pt>
                <c:pt idx="9832">
                  <c:v>2.2234757732584536E-2</c:v>
                </c:pt>
                <c:pt idx="9833">
                  <c:v>1.8227261183083716E-2</c:v>
                </c:pt>
                <c:pt idx="9834">
                  <c:v>2.3880876112028722E-2</c:v>
                </c:pt>
                <c:pt idx="9835">
                  <c:v>1.9051853834724318E-2</c:v>
                </c:pt>
                <c:pt idx="9836">
                  <c:v>2.131204087165104E-2</c:v>
                </c:pt>
                <c:pt idx="9837">
                  <c:v>2.1194947587342514E-2</c:v>
                </c:pt>
                <c:pt idx="9838">
                  <c:v>2.9213999643357559E-2</c:v>
                </c:pt>
                <c:pt idx="9839">
                  <c:v>2.3197624273783263E-2</c:v>
                </c:pt>
                <c:pt idx="9840">
                  <c:v>1.3354231442171537E-2</c:v>
                </c:pt>
                <c:pt idx="9841">
                  <c:v>2.791245951915006E-2</c:v>
                </c:pt>
                <c:pt idx="9842">
                  <c:v>2.0156575769062251E-2</c:v>
                </c:pt>
                <c:pt idx="9843">
                  <c:v>2.548979252318536E-2</c:v>
                </c:pt>
                <c:pt idx="9844">
                  <c:v>1.436005390818168E-2</c:v>
                </c:pt>
                <c:pt idx="9845">
                  <c:v>2.2335693050098623E-2</c:v>
                </c:pt>
                <c:pt idx="9846">
                  <c:v>2.2948554148329726E-2</c:v>
                </c:pt>
                <c:pt idx="9847">
                  <c:v>2.1276891649770979E-2</c:v>
                </c:pt>
                <c:pt idx="9848">
                  <c:v>1.8252166434216344E-2</c:v>
                </c:pt>
                <c:pt idx="9849">
                  <c:v>2.6207144907860976E-2</c:v>
                </c:pt>
                <c:pt idx="9850">
                  <c:v>2.4046608517275303E-2</c:v>
                </c:pt>
                <c:pt idx="9851">
                  <c:v>2.0685786101764712E-2</c:v>
                </c:pt>
                <c:pt idx="9852">
                  <c:v>2.5563539548417606E-2</c:v>
                </c:pt>
                <c:pt idx="9853">
                  <c:v>2.0496795894066486E-2</c:v>
                </c:pt>
                <c:pt idx="9854">
                  <c:v>2.0441277907933042E-2</c:v>
                </c:pt>
                <c:pt idx="9855">
                  <c:v>2.1965987665927129E-2</c:v>
                </c:pt>
                <c:pt idx="9856">
                  <c:v>2.2275328962266434E-2</c:v>
                </c:pt>
                <c:pt idx="9857">
                  <c:v>2.26285599636286E-2</c:v>
                </c:pt>
                <c:pt idx="9858">
                  <c:v>2.0926409500945372E-2</c:v>
                </c:pt>
                <c:pt idx="9859">
                  <c:v>2.3750739464243314E-2</c:v>
                </c:pt>
                <c:pt idx="9860">
                  <c:v>1.2293960702657807E-2</c:v>
                </c:pt>
                <c:pt idx="9861">
                  <c:v>2.776083185367206E-2</c:v>
                </c:pt>
                <c:pt idx="9862">
                  <c:v>2.3907308415052897E-2</c:v>
                </c:pt>
                <c:pt idx="9863">
                  <c:v>2.7987449122054611E-2</c:v>
                </c:pt>
                <c:pt idx="9864">
                  <c:v>2.3648461438975189E-2</c:v>
                </c:pt>
                <c:pt idx="9865">
                  <c:v>2.1077505896532754E-2</c:v>
                </c:pt>
                <c:pt idx="9866">
                  <c:v>2.5670476887992635E-2</c:v>
                </c:pt>
                <c:pt idx="9867">
                  <c:v>1.5930268098655741E-2</c:v>
                </c:pt>
                <c:pt idx="9868">
                  <c:v>2.264184549093692E-2</c:v>
                </c:pt>
                <c:pt idx="9869">
                  <c:v>2.3455171830657765E-2</c:v>
                </c:pt>
                <c:pt idx="9870">
                  <c:v>2.3517274620916906E-2</c:v>
                </c:pt>
                <c:pt idx="9871">
                  <c:v>2.2495731479454939E-2</c:v>
                </c:pt>
                <c:pt idx="9872">
                  <c:v>2.2611315619869218E-2</c:v>
                </c:pt>
                <c:pt idx="9873">
                  <c:v>2.4852382986257082E-2</c:v>
                </c:pt>
                <c:pt idx="9874">
                  <c:v>2.4321831006102922E-2</c:v>
                </c:pt>
                <c:pt idx="9875">
                  <c:v>1.9015220493328044E-2</c:v>
                </c:pt>
                <c:pt idx="9876">
                  <c:v>2.2069919508710588E-2</c:v>
                </c:pt>
                <c:pt idx="9877">
                  <c:v>2.4562394924818945E-2</c:v>
                </c:pt>
                <c:pt idx="9878">
                  <c:v>2.1985062245484438E-2</c:v>
                </c:pt>
                <c:pt idx="9879">
                  <c:v>2.0573079265641139E-2</c:v>
                </c:pt>
                <c:pt idx="9880">
                  <c:v>1.8219752707530561E-2</c:v>
                </c:pt>
                <c:pt idx="9881">
                  <c:v>2.5386458406238543E-2</c:v>
                </c:pt>
                <c:pt idx="9882">
                  <c:v>2.0538831749273845E-2</c:v>
                </c:pt>
                <c:pt idx="9883">
                  <c:v>2.5727119721230124E-2</c:v>
                </c:pt>
                <c:pt idx="9884">
                  <c:v>1.5926392335745936E-2</c:v>
                </c:pt>
                <c:pt idx="9885">
                  <c:v>1.8057182827445537E-2</c:v>
                </c:pt>
                <c:pt idx="9886">
                  <c:v>2.5076277914448705E-2</c:v>
                </c:pt>
                <c:pt idx="9887">
                  <c:v>2.2329629847412949E-2</c:v>
                </c:pt>
                <c:pt idx="9888">
                  <c:v>2.3267828622183868E-2</c:v>
                </c:pt>
                <c:pt idx="9889">
                  <c:v>2.6998507905532935E-2</c:v>
                </c:pt>
                <c:pt idx="9890">
                  <c:v>2.5793198111317944E-2</c:v>
                </c:pt>
                <c:pt idx="9891">
                  <c:v>2.1666992094346256E-2</c:v>
                </c:pt>
                <c:pt idx="9892">
                  <c:v>2.6983936677908198E-2</c:v>
                </c:pt>
                <c:pt idx="9893">
                  <c:v>2.1574969384803355E-2</c:v>
                </c:pt>
                <c:pt idx="9894">
                  <c:v>2.0714657131155632E-2</c:v>
                </c:pt>
                <c:pt idx="9895">
                  <c:v>1.4254969809370452E-2</c:v>
                </c:pt>
                <c:pt idx="9896">
                  <c:v>1.638053108927047E-2</c:v>
                </c:pt>
                <c:pt idx="9897">
                  <c:v>1.6301090884162144E-2</c:v>
                </c:pt>
                <c:pt idx="9898">
                  <c:v>1.7993378812442579E-2</c:v>
                </c:pt>
                <c:pt idx="9899">
                  <c:v>1.2131567114273193E-2</c:v>
                </c:pt>
                <c:pt idx="9900">
                  <c:v>1.8736275094994752E-2</c:v>
                </c:pt>
                <c:pt idx="9901">
                  <c:v>1.9792911914180415E-2</c:v>
                </c:pt>
                <c:pt idx="9902">
                  <c:v>2.0702078872008107E-2</c:v>
                </c:pt>
                <c:pt idx="9903">
                  <c:v>2.2629271421307513E-2</c:v>
                </c:pt>
                <c:pt idx="9904">
                  <c:v>2.3129691412405541E-2</c:v>
                </c:pt>
                <c:pt idx="9905">
                  <c:v>2.0357445339495364E-2</c:v>
                </c:pt>
                <c:pt idx="9906">
                  <c:v>2.1017216064333596E-2</c:v>
                </c:pt>
                <c:pt idx="9907">
                  <c:v>2.6080353017466109E-2</c:v>
                </c:pt>
                <c:pt idx="9908">
                  <c:v>2.2648626168226743E-2</c:v>
                </c:pt>
                <c:pt idx="9909">
                  <c:v>2.0163088818950917E-2</c:v>
                </c:pt>
                <c:pt idx="9910">
                  <c:v>2.4638018648180507E-2</c:v>
                </c:pt>
                <c:pt idx="9911">
                  <c:v>1.9905345348208241E-2</c:v>
                </c:pt>
                <c:pt idx="9912">
                  <c:v>2.264556892961499E-2</c:v>
                </c:pt>
                <c:pt idx="9913">
                  <c:v>2.6270044836936936E-2</c:v>
                </c:pt>
                <c:pt idx="9914">
                  <c:v>2.1918095662862805E-2</c:v>
                </c:pt>
                <c:pt idx="9915">
                  <c:v>2.2721928222080454E-2</c:v>
                </c:pt>
                <c:pt idx="9916">
                  <c:v>1.8727598782462621E-2</c:v>
                </c:pt>
                <c:pt idx="9917">
                  <c:v>1.3130310645884227E-2</c:v>
                </c:pt>
                <c:pt idx="9918">
                  <c:v>1.6501022043859545E-2</c:v>
                </c:pt>
                <c:pt idx="9919">
                  <c:v>2.363253707226903E-2</c:v>
                </c:pt>
                <c:pt idx="9920">
                  <c:v>2.1338547667565318E-2</c:v>
                </c:pt>
                <c:pt idx="9921">
                  <c:v>2.6537705210302062E-2</c:v>
                </c:pt>
                <c:pt idx="9922">
                  <c:v>2.4119007727182534E-2</c:v>
                </c:pt>
                <c:pt idx="9923">
                  <c:v>2.2326016622050082E-2</c:v>
                </c:pt>
                <c:pt idx="9924">
                  <c:v>1.9836480857586727E-2</c:v>
                </c:pt>
                <c:pt idx="9925">
                  <c:v>1.3696630720602041E-2</c:v>
                </c:pt>
                <c:pt idx="9926">
                  <c:v>2.2974008075412753E-2</c:v>
                </c:pt>
                <c:pt idx="9927">
                  <c:v>2.230444403786434E-2</c:v>
                </c:pt>
                <c:pt idx="9928">
                  <c:v>2.4357920344768344E-2</c:v>
                </c:pt>
                <c:pt idx="9929">
                  <c:v>2.6584981409930618E-2</c:v>
                </c:pt>
                <c:pt idx="9930">
                  <c:v>1.8008934448387592E-2</c:v>
                </c:pt>
                <c:pt idx="9931">
                  <c:v>2.5735557242990807E-2</c:v>
                </c:pt>
                <c:pt idx="9932">
                  <c:v>2.6117191357454921E-2</c:v>
                </c:pt>
                <c:pt idx="9933">
                  <c:v>2.5926843884698465E-2</c:v>
                </c:pt>
                <c:pt idx="9934">
                  <c:v>2.248719395939559E-2</c:v>
                </c:pt>
                <c:pt idx="9935">
                  <c:v>2.3944957543751644E-2</c:v>
                </c:pt>
                <c:pt idx="9936">
                  <c:v>2.4464331583546974E-2</c:v>
                </c:pt>
                <c:pt idx="9937">
                  <c:v>2.5152149651780482E-2</c:v>
                </c:pt>
                <c:pt idx="9938">
                  <c:v>1.1806213341220144E-2</c:v>
                </c:pt>
                <c:pt idx="9939">
                  <c:v>2.5659341410774607E-2</c:v>
                </c:pt>
                <c:pt idx="9940">
                  <c:v>1.8984743618565857E-2</c:v>
                </c:pt>
                <c:pt idx="9941">
                  <c:v>2.0838506811427973E-2</c:v>
                </c:pt>
                <c:pt idx="9942">
                  <c:v>2.2580398663867372E-2</c:v>
                </c:pt>
                <c:pt idx="9943">
                  <c:v>3.0107222822513817E-2</c:v>
                </c:pt>
                <c:pt idx="9944">
                  <c:v>2.2000586133094295E-2</c:v>
                </c:pt>
                <c:pt idx="9945">
                  <c:v>2.1884897370476303E-2</c:v>
                </c:pt>
                <c:pt idx="9946">
                  <c:v>1.9164863874843119E-2</c:v>
                </c:pt>
                <c:pt idx="9947">
                  <c:v>2.5390709934225392E-2</c:v>
                </c:pt>
                <c:pt idx="9948">
                  <c:v>2.5647638718411164E-2</c:v>
                </c:pt>
                <c:pt idx="9949">
                  <c:v>1.6453081820778918E-2</c:v>
                </c:pt>
                <c:pt idx="9950">
                  <c:v>1.9083439540736546E-2</c:v>
                </c:pt>
                <c:pt idx="9951">
                  <c:v>2.8233529209078265E-2</c:v>
                </c:pt>
                <c:pt idx="9952">
                  <c:v>2.1887040384398652E-2</c:v>
                </c:pt>
                <c:pt idx="9953">
                  <c:v>2.3620702780212267E-2</c:v>
                </c:pt>
                <c:pt idx="9954">
                  <c:v>2.3103927155722997E-2</c:v>
                </c:pt>
                <c:pt idx="9955">
                  <c:v>1.8337915231884983E-2</c:v>
                </c:pt>
                <c:pt idx="9956">
                  <c:v>2.0487167811941119E-2</c:v>
                </c:pt>
                <c:pt idx="9957">
                  <c:v>2.4774145532350054E-2</c:v>
                </c:pt>
                <c:pt idx="9958">
                  <c:v>2.6282201757230259E-2</c:v>
                </c:pt>
                <c:pt idx="9959">
                  <c:v>1.5479883025490884E-2</c:v>
                </c:pt>
                <c:pt idx="9960">
                  <c:v>1.9155677148353336E-2</c:v>
                </c:pt>
                <c:pt idx="9961">
                  <c:v>2.1002577548493193E-2</c:v>
                </c:pt>
                <c:pt idx="9962">
                  <c:v>2.0761200768979887E-2</c:v>
                </c:pt>
                <c:pt idx="9963">
                  <c:v>2.154001364426688E-2</c:v>
                </c:pt>
                <c:pt idx="9964">
                  <c:v>2.5790621551127844E-2</c:v>
                </c:pt>
                <c:pt idx="9965">
                  <c:v>2.037987375289806E-2</c:v>
                </c:pt>
                <c:pt idx="9966">
                  <c:v>2.5900131666029124E-2</c:v>
                </c:pt>
                <c:pt idx="9967">
                  <c:v>2.6725236213237091E-2</c:v>
                </c:pt>
                <c:pt idx="9968">
                  <c:v>2.362793107772114E-2</c:v>
                </c:pt>
                <c:pt idx="9969">
                  <c:v>2.7195058105682325E-2</c:v>
                </c:pt>
                <c:pt idx="9970">
                  <c:v>2.7314458682803928E-2</c:v>
                </c:pt>
                <c:pt idx="9971">
                  <c:v>2.0354467431215648E-2</c:v>
                </c:pt>
                <c:pt idx="9972">
                  <c:v>2.1624885423378731E-2</c:v>
                </c:pt>
                <c:pt idx="9973">
                  <c:v>2.4411800432626606E-2</c:v>
                </c:pt>
                <c:pt idx="9974">
                  <c:v>2.1335014469050159E-2</c:v>
                </c:pt>
                <c:pt idx="9975">
                  <c:v>2.3876501336892779E-2</c:v>
                </c:pt>
                <c:pt idx="9976">
                  <c:v>2.5608244958883319E-2</c:v>
                </c:pt>
                <c:pt idx="9977">
                  <c:v>2.0589487009478585E-2</c:v>
                </c:pt>
                <c:pt idx="9978">
                  <c:v>2.6888108760850973E-2</c:v>
                </c:pt>
                <c:pt idx="9979">
                  <c:v>2.4795092011258155E-2</c:v>
                </c:pt>
                <c:pt idx="9980">
                  <c:v>2.1633074143493223E-2</c:v>
                </c:pt>
                <c:pt idx="9981">
                  <c:v>2.3011743722108072E-2</c:v>
                </c:pt>
                <c:pt idx="9982">
                  <c:v>2.5063414582054907E-2</c:v>
                </c:pt>
                <c:pt idx="9983">
                  <c:v>2.5438774959224919E-2</c:v>
                </c:pt>
                <c:pt idx="9984">
                  <c:v>1.5615139253511882E-2</c:v>
                </c:pt>
                <c:pt idx="9985">
                  <c:v>2.7446143574859572E-2</c:v>
                </c:pt>
                <c:pt idx="9986">
                  <c:v>2.0631746526403864E-2</c:v>
                </c:pt>
                <c:pt idx="9987">
                  <c:v>2.7486367032762898E-2</c:v>
                </c:pt>
                <c:pt idx="9988">
                  <c:v>2.072794222283833E-2</c:v>
                </c:pt>
                <c:pt idx="9989">
                  <c:v>2.2808878474878346E-2</c:v>
                </c:pt>
                <c:pt idx="9990">
                  <c:v>2.3450655210067929E-2</c:v>
                </c:pt>
                <c:pt idx="9991">
                  <c:v>2.1919189595004912E-2</c:v>
                </c:pt>
                <c:pt idx="9992">
                  <c:v>1.9618126572728142E-2</c:v>
                </c:pt>
                <c:pt idx="9993">
                  <c:v>2.1969894400076385E-2</c:v>
                </c:pt>
                <c:pt idx="9994">
                  <c:v>2.0602843391338867E-2</c:v>
                </c:pt>
                <c:pt idx="9995">
                  <c:v>2.3250322829659619E-2</c:v>
                </c:pt>
                <c:pt idx="9996">
                  <c:v>1.5301517138102565E-2</c:v>
                </c:pt>
                <c:pt idx="9997">
                  <c:v>2.6117428254711268E-2</c:v>
                </c:pt>
                <c:pt idx="9998">
                  <c:v>2.0262412020926109E-2</c:v>
                </c:pt>
                <c:pt idx="9999">
                  <c:v>2.604085101005494E-2</c:v>
                </c:pt>
                <c:pt idx="10000">
                  <c:v>2.4063597015816049E-2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6.2067893543892451E-2</c:v>
                </c:pt>
                <c:pt idx="1">
                  <c:v>5.8029595688305999E-2</c:v>
                </c:pt>
                <c:pt idx="2">
                  <c:v>6.0304479408038764E-2</c:v>
                </c:pt>
                <c:pt idx="3">
                  <c:v>5.9184564161397314E-2</c:v>
                </c:pt>
                <c:pt idx="4">
                  <c:v>5.7001142509865349E-2</c:v>
                </c:pt>
                <c:pt idx="5">
                  <c:v>6.1205384713111988E-2</c:v>
                </c:pt>
                <c:pt idx="6">
                  <c:v>5.6911852017489342E-2</c:v>
                </c:pt>
                <c:pt idx="7">
                  <c:v>6.1818360490777192E-2</c:v>
                </c:pt>
                <c:pt idx="8">
                  <c:v>6.1716459335114486E-2</c:v>
                </c:pt>
                <c:pt idx="9">
                  <c:v>5.6473857794842271E-2</c:v>
                </c:pt>
                <c:pt idx="10">
                  <c:v>5.6046764956977337E-2</c:v>
                </c:pt>
                <c:pt idx="11">
                  <c:v>5.6273750836091159E-2</c:v>
                </c:pt>
                <c:pt idx="12">
                  <c:v>7.2713553789606269E-2</c:v>
                </c:pt>
                <c:pt idx="13">
                  <c:v>5.4982763173082504E-2</c:v>
                </c:pt>
                <c:pt idx="14">
                  <c:v>6.4230067375753291E-2</c:v>
                </c:pt>
                <c:pt idx="15">
                  <c:v>5.6076362000208067E-2</c:v>
                </c:pt>
                <c:pt idx="16">
                  <c:v>5.9473903592210574E-2</c:v>
                </c:pt>
                <c:pt idx="17">
                  <c:v>5.6126389830622209E-2</c:v>
                </c:pt>
                <c:pt idx="18">
                  <c:v>6.7849570034793499E-2</c:v>
                </c:pt>
                <c:pt idx="19">
                  <c:v>7.6655113268542879E-2</c:v>
                </c:pt>
                <c:pt idx="20">
                  <c:v>5.387005470783035E-2</c:v>
                </c:pt>
                <c:pt idx="21">
                  <c:v>5.5298786307098002E-2</c:v>
                </c:pt>
                <c:pt idx="22">
                  <c:v>5.7102791531876022E-2</c:v>
                </c:pt>
                <c:pt idx="23">
                  <c:v>5.8235573041491011E-2</c:v>
                </c:pt>
                <c:pt idx="24">
                  <c:v>6.4700247402697447E-2</c:v>
                </c:pt>
                <c:pt idx="25">
                  <c:v>6.0306070239404368E-2</c:v>
                </c:pt>
                <c:pt idx="26">
                  <c:v>6.5427074533974075E-2</c:v>
                </c:pt>
                <c:pt idx="27">
                  <c:v>6.115434611110223E-2</c:v>
                </c:pt>
                <c:pt idx="28">
                  <c:v>6.9006203720124434E-2</c:v>
                </c:pt>
                <c:pt idx="29">
                  <c:v>5.861132970409616E-2</c:v>
                </c:pt>
                <c:pt idx="30">
                  <c:v>6.7314856257161645E-2</c:v>
                </c:pt>
                <c:pt idx="31">
                  <c:v>5.6599406845692278E-2</c:v>
                </c:pt>
                <c:pt idx="32">
                  <c:v>5.5354277729429385E-2</c:v>
                </c:pt>
                <c:pt idx="33">
                  <c:v>5.664223933794419E-2</c:v>
                </c:pt>
                <c:pt idx="34">
                  <c:v>5.7289657991029315E-2</c:v>
                </c:pt>
                <c:pt idx="35">
                  <c:v>6.0853863485182326E-2</c:v>
                </c:pt>
                <c:pt idx="36">
                  <c:v>5.4972140726014231E-2</c:v>
                </c:pt>
                <c:pt idx="37">
                  <c:v>7.9090121360967602E-2</c:v>
                </c:pt>
                <c:pt idx="38">
                  <c:v>7.3421071964804435E-2</c:v>
                </c:pt>
                <c:pt idx="39">
                  <c:v>7.0319566181852214E-2</c:v>
                </c:pt>
                <c:pt idx="40">
                  <c:v>6.3117268803757384E-2</c:v>
                </c:pt>
                <c:pt idx="41">
                  <c:v>5.278496430731263E-2</c:v>
                </c:pt>
                <c:pt idx="42">
                  <c:v>6.4270192022843439E-2</c:v>
                </c:pt>
                <c:pt idx="43">
                  <c:v>6.354749221289939E-2</c:v>
                </c:pt>
                <c:pt idx="44">
                  <c:v>6.1396599095648229E-2</c:v>
                </c:pt>
                <c:pt idx="45">
                  <c:v>5.4732855087881518E-2</c:v>
                </c:pt>
                <c:pt idx="46">
                  <c:v>5.8785761833521015E-2</c:v>
                </c:pt>
                <c:pt idx="47">
                  <c:v>6.1677291875092487E-2</c:v>
                </c:pt>
                <c:pt idx="48">
                  <c:v>5.4096451639404665E-2</c:v>
                </c:pt>
                <c:pt idx="49">
                  <c:v>6.107811383978401E-2</c:v>
                </c:pt>
                <c:pt idx="50">
                  <c:v>6.1047363924211347E-2</c:v>
                </c:pt>
                <c:pt idx="51">
                  <c:v>6.0946879716808358E-2</c:v>
                </c:pt>
                <c:pt idx="52">
                  <c:v>5.7395973925937212E-2</c:v>
                </c:pt>
                <c:pt idx="53">
                  <c:v>6.3160084370838601E-2</c:v>
                </c:pt>
                <c:pt idx="54">
                  <c:v>6.1043490694662063E-2</c:v>
                </c:pt>
                <c:pt idx="55">
                  <c:v>5.7083753374126391E-2</c:v>
                </c:pt>
                <c:pt idx="56">
                  <c:v>5.7618090540718314E-2</c:v>
                </c:pt>
                <c:pt idx="57">
                  <c:v>6.5180103167204143E-2</c:v>
                </c:pt>
                <c:pt idx="58">
                  <c:v>6.3761716477053421E-2</c:v>
                </c:pt>
                <c:pt idx="59">
                  <c:v>6.2347724773049173E-2</c:v>
                </c:pt>
                <c:pt idx="60">
                  <c:v>5.7265304004946192E-2</c:v>
                </c:pt>
                <c:pt idx="61">
                  <c:v>6.7487154283722484E-2</c:v>
                </c:pt>
                <c:pt idx="62">
                  <c:v>6.6000276351951603E-2</c:v>
                </c:pt>
                <c:pt idx="63">
                  <c:v>5.8219299105739808E-2</c:v>
                </c:pt>
                <c:pt idx="64">
                  <c:v>5.2854090550794791E-2</c:v>
                </c:pt>
                <c:pt idx="65">
                  <c:v>5.3000256664304336E-2</c:v>
                </c:pt>
                <c:pt idx="66">
                  <c:v>6.0545313497577274E-2</c:v>
                </c:pt>
                <c:pt idx="67">
                  <c:v>6.4654069109587875E-2</c:v>
                </c:pt>
                <c:pt idx="68">
                  <c:v>5.2702066354175389E-2</c:v>
                </c:pt>
                <c:pt idx="69">
                  <c:v>6.7058536856138856E-2</c:v>
                </c:pt>
                <c:pt idx="70">
                  <c:v>5.3887397155541965E-2</c:v>
                </c:pt>
                <c:pt idx="71">
                  <c:v>6.5134365078558035E-2</c:v>
                </c:pt>
                <c:pt idx="72">
                  <c:v>5.9203554113427245E-2</c:v>
                </c:pt>
                <c:pt idx="73">
                  <c:v>5.4381262572661321E-2</c:v>
                </c:pt>
                <c:pt idx="74">
                  <c:v>6.5838203207579118E-2</c:v>
                </c:pt>
                <c:pt idx="75">
                  <c:v>6.1546862859515133E-2</c:v>
                </c:pt>
                <c:pt idx="76">
                  <c:v>6.1392878751988171E-2</c:v>
                </c:pt>
                <c:pt idx="77">
                  <c:v>6.1641362132083412E-2</c:v>
                </c:pt>
                <c:pt idx="78">
                  <c:v>6.2399038065333902E-2</c:v>
                </c:pt>
                <c:pt idx="79">
                  <c:v>5.6303959459061505E-2</c:v>
                </c:pt>
                <c:pt idx="80">
                  <c:v>5.5628903189573843E-2</c:v>
                </c:pt>
                <c:pt idx="81">
                  <c:v>5.3013471500118432E-2</c:v>
                </c:pt>
                <c:pt idx="82">
                  <c:v>5.5760449595378056E-2</c:v>
                </c:pt>
                <c:pt idx="83">
                  <c:v>5.8582866960536953E-2</c:v>
                </c:pt>
                <c:pt idx="84">
                  <c:v>5.3083896747548376E-2</c:v>
                </c:pt>
                <c:pt idx="85">
                  <c:v>6.0730212192679434E-2</c:v>
                </c:pt>
                <c:pt idx="86">
                  <c:v>5.7672780477610104E-2</c:v>
                </c:pt>
                <c:pt idx="87">
                  <c:v>6.0408161233406761E-2</c:v>
                </c:pt>
                <c:pt idx="88">
                  <c:v>5.8242936806349004E-2</c:v>
                </c:pt>
                <c:pt idx="89">
                  <c:v>6.2627775685577841E-2</c:v>
                </c:pt>
                <c:pt idx="90">
                  <c:v>5.381006263333004E-2</c:v>
                </c:pt>
                <c:pt idx="91">
                  <c:v>6.1946589963453806E-2</c:v>
                </c:pt>
                <c:pt idx="92">
                  <c:v>5.411974530901259E-2</c:v>
                </c:pt>
                <c:pt idx="93">
                  <c:v>6.8816766641083688E-2</c:v>
                </c:pt>
                <c:pt idx="94">
                  <c:v>6.3595717765286441E-2</c:v>
                </c:pt>
                <c:pt idx="95">
                  <c:v>6.1603145426357933E-2</c:v>
                </c:pt>
                <c:pt idx="96">
                  <c:v>5.1273980170237293E-2</c:v>
                </c:pt>
                <c:pt idx="97">
                  <c:v>5.6435591624205431E-2</c:v>
                </c:pt>
                <c:pt idx="98">
                  <c:v>5.3521773590531826E-2</c:v>
                </c:pt>
                <c:pt idx="99">
                  <c:v>6.7885307687166316E-2</c:v>
                </c:pt>
                <c:pt idx="100">
                  <c:v>5.4963797493114114E-2</c:v>
                </c:pt>
                <c:pt idx="101">
                  <c:v>6.510675693243409E-2</c:v>
                </c:pt>
                <c:pt idx="102">
                  <c:v>5.474279054859927E-2</c:v>
                </c:pt>
                <c:pt idx="103">
                  <c:v>5.6024529738894789E-2</c:v>
                </c:pt>
                <c:pt idx="104">
                  <c:v>5.7463307050861646E-2</c:v>
                </c:pt>
                <c:pt idx="105">
                  <c:v>5.7273529689394802E-2</c:v>
                </c:pt>
                <c:pt idx="106">
                  <c:v>5.9826055046040508E-2</c:v>
                </c:pt>
                <c:pt idx="107">
                  <c:v>5.9094290994354842E-2</c:v>
                </c:pt>
                <c:pt idx="108">
                  <c:v>6.5900613003149977E-2</c:v>
                </c:pt>
                <c:pt idx="109">
                  <c:v>6.3147743248403956E-2</c:v>
                </c:pt>
                <c:pt idx="110">
                  <c:v>6.131718323598831E-2</c:v>
                </c:pt>
                <c:pt idx="111">
                  <c:v>5.4725513070908817E-2</c:v>
                </c:pt>
                <c:pt idx="112">
                  <c:v>6.6266395102411529E-2</c:v>
                </c:pt>
                <c:pt idx="113">
                  <c:v>6.1859844896449141E-2</c:v>
                </c:pt>
                <c:pt idx="114">
                  <c:v>6.4958911182203663E-2</c:v>
                </c:pt>
                <c:pt idx="115">
                  <c:v>5.8180426505405176E-2</c:v>
                </c:pt>
                <c:pt idx="116">
                  <c:v>5.3470120277619278E-2</c:v>
                </c:pt>
                <c:pt idx="117">
                  <c:v>6.8269430692966149E-2</c:v>
                </c:pt>
                <c:pt idx="118">
                  <c:v>6.113686449025707E-2</c:v>
                </c:pt>
                <c:pt idx="119">
                  <c:v>6.0166378029959479E-2</c:v>
                </c:pt>
                <c:pt idx="120">
                  <c:v>5.2128425109428139E-2</c:v>
                </c:pt>
                <c:pt idx="121">
                  <c:v>6.0098831954973321E-2</c:v>
                </c:pt>
                <c:pt idx="122">
                  <c:v>6.3541193632140697E-2</c:v>
                </c:pt>
                <c:pt idx="123">
                  <c:v>6.0543123492921277E-2</c:v>
                </c:pt>
                <c:pt idx="124">
                  <c:v>7.0542137987776116E-2</c:v>
                </c:pt>
                <c:pt idx="125">
                  <c:v>6.1053309154555098E-2</c:v>
                </c:pt>
                <c:pt idx="126">
                  <c:v>6.0552597604343006E-2</c:v>
                </c:pt>
                <c:pt idx="127">
                  <c:v>6.8705869899844091E-2</c:v>
                </c:pt>
                <c:pt idx="128">
                  <c:v>6.5264832240641099E-2</c:v>
                </c:pt>
                <c:pt idx="129">
                  <c:v>6.9903755065244391E-2</c:v>
                </c:pt>
                <c:pt idx="130">
                  <c:v>6.2467956573943564E-2</c:v>
                </c:pt>
                <c:pt idx="131">
                  <c:v>6.1336843216898966E-2</c:v>
                </c:pt>
                <c:pt idx="132">
                  <c:v>6.2137127176575734E-2</c:v>
                </c:pt>
                <c:pt idx="133">
                  <c:v>6.8501652742268715E-2</c:v>
                </c:pt>
                <c:pt idx="134">
                  <c:v>5.5799963753717388E-2</c:v>
                </c:pt>
                <c:pt idx="135">
                  <c:v>6.3163859210118883E-2</c:v>
                </c:pt>
                <c:pt idx="136">
                  <c:v>5.1629522376341927E-2</c:v>
                </c:pt>
                <c:pt idx="137">
                  <c:v>5.6929355275383536E-2</c:v>
                </c:pt>
                <c:pt idx="138">
                  <c:v>6.3125526961119227E-2</c:v>
                </c:pt>
                <c:pt idx="139">
                  <c:v>7.345772012458926E-2</c:v>
                </c:pt>
                <c:pt idx="140">
                  <c:v>5.9270020752869024E-2</c:v>
                </c:pt>
                <c:pt idx="141">
                  <c:v>7.3164717742813523E-2</c:v>
                </c:pt>
                <c:pt idx="142">
                  <c:v>5.6916064488999663E-2</c:v>
                </c:pt>
                <c:pt idx="143">
                  <c:v>5.5611536098302321E-2</c:v>
                </c:pt>
                <c:pt idx="144">
                  <c:v>5.9729372228347344E-2</c:v>
                </c:pt>
                <c:pt idx="145">
                  <c:v>5.6992374563465259E-2</c:v>
                </c:pt>
                <c:pt idx="146">
                  <c:v>5.7596572807995051E-2</c:v>
                </c:pt>
                <c:pt idx="147">
                  <c:v>5.8697492222187703E-2</c:v>
                </c:pt>
                <c:pt idx="148">
                  <c:v>6.4130184946841376E-2</c:v>
                </c:pt>
                <c:pt idx="149">
                  <c:v>6.0039070798083176E-2</c:v>
                </c:pt>
                <c:pt idx="150">
                  <c:v>6.2558563542634976E-2</c:v>
                </c:pt>
                <c:pt idx="151">
                  <c:v>6.141717423008395E-2</c:v>
                </c:pt>
                <c:pt idx="152">
                  <c:v>6.1224765006284605E-2</c:v>
                </c:pt>
                <c:pt idx="153">
                  <c:v>6.2504176060305922E-2</c:v>
                </c:pt>
                <c:pt idx="154">
                  <c:v>6.4129286894367823E-2</c:v>
                </c:pt>
                <c:pt idx="155">
                  <c:v>5.8635856840194699E-2</c:v>
                </c:pt>
                <c:pt idx="156">
                  <c:v>5.6808906370183744E-2</c:v>
                </c:pt>
                <c:pt idx="157">
                  <c:v>6.0008881466748883E-2</c:v>
                </c:pt>
                <c:pt idx="158">
                  <c:v>6.1933895683880517E-2</c:v>
                </c:pt>
                <c:pt idx="159">
                  <c:v>6.4587213392947415E-2</c:v>
                </c:pt>
                <c:pt idx="160">
                  <c:v>6.2592387684716172E-2</c:v>
                </c:pt>
                <c:pt idx="161">
                  <c:v>5.5979711059573424E-2</c:v>
                </c:pt>
                <c:pt idx="162">
                  <c:v>6.2231906004984655E-2</c:v>
                </c:pt>
                <c:pt idx="163">
                  <c:v>6.7573493095482676E-2</c:v>
                </c:pt>
                <c:pt idx="164">
                  <c:v>5.86757487587014E-2</c:v>
                </c:pt>
                <c:pt idx="165">
                  <c:v>6.6880465920470769E-2</c:v>
                </c:pt>
                <c:pt idx="166">
                  <c:v>5.4156571065071483E-2</c:v>
                </c:pt>
                <c:pt idx="167">
                  <c:v>5.9016094630816827E-2</c:v>
                </c:pt>
                <c:pt idx="168">
                  <c:v>6.2085743700951185E-2</c:v>
                </c:pt>
                <c:pt idx="169">
                  <c:v>6.2272435610917477E-2</c:v>
                </c:pt>
                <c:pt idx="170">
                  <c:v>6.1496555857687416E-2</c:v>
                </c:pt>
                <c:pt idx="171">
                  <c:v>5.4945339346895834E-2</c:v>
                </c:pt>
                <c:pt idx="172">
                  <c:v>6.2480679515030169E-2</c:v>
                </c:pt>
                <c:pt idx="173">
                  <c:v>6.4744260980653515E-2</c:v>
                </c:pt>
                <c:pt idx="174">
                  <c:v>6.0926179424401719E-2</c:v>
                </c:pt>
                <c:pt idx="175">
                  <c:v>5.8438889646175149E-2</c:v>
                </c:pt>
                <c:pt idx="176">
                  <c:v>6.1850639884421951E-2</c:v>
                </c:pt>
                <c:pt idx="177">
                  <c:v>6.4345627746414211E-2</c:v>
                </c:pt>
                <c:pt idx="178">
                  <c:v>6.3124696401286595E-2</c:v>
                </c:pt>
                <c:pt idx="179">
                  <c:v>6.1663287190249917E-2</c:v>
                </c:pt>
                <c:pt idx="180">
                  <c:v>6.7123995266661685E-2</c:v>
                </c:pt>
                <c:pt idx="181">
                  <c:v>5.8761528559786676E-2</c:v>
                </c:pt>
                <c:pt idx="182">
                  <c:v>5.8003587989741714E-2</c:v>
                </c:pt>
                <c:pt idx="183">
                  <c:v>7.0128824699276421E-2</c:v>
                </c:pt>
                <c:pt idx="184">
                  <c:v>5.5507866644749694E-2</c:v>
                </c:pt>
                <c:pt idx="185">
                  <c:v>5.7297202504694611E-2</c:v>
                </c:pt>
                <c:pt idx="186">
                  <c:v>6.1481295484647154E-2</c:v>
                </c:pt>
                <c:pt idx="187">
                  <c:v>6.0825414344430603E-2</c:v>
                </c:pt>
                <c:pt idx="188">
                  <c:v>5.1517722259131316E-2</c:v>
                </c:pt>
                <c:pt idx="189">
                  <c:v>6.2952845453265113E-2</c:v>
                </c:pt>
                <c:pt idx="190">
                  <c:v>5.506887308159826E-2</c:v>
                </c:pt>
                <c:pt idx="191">
                  <c:v>6.44067096134045E-2</c:v>
                </c:pt>
                <c:pt idx="192">
                  <c:v>5.2675820283482097E-2</c:v>
                </c:pt>
                <c:pt idx="193">
                  <c:v>5.8968855854579172E-2</c:v>
                </c:pt>
                <c:pt idx="194">
                  <c:v>6.2665949404666382E-2</c:v>
                </c:pt>
                <c:pt idx="195">
                  <c:v>5.4810735394369654E-2</c:v>
                </c:pt>
                <c:pt idx="196">
                  <c:v>6.249869496511283E-2</c:v>
                </c:pt>
                <c:pt idx="197">
                  <c:v>5.8167263658000387E-2</c:v>
                </c:pt>
                <c:pt idx="198">
                  <c:v>5.2752530259999118E-2</c:v>
                </c:pt>
                <c:pt idx="199">
                  <c:v>6.5112201655697255E-2</c:v>
                </c:pt>
                <c:pt idx="200">
                  <c:v>6.0784718781981481E-2</c:v>
                </c:pt>
                <c:pt idx="201">
                  <c:v>6.0705023777929912E-2</c:v>
                </c:pt>
                <c:pt idx="202">
                  <c:v>6.0677117759370659E-2</c:v>
                </c:pt>
                <c:pt idx="203">
                  <c:v>6.0199995702502396E-2</c:v>
                </c:pt>
                <c:pt idx="204">
                  <c:v>6.5913134520242334E-2</c:v>
                </c:pt>
                <c:pt idx="205">
                  <c:v>5.593001345356844E-2</c:v>
                </c:pt>
                <c:pt idx="206">
                  <c:v>5.567552610062057E-2</c:v>
                </c:pt>
                <c:pt idx="207">
                  <c:v>6.7558515964830784E-2</c:v>
                </c:pt>
                <c:pt idx="208">
                  <c:v>5.2362321864557158E-2</c:v>
                </c:pt>
                <c:pt idx="209">
                  <c:v>5.4550691971224981E-2</c:v>
                </c:pt>
                <c:pt idx="210">
                  <c:v>6.0550521048701164E-2</c:v>
                </c:pt>
                <c:pt idx="211">
                  <c:v>6.3836450377600773E-2</c:v>
                </c:pt>
                <c:pt idx="212">
                  <c:v>5.7837630149485994E-2</c:v>
                </c:pt>
                <c:pt idx="213">
                  <c:v>5.8924840751067152E-2</c:v>
                </c:pt>
                <c:pt idx="214">
                  <c:v>7.2081295021534625E-2</c:v>
                </c:pt>
                <c:pt idx="215">
                  <c:v>5.8432095909750396E-2</c:v>
                </c:pt>
                <c:pt idx="216">
                  <c:v>6.0707489693277099E-2</c:v>
                </c:pt>
                <c:pt idx="217">
                  <c:v>5.6748673884168398E-2</c:v>
                </c:pt>
                <c:pt idx="218">
                  <c:v>5.6477508511704376E-2</c:v>
                </c:pt>
                <c:pt idx="219">
                  <c:v>5.566336806449218E-2</c:v>
                </c:pt>
                <c:pt idx="220">
                  <c:v>6.2907872137274723E-2</c:v>
                </c:pt>
                <c:pt idx="221">
                  <c:v>5.9937090696731664E-2</c:v>
                </c:pt>
                <c:pt idx="222">
                  <c:v>5.1445743399770927E-2</c:v>
                </c:pt>
                <c:pt idx="223">
                  <c:v>5.999611697229109E-2</c:v>
                </c:pt>
                <c:pt idx="224">
                  <c:v>5.8880401917733138E-2</c:v>
                </c:pt>
                <c:pt idx="225">
                  <c:v>6.3843874649222171E-2</c:v>
                </c:pt>
                <c:pt idx="226">
                  <c:v>6.0949630674565512E-2</c:v>
                </c:pt>
                <c:pt idx="227">
                  <c:v>5.7075423807398183E-2</c:v>
                </c:pt>
                <c:pt idx="228">
                  <c:v>5.6421022267070228E-2</c:v>
                </c:pt>
                <c:pt idx="229">
                  <c:v>6.2359884492138203E-2</c:v>
                </c:pt>
                <c:pt idx="230">
                  <c:v>7.7827980005138561E-2</c:v>
                </c:pt>
                <c:pt idx="231">
                  <c:v>5.8949657154304363E-2</c:v>
                </c:pt>
                <c:pt idx="232">
                  <c:v>5.8809315082304338E-2</c:v>
                </c:pt>
                <c:pt idx="233">
                  <c:v>5.2257413433495367E-2</c:v>
                </c:pt>
                <c:pt idx="234">
                  <c:v>5.3482881288175139E-2</c:v>
                </c:pt>
                <c:pt idx="235">
                  <c:v>5.6637304787361238E-2</c:v>
                </c:pt>
                <c:pt idx="236">
                  <c:v>6.4588120088008294E-2</c:v>
                </c:pt>
                <c:pt idx="237">
                  <c:v>6.2901202171748549E-2</c:v>
                </c:pt>
                <c:pt idx="238">
                  <c:v>6.1903059809893454E-2</c:v>
                </c:pt>
                <c:pt idx="239">
                  <c:v>5.8593723758710477E-2</c:v>
                </c:pt>
                <c:pt idx="240">
                  <c:v>7.6911020848968503E-2</c:v>
                </c:pt>
                <c:pt idx="241">
                  <c:v>5.7280270719139499E-2</c:v>
                </c:pt>
                <c:pt idx="242">
                  <c:v>5.554561606029166E-2</c:v>
                </c:pt>
                <c:pt idx="243">
                  <c:v>6.319414351458208E-2</c:v>
                </c:pt>
                <c:pt idx="244">
                  <c:v>5.9375125657683568E-2</c:v>
                </c:pt>
                <c:pt idx="245">
                  <c:v>5.5337194956340874E-2</c:v>
                </c:pt>
                <c:pt idx="246">
                  <c:v>5.5359692271712453E-2</c:v>
                </c:pt>
                <c:pt idx="247">
                  <c:v>5.3722468254287968E-2</c:v>
                </c:pt>
                <c:pt idx="248">
                  <c:v>6.7040588120290553E-2</c:v>
                </c:pt>
                <c:pt idx="249">
                  <c:v>5.9714130681350813E-2</c:v>
                </c:pt>
                <c:pt idx="250">
                  <c:v>6.2030221140874246E-2</c:v>
                </c:pt>
                <c:pt idx="251">
                  <c:v>5.9097548631883497E-2</c:v>
                </c:pt>
                <c:pt idx="252">
                  <c:v>5.636085579942253E-2</c:v>
                </c:pt>
                <c:pt idx="253">
                  <c:v>7.9654831478952692E-2</c:v>
                </c:pt>
                <c:pt idx="254">
                  <c:v>5.9763011410527894E-2</c:v>
                </c:pt>
                <c:pt idx="255">
                  <c:v>5.7193751569588197E-2</c:v>
                </c:pt>
                <c:pt idx="256">
                  <c:v>5.8753675337339134E-2</c:v>
                </c:pt>
                <c:pt idx="257">
                  <c:v>6.0535438052055079E-2</c:v>
                </c:pt>
                <c:pt idx="258">
                  <c:v>6.1092506315743748E-2</c:v>
                </c:pt>
                <c:pt idx="259">
                  <c:v>5.6719790299895767E-2</c:v>
                </c:pt>
                <c:pt idx="260">
                  <c:v>5.6106913467165641E-2</c:v>
                </c:pt>
                <c:pt idx="261">
                  <c:v>6.1128683440969084E-2</c:v>
                </c:pt>
                <c:pt idx="262">
                  <c:v>5.4234279003109502E-2</c:v>
                </c:pt>
                <c:pt idx="263">
                  <c:v>5.5144816396842024E-2</c:v>
                </c:pt>
                <c:pt idx="264">
                  <c:v>6.1760581142190608E-2</c:v>
                </c:pt>
                <c:pt idx="265">
                  <c:v>5.4160707694081427E-2</c:v>
                </c:pt>
                <c:pt idx="266">
                  <c:v>6.400445852548961E-2</c:v>
                </c:pt>
                <c:pt idx="267">
                  <c:v>5.5104748917944632E-2</c:v>
                </c:pt>
                <c:pt idx="268">
                  <c:v>6.6930213433921484E-2</c:v>
                </c:pt>
                <c:pt idx="269">
                  <c:v>6.2731840143649048E-2</c:v>
                </c:pt>
                <c:pt idx="270">
                  <c:v>5.8486420284992624E-2</c:v>
                </c:pt>
                <c:pt idx="271">
                  <c:v>5.7960739161238777E-2</c:v>
                </c:pt>
                <c:pt idx="272">
                  <c:v>6.4172851249544305E-2</c:v>
                </c:pt>
                <c:pt idx="273">
                  <c:v>6.0425567753771267E-2</c:v>
                </c:pt>
                <c:pt idx="274">
                  <c:v>6.0557577894352926E-2</c:v>
                </c:pt>
                <c:pt idx="275">
                  <c:v>6.0766714125497868E-2</c:v>
                </c:pt>
                <c:pt idx="276">
                  <c:v>5.326511795150661E-2</c:v>
                </c:pt>
                <c:pt idx="277">
                  <c:v>6.7234498359481989E-2</c:v>
                </c:pt>
                <c:pt idx="278">
                  <c:v>5.7051368698592335E-2</c:v>
                </c:pt>
                <c:pt idx="279">
                  <c:v>5.3540453122143124E-2</c:v>
                </c:pt>
                <c:pt idx="280">
                  <c:v>6.2003324483011477E-2</c:v>
                </c:pt>
                <c:pt idx="281">
                  <c:v>5.7893966154431528E-2</c:v>
                </c:pt>
                <c:pt idx="282">
                  <c:v>6.0064265598841565E-2</c:v>
                </c:pt>
                <c:pt idx="283">
                  <c:v>5.2193767989903238E-2</c:v>
                </c:pt>
                <c:pt idx="284">
                  <c:v>5.357903019170112E-2</c:v>
                </c:pt>
                <c:pt idx="285">
                  <c:v>6.2390910434373566E-2</c:v>
                </c:pt>
                <c:pt idx="286">
                  <c:v>5.2575180364903426E-2</c:v>
                </c:pt>
                <c:pt idx="287">
                  <c:v>5.6307595779873466E-2</c:v>
                </c:pt>
                <c:pt idx="288">
                  <c:v>6.2593310750461872E-2</c:v>
                </c:pt>
                <c:pt idx="289">
                  <c:v>6.0893739448019832E-2</c:v>
                </c:pt>
                <c:pt idx="290">
                  <c:v>5.4693154400216847E-2</c:v>
                </c:pt>
                <c:pt idx="291">
                  <c:v>5.4260349328813615E-2</c:v>
                </c:pt>
                <c:pt idx="292">
                  <c:v>5.3419715670004649E-2</c:v>
                </c:pt>
                <c:pt idx="293">
                  <c:v>5.8019540372191689E-2</c:v>
                </c:pt>
                <c:pt idx="294">
                  <c:v>6.285160813016348E-2</c:v>
                </c:pt>
                <c:pt idx="295">
                  <c:v>6.2212513109996592E-2</c:v>
                </c:pt>
                <c:pt idx="296">
                  <c:v>6.422709868293261E-2</c:v>
                </c:pt>
                <c:pt idx="297">
                  <c:v>5.8890580323758421E-2</c:v>
                </c:pt>
                <c:pt idx="298">
                  <c:v>6.338125536583944E-2</c:v>
                </c:pt>
                <c:pt idx="299">
                  <c:v>6.0647323207683485E-2</c:v>
                </c:pt>
                <c:pt idx="300">
                  <c:v>5.2126735890523225E-2</c:v>
                </c:pt>
                <c:pt idx="301">
                  <c:v>6.4640675624841673E-2</c:v>
                </c:pt>
                <c:pt idx="302">
                  <c:v>6.0328822467946484E-2</c:v>
                </c:pt>
                <c:pt idx="303">
                  <c:v>5.9351372782956491E-2</c:v>
                </c:pt>
                <c:pt idx="304">
                  <c:v>5.7219805248116241E-2</c:v>
                </c:pt>
                <c:pt idx="305">
                  <c:v>6.6144317760332277E-2</c:v>
                </c:pt>
                <c:pt idx="306">
                  <c:v>6.1679023536425327E-2</c:v>
                </c:pt>
                <c:pt idx="307">
                  <c:v>6.4089172695930105E-2</c:v>
                </c:pt>
                <c:pt idx="308">
                  <c:v>6.2901457657154131E-2</c:v>
                </c:pt>
                <c:pt idx="309">
                  <c:v>5.8180699806384344E-2</c:v>
                </c:pt>
                <c:pt idx="310">
                  <c:v>6.7544922839466184E-2</c:v>
                </c:pt>
                <c:pt idx="311">
                  <c:v>6.3261315453313496E-2</c:v>
                </c:pt>
                <c:pt idx="312">
                  <c:v>5.4803423023839851E-2</c:v>
                </c:pt>
                <c:pt idx="313">
                  <c:v>6.9791310211623214E-2</c:v>
                </c:pt>
                <c:pt idx="314">
                  <c:v>6.9352520590252598E-2</c:v>
                </c:pt>
                <c:pt idx="315">
                  <c:v>5.5699276832527025E-2</c:v>
                </c:pt>
                <c:pt idx="316">
                  <c:v>6.1872553838389452E-2</c:v>
                </c:pt>
                <c:pt idx="317">
                  <c:v>6.3272206674775178E-2</c:v>
                </c:pt>
                <c:pt idx="318">
                  <c:v>5.6870396856408753E-2</c:v>
                </c:pt>
                <c:pt idx="319">
                  <c:v>6.1481791313440094E-2</c:v>
                </c:pt>
                <c:pt idx="320">
                  <c:v>5.4212227904940784E-2</c:v>
                </c:pt>
                <c:pt idx="321">
                  <c:v>6.0872214405967656E-2</c:v>
                </c:pt>
                <c:pt idx="322">
                  <c:v>6.0449184897468269E-2</c:v>
                </c:pt>
                <c:pt idx="323">
                  <c:v>6.2725929489839793E-2</c:v>
                </c:pt>
                <c:pt idx="324">
                  <c:v>6.6176089238618521E-2</c:v>
                </c:pt>
                <c:pt idx="325">
                  <c:v>7.2741115625483008E-2</c:v>
                </c:pt>
                <c:pt idx="326">
                  <c:v>6.0003706009181833E-2</c:v>
                </c:pt>
                <c:pt idx="327">
                  <c:v>5.7285141908721117E-2</c:v>
                </c:pt>
                <c:pt idx="328">
                  <c:v>5.6586196510191332E-2</c:v>
                </c:pt>
                <c:pt idx="329">
                  <c:v>5.9577641402448193E-2</c:v>
                </c:pt>
                <c:pt idx="330">
                  <c:v>7.8571267435385506E-2</c:v>
                </c:pt>
                <c:pt idx="331">
                  <c:v>6.5368406297863113E-2</c:v>
                </c:pt>
                <c:pt idx="332">
                  <c:v>6.5428281423426396E-2</c:v>
                </c:pt>
                <c:pt idx="333">
                  <c:v>5.4397968953449102E-2</c:v>
                </c:pt>
                <c:pt idx="334">
                  <c:v>5.3014303510023307E-2</c:v>
                </c:pt>
                <c:pt idx="335">
                  <c:v>5.9413402782383079E-2</c:v>
                </c:pt>
                <c:pt idx="336">
                  <c:v>6.2754293999892505E-2</c:v>
                </c:pt>
                <c:pt idx="337">
                  <c:v>5.7306284015175672E-2</c:v>
                </c:pt>
                <c:pt idx="338">
                  <c:v>5.6524029012595949E-2</c:v>
                </c:pt>
                <c:pt idx="339">
                  <c:v>5.5425475397882749E-2</c:v>
                </c:pt>
                <c:pt idx="340">
                  <c:v>5.9942130232746034E-2</c:v>
                </c:pt>
                <c:pt idx="341">
                  <c:v>6.7243178179130447E-2</c:v>
                </c:pt>
                <c:pt idx="342">
                  <c:v>6.4793529164099542E-2</c:v>
                </c:pt>
                <c:pt idx="343">
                  <c:v>6.3182075700437809E-2</c:v>
                </c:pt>
                <c:pt idx="344">
                  <c:v>6.3338871480049574E-2</c:v>
                </c:pt>
                <c:pt idx="345">
                  <c:v>5.7582889868864354E-2</c:v>
                </c:pt>
                <c:pt idx="346">
                  <c:v>5.8776165491295176E-2</c:v>
                </c:pt>
                <c:pt idx="347">
                  <c:v>5.7464988237354679E-2</c:v>
                </c:pt>
                <c:pt idx="348">
                  <c:v>6.5074073493146325E-2</c:v>
                </c:pt>
                <c:pt idx="349">
                  <c:v>6.0277219346325246E-2</c:v>
                </c:pt>
                <c:pt idx="350">
                  <c:v>5.9836462605169546E-2</c:v>
                </c:pt>
                <c:pt idx="351">
                  <c:v>6.592580975528467E-2</c:v>
                </c:pt>
                <c:pt idx="352">
                  <c:v>5.5786289014445566E-2</c:v>
                </c:pt>
                <c:pt idx="353">
                  <c:v>5.2896500933659288E-2</c:v>
                </c:pt>
                <c:pt idx="354">
                  <c:v>6.6804974096153852E-2</c:v>
                </c:pt>
                <c:pt idx="355">
                  <c:v>6.7431566744284424E-2</c:v>
                </c:pt>
                <c:pt idx="356">
                  <c:v>5.994866206551519E-2</c:v>
                </c:pt>
                <c:pt idx="357">
                  <c:v>6.2566509169371995E-2</c:v>
                </c:pt>
                <c:pt idx="358">
                  <c:v>5.9034560563217375E-2</c:v>
                </c:pt>
                <c:pt idx="359">
                  <c:v>5.884127104727211E-2</c:v>
                </c:pt>
                <c:pt idx="360">
                  <c:v>5.9320909620181432E-2</c:v>
                </c:pt>
                <c:pt idx="361">
                  <c:v>5.6307396832364826E-2</c:v>
                </c:pt>
                <c:pt idx="362">
                  <c:v>5.2666405814375997E-2</c:v>
                </c:pt>
                <c:pt idx="363">
                  <c:v>5.6599628628414313E-2</c:v>
                </c:pt>
                <c:pt idx="364">
                  <c:v>5.607383626294897E-2</c:v>
                </c:pt>
                <c:pt idx="365">
                  <c:v>6.0212638539917172E-2</c:v>
                </c:pt>
                <c:pt idx="366">
                  <c:v>7.4139158604980618E-2</c:v>
                </c:pt>
                <c:pt idx="367">
                  <c:v>7.2987886108392325E-2</c:v>
                </c:pt>
                <c:pt idx="368">
                  <c:v>6.9234246088893739E-2</c:v>
                </c:pt>
                <c:pt idx="369">
                  <c:v>5.6549621377579795E-2</c:v>
                </c:pt>
                <c:pt idx="370">
                  <c:v>6.1206879420882883E-2</c:v>
                </c:pt>
                <c:pt idx="371">
                  <c:v>6.2682992813818339E-2</c:v>
                </c:pt>
                <c:pt idx="372">
                  <c:v>6.8773787509440285E-2</c:v>
                </c:pt>
                <c:pt idx="373">
                  <c:v>5.2127437514051071E-2</c:v>
                </c:pt>
                <c:pt idx="374">
                  <c:v>5.649800895260574E-2</c:v>
                </c:pt>
                <c:pt idx="375">
                  <c:v>7.2372914676259503E-2</c:v>
                </c:pt>
                <c:pt idx="376">
                  <c:v>5.4895800733094642E-2</c:v>
                </c:pt>
                <c:pt idx="377">
                  <c:v>6.1594262777866511E-2</c:v>
                </c:pt>
                <c:pt idx="378">
                  <c:v>6.2056272163051977E-2</c:v>
                </c:pt>
                <c:pt idx="379">
                  <c:v>5.5223993469386778E-2</c:v>
                </c:pt>
                <c:pt idx="380">
                  <c:v>5.7110678098850245E-2</c:v>
                </c:pt>
                <c:pt idx="381">
                  <c:v>5.6738691240959933E-2</c:v>
                </c:pt>
                <c:pt idx="382">
                  <c:v>6.6458064319216609E-2</c:v>
                </c:pt>
                <c:pt idx="383">
                  <c:v>6.2556664513737009E-2</c:v>
                </c:pt>
                <c:pt idx="384">
                  <c:v>5.796819196844441E-2</c:v>
                </c:pt>
                <c:pt idx="385">
                  <c:v>5.4998500383368822E-2</c:v>
                </c:pt>
                <c:pt idx="386">
                  <c:v>6.5966317479848921E-2</c:v>
                </c:pt>
                <c:pt idx="387">
                  <c:v>6.1167657126788046E-2</c:v>
                </c:pt>
                <c:pt idx="388">
                  <c:v>6.2380818584353528E-2</c:v>
                </c:pt>
                <c:pt idx="389">
                  <c:v>5.5779569581532712E-2</c:v>
                </c:pt>
                <c:pt idx="390">
                  <c:v>6.1851170239196285E-2</c:v>
                </c:pt>
                <c:pt idx="391">
                  <c:v>5.6916887256603668E-2</c:v>
                </c:pt>
                <c:pt idx="392">
                  <c:v>6.4553396701164875E-2</c:v>
                </c:pt>
                <c:pt idx="393">
                  <c:v>5.4924697486662226E-2</c:v>
                </c:pt>
                <c:pt idx="394">
                  <c:v>6.6478315488546866E-2</c:v>
                </c:pt>
                <c:pt idx="395">
                  <c:v>6.253746467923775E-2</c:v>
                </c:pt>
                <c:pt idx="396">
                  <c:v>6.4630548180605055E-2</c:v>
                </c:pt>
                <c:pt idx="397">
                  <c:v>6.8043261208881781E-2</c:v>
                </c:pt>
                <c:pt idx="398">
                  <c:v>5.4332537170647191E-2</c:v>
                </c:pt>
                <c:pt idx="399">
                  <c:v>5.8257784059650597E-2</c:v>
                </c:pt>
                <c:pt idx="400">
                  <c:v>6.9467618493274014E-2</c:v>
                </c:pt>
                <c:pt idx="401">
                  <c:v>5.507092753370868E-2</c:v>
                </c:pt>
                <c:pt idx="402">
                  <c:v>6.1159825384853921E-2</c:v>
                </c:pt>
                <c:pt idx="403">
                  <c:v>5.6660003445585215E-2</c:v>
                </c:pt>
                <c:pt idx="404">
                  <c:v>6.1853051203847903E-2</c:v>
                </c:pt>
                <c:pt idx="405">
                  <c:v>5.7811934849357073E-2</c:v>
                </c:pt>
                <c:pt idx="406">
                  <c:v>6.0670390831678953E-2</c:v>
                </c:pt>
                <c:pt idx="407">
                  <c:v>5.9509334071696451E-2</c:v>
                </c:pt>
                <c:pt idx="408">
                  <c:v>6.5955550862338813E-2</c:v>
                </c:pt>
                <c:pt idx="409">
                  <c:v>6.9880920559339102E-2</c:v>
                </c:pt>
                <c:pt idx="410">
                  <c:v>5.7255941437123252E-2</c:v>
                </c:pt>
                <c:pt idx="411">
                  <c:v>6.0207363914408188E-2</c:v>
                </c:pt>
                <c:pt idx="412">
                  <c:v>6.0467560024676785E-2</c:v>
                </c:pt>
                <c:pt idx="413">
                  <c:v>5.1694358877661516E-2</c:v>
                </c:pt>
                <c:pt idx="414">
                  <c:v>5.833701753455886E-2</c:v>
                </c:pt>
                <c:pt idx="415">
                  <c:v>5.8585270775813283E-2</c:v>
                </c:pt>
                <c:pt idx="416">
                  <c:v>5.4975136618622251E-2</c:v>
                </c:pt>
                <c:pt idx="417">
                  <c:v>5.2572979430326149E-2</c:v>
                </c:pt>
                <c:pt idx="418">
                  <c:v>5.8249160390545819E-2</c:v>
                </c:pt>
                <c:pt idx="419">
                  <c:v>5.2749291322183492E-2</c:v>
                </c:pt>
                <c:pt idx="420">
                  <c:v>5.5870446582836575E-2</c:v>
                </c:pt>
                <c:pt idx="421">
                  <c:v>6.0053149162541564E-2</c:v>
                </c:pt>
                <c:pt idx="422">
                  <c:v>7.011377142593514E-2</c:v>
                </c:pt>
                <c:pt idx="423">
                  <c:v>5.2053068436887187E-2</c:v>
                </c:pt>
                <c:pt idx="424">
                  <c:v>6.2096964539814198E-2</c:v>
                </c:pt>
                <c:pt idx="425">
                  <c:v>6.2925114353643757E-2</c:v>
                </c:pt>
                <c:pt idx="426">
                  <c:v>5.7937092202716291E-2</c:v>
                </c:pt>
                <c:pt idx="427">
                  <c:v>6.1086567093065522E-2</c:v>
                </c:pt>
                <c:pt idx="428">
                  <c:v>6.7272653596688103E-2</c:v>
                </c:pt>
                <c:pt idx="429">
                  <c:v>6.1733102674854559E-2</c:v>
                </c:pt>
                <c:pt idx="430">
                  <c:v>6.9010084499960322E-2</c:v>
                </c:pt>
                <c:pt idx="431">
                  <c:v>5.5637580077237063E-2</c:v>
                </c:pt>
                <c:pt idx="432">
                  <c:v>5.6615271115498474E-2</c:v>
                </c:pt>
                <c:pt idx="433">
                  <c:v>6.0338068401302347E-2</c:v>
                </c:pt>
                <c:pt idx="434">
                  <c:v>6.5762473699899807E-2</c:v>
                </c:pt>
                <c:pt idx="435">
                  <c:v>5.3824093597692933E-2</c:v>
                </c:pt>
                <c:pt idx="436">
                  <c:v>5.7926116400162368E-2</c:v>
                </c:pt>
                <c:pt idx="437">
                  <c:v>5.4118343632325996E-2</c:v>
                </c:pt>
                <c:pt idx="438">
                  <c:v>6.4185010363054643E-2</c:v>
                </c:pt>
                <c:pt idx="439">
                  <c:v>5.6830971265302628E-2</c:v>
                </c:pt>
                <c:pt idx="440">
                  <c:v>5.8146179206949943E-2</c:v>
                </c:pt>
                <c:pt idx="441">
                  <c:v>6.7301792459386403E-2</c:v>
                </c:pt>
                <c:pt idx="442">
                  <c:v>6.4143169815684714E-2</c:v>
                </c:pt>
                <c:pt idx="443">
                  <c:v>5.3234733556357119E-2</c:v>
                </c:pt>
                <c:pt idx="444">
                  <c:v>5.872905963862711E-2</c:v>
                </c:pt>
                <c:pt idx="445">
                  <c:v>6.2531057193114747E-2</c:v>
                </c:pt>
                <c:pt idx="446">
                  <c:v>5.6052235606129763E-2</c:v>
                </c:pt>
                <c:pt idx="447">
                  <c:v>6.5796197969310175E-2</c:v>
                </c:pt>
                <c:pt idx="448">
                  <c:v>6.4414524861892947E-2</c:v>
                </c:pt>
                <c:pt idx="449">
                  <c:v>6.1097180522408111E-2</c:v>
                </c:pt>
                <c:pt idx="450">
                  <c:v>6.8258581308852345E-2</c:v>
                </c:pt>
                <c:pt idx="451">
                  <c:v>5.8490559950161697E-2</c:v>
                </c:pt>
                <c:pt idx="452">
                  <c:v>6.5668500068774713E-2</c:v>
                </c:pt>
                <c:pt idx="453">
                  <c:v>5.9434219408890453E-2</c:v>
                </c:pt>
                <c:pt idx="454">
                  <c:v>5.4091299195349885E-2</c:v>
                </c:pt>
                <c:pt idx="455">
                  <c:v>5.1916655870689242E-2</c:v>
                </c:pt>
                <c:pt idx="456">
                  <c:v>6.5587598617995402E-2</c:v>
                </c:pt>
                <c:pt idx="457">
                  <c:v>6.0073183283641265E-2</c:v>
                </c:pt>
                <c:pt idx="458">
                  <c:v>5.3653995198811637E-2</c:v>
                </c:pt>
                <c:pt idx="459">
                  <c:v>5.5822776634963989E-2</c:v>
                </c:pt>
                <c:pt idx="460">
                  <c:v>5.5593195221821261E-2</c:v>
                </c:pt>
                <c:pt idx="461">
                  <c:v>7.1038100875479487E-2</c:v>
                </c:pt>
                <c:pt idx="462">
                  <c:v>5.7016682189048457E-2</c:v>
                </c:pt>
                <c:pt idx="463">
                  <c:v>7.4802276064354245E-2</c:v>
                </c:pt>
                <c:pt idx="464">
                  <c:v>7.3631586413840849E-2</c:v>
                </c:pt>
                <c:pt idx="465">
                  <c:v>6.3833661950613782E-2</c:v>
                </c:pt>
                <c:pt idx="466">
                  <c:v>6.2649325892852284E-2</c:v>
                </c:pt>
                <c:pt idx="467">
                  <c:v>6.0011461397212369E-2</c:v>
                </c:pt>
                <c:pt idx="468">
                  <c:v>6.3557265676692579E-2</c:v>
                </c:pt>
                <c:pt idx="469">
                  <c:v>6.1039696707018511E-2</c:v>
                </c:pt>
                <c:pt idx="470">
                  <c:v>5.8246938186715301E-2</c:v>
                </c:pt>
                <c:pt idx="471">
                  <c:v>5.9396419996145929E-2</c:v>
                </c:pt>
                <c:pt idx="472">
                  <c:v>5.9571489319994002E-2</c:v>
                </c:pt>
                <c:pt idx="473">
                  <c:v>6.9024657801548164E-2</c:v>
                </c:pt>
                <c:pt idx="474">
                  <c:v>5.8787403444313394E-2</c:v>
                </c:pt>
                <c:pt idx="475">
                  <c:v>6.1081817719504224E-2</c:v>
                </c:pt>
                <c:pt idx="476">
                  <c:v>6.3881754905692534E-2</c:v>
                </c:pt>
                <c:pt idx="477">
                  <c:v>7.1078889748715596E-2</c:v>
                </c:pt>
                <c:pt idx="478">
                  <c:v>6.0489551349597895E-2</c:v>
                </c:pt>
                <c:pt idx="479">
                  <c:v>5.9808888719533743E-2</c:v>
                </c:pt>
                <c:pt idx="480">
                  <c:v>5.7454033491415611E-2</c:v>
                </c:pt>
                <c:pt idx="481">
                  <c:v>6.5152949563412471E-2</c:v>
                </c:pt>
                <c:pt idx="482">
                  <c:v>6.0267218847987775E-2</c:v>
                </c:pt>
                <c:pt idx="483">
                  <c:v>5.8982190502378122E-2</c:v>
                </c:pt>
                <c:pt idx="484">
                  <c:v>6.0393795861823266E-2</c:v>
                </c:pt>
                <c:pt idx="485">
                  <c:v>5.9190685358369091E-2</c:v>
                </c:pt>
                <c:pt idx="486">
                  <c:v>6.1451376108429399E-2</c:v>
                </c:pt>
                <c:pt idx="487">
                  <c:v>6.2773899556119381E-2</c:v>
                </c:pt>
                <c:pt idx="488">
                  <c:v>6.9256245713583645E-2</c:v>
                </c:pt>
                <c:pt idx="489">
                  <c:v>6.3227631189298972E-2</c:v>
                </c:pt>
                <c:pt idx="490">
                  <c:v>5.1369018948252722E-2</c:v>
                </c:pt>
                <c:pt idx="491">
                  <c:v>6.7662904820943545E-2</c:v>
                </c:pt>
                <c:pt idx="492">
                  <c:v>6.3335611275858489E-2</c:v>
                </c:pt>
                <c:pt idx="493">
                  <c:v>5.989880922406763E-2</c:v>
                </c:pt>
                <c:pt idx="494">
                  <c:v>5.1250671037478886E-2</c:v>
                </c:pt>
                <c:pt idx="495">
                  <c:v>5.5250588752711695E-2</c:v>
                </c:pt>
                <c:pt idx="496">
                  <c:v>5.2105475379786208E-2</c:v>
                </c:pt>
                <c:pt idx="497">
                  <c:v>6.1729736435400515E-2</c:v>
                </c:pt>
                <c:pt idx="498">
                  <c:v>5.8781300913544283E-2</c:v>
                </c:pt>
                <c:pt idx="499">
                  <c:v>5.3992813433521726E-2</c:v>
                </c:pt>
                <c:pt idx="500">
                  <c:v>5.3551001829671346E-2</c:v>
                </c:pt>
                <c:pt idx="501">
                  <c:v>5.3949035845273448E-2</c:v>
                </c:pt>
                <c:pt idx="502">
                  <c:v>6.7500250418543545E-2</c:v>
                </c:pt>
                <c:pt idx="503">
                  <c:v>6.3631093300408628E-2</c:v>
                </c:pt>
                <c:pt idx="504">
                  <c:v>5.8132470138768211E-2</c:v>
                </c:pt>
                <c:pt idx="505">
                  <c:v>5.9996155875400983E-2</c:v>
                </c:pt>
                <c:pt idx="506">
                  <c:v>6.3627564754891397E-2</c:v>
                </c:pt>
                <c:pt idx="507">
                  <c:v>7.0346213944038255E-2</c:v>
                </c:pt>
                <c:pt idx="508">
                  <c:v>6.3279706679969405E-2</c:v>
                </c:pt>
                <c:pt idx="509">
                  <c:v>5.8573675322932957E-2</c:v>
                </c:pt>
                <c:pt idx="510">
                  <c:v>5.1990859487792758E-2</c:v>
                </c:pt>
                <c:pt idx="511">
                  <c:v>5.3179270680579586E-2</c:v>
                </c:pt>
                <c:pt idx="512">
                  <c:v>5.2751691073560189E-2</c:v>
                </c:pt>
                <c:pt idx="513">
                  <c:v>5.9035840630342923E-2</c:v>
                </c:pt>
                <c:pt idx="514">
                  <c:v>5.5821836215192926E-2</c:v>
                </c:pt>
                <c:pt idx="515">
                  <c:v>6.1317034807308948E-2</c:v>
                </c:pt>
                <c:pt idx="516">
                  <c:v>5.8860288760379909E-2</c:v>
                </c:pt>
                <c:pt idx="517">
                  <c:v>6.8720774934234077E-2</c:v>
                </c:pt>
                <c:pt idx="518">
                  <c:v>5.1586588900754564E-2</c:v>
                </c:pt>
                <c:pt idx="519">
                  <c:v>5.9720816163437669E-2</c:v>
                </c:pt>
                <c:pt idx="520">
                  <c:v>6.2890205804540258E-2</c:v>
                </c:pt>
                <c:pt idx="521">
                  <c:v>5.1487769470060743E-2</c:v>
                </c:pt>
                <c:pt idx="522">
                  <c:v>5.7228887998572245E-2</c:v>
                </c:pt>
                <c:pt idx="523">
                  <c:v>5.3942817411631476E-2</c:v>
                </c:pt>
                <c:pt idx="524">
                  <c:v>5.7244204353862099E-2</c:v>
                </c:pt>
                <c:pt idx="525">
                  <c:v>5.7922032529966104E-2</c:v>
                </c:pt>
                <c:pt idx="526">
                  <c:v>5.3127825596410341E-2</c:v>
                </c:pt>
                <c:pt idx="527">
                  <c:v>6.6897649557340622E-2</c:v>
                </c:pt>
                <c:pt idx="528">
                  <c:v>6.0646891168942847E-2</c:v>
                </c:pt>
                <c:pt idx="529">
                  <c:v>6.310705323759036E-2</c:v>
                </c:pt>
                <c:pt idx="530">
                  <c:v>5.926489403610543E-2</c:v>
                </c:pt>
                <c:pt idx="531">
                  <c:v>5.8915456757100283E-2</c:v>
                </c:pt>
                <c:pt idx="532">
                  <c:v>6.1692396426644376E-2</c:v>
                </c:pt>
                <c:pt idx="533">
                  <c:v>5.8355811536352616E-2</c:v>
                </c:pt>
                <c:pt idx="534">
                  <c:v>6.6030090951171308E-2</c:v>
                </c:pt>
                <c:pt idx="535">
                  <c:v>5.6277944560513653E-2</c:v>
                </c:pt>
                <c:pt idx="536">
                  <c:v>6.6830605687192027E-2</c:v>
                </c:pt>
                <c:pt idx="537">
                  <c:v>5.9945967718002653E-2</c:v>
                </c:pt>
                <c:pt idx="538">
                  <c:v>6.0057860274585047E-2</c:v>
                </c:pt>
                <c:pt idx="539">
                  <c:v>5.3684430407236555E-2</c:v>
                </c:pt>
                <c:pt idx="540">
                  <c:v>6.4541895001476821E-2</c:v>
                </c:pt>
                <c:pt idx="541">
                  <c:v>6.1019143195256503E-2</c:v>
                </c:pt>
                <c:pt idx="542">
                  <c:v>5.3305523246617352E-2</c:v>
                </c:pt>
                <c:pt idx="543">
                  <c:v>6.3076541559415764E-2</c:v>
                </c:pt>
                <c:pt idx="544">
                  <c:v>5.5157662396863386E-2</c:v>
                </c:pt>
                <c:pt idx="545">
                  <c:v>5.6141203616140452E-2</c:v>
                </c:pt>
                <c:pt idx="546">
                  <c:v>6.0202091329161621E-2</c:v>
                </c:pt>
                <c:pt idx="547">
                  <c:v>5.8998294883568454E-2</c:v>
                </c:pt>
                <c:pt idx="548">
                  <c:v>6.6674810539052984E-2</c:v>
                </c:pt>
                <c:pt idx="549">
                  <c:v>5.7543492601674878E-2</c:v>
                </c:pt>
                <c:pt idx="550">
                  <c:v>5.3833031647488927E-2</c:v>
                </c:pt>
                <c:pt idx="551">
                  <c:v>5.8794087015322426E-2</c:v>
                </c:pt>
                <c:pt idx="552">
                  <c:v>5.946359822213259E-2</c:v>
                </c:pt>
                <c:pt idx="553">
                  <c:v>6.2131902596521328E-2</c:v>
                </c:pt>
                <c:pt idx="554">
                  <c:v>5.2424710918047263E-2</c:v>
                </c:pt>
                <c:pt idx="555">
                  <c:v>6.600536347495374E-2</c:v>
                </c:pt>
                <c:pt idx="556">
                  <c:v>6.3121017150782555E-2</c:v>
                </c:pt>
                <c:pt idx="557">
                  <c:v>5.6788421087060927E-2</c:v>
                </c:pt>
                <c:pt idx="558">
                  <c:v>6.3244844039733364E-2</c:v>
                </c:pt>
                <c:pt idx="559">
                  <c:v>6.1016899128033021E-2</c:v>
                </c:pt>
                <c:pt idx="560">
                  <c:v>5.7144421010434196E-2</c:v>
                </c:pt>
                <c:pt idx="561">
                  <c:v>5.9422907560108817E-2</c:v>
                </c:pt>
                <c:pt idx="562">
                  <c:v>6.3560755201867408E-2</c:v>
                </c:pt>
                <c:pt idx="563">
                  <c:v>5.2382960998740125E-2</c:v>
                </c:pt>
                <c:pt idx="564">
                  <c:v>6.4273724632776058E-2</c:v>
                </c:pt>
                <c:pt idx="565">
                  <c:v>5.7299157672099386E-2</c:v>
                </c:pt>
                <c:pt idx="566">
                  <c:v>6.0788090834863126E-2</c:v>
                </c:pt>
                <c:pt idx="567">
                  <c:v>5.4690156338689691E-2</c:v>
                </c:pt>
                <c:pt idx="568">
                  <c:v>6.5444542789279234E-2</c:v>
                </c:pt>
                <c:pt idx="569">
                  <c:v>6.3994751320545468E-2</c:v>
                </c:pt>
                <c:pt idx="570">
                  <c:v>6.0429803398241923E-2</c:v>
                </c:pt>
                <c:pt idx="571">
                  <c:v>6.4645114808388776E-2</c:v>
                </c:pt>
                <c:pt idx="572">
                  <c:v>5.7524617026498498E-2</c:v>
                </c:pt>
                <c:pt idx="573">
                  <c:v>6.7225562259118479E-2</c:v>
                </c:pt>
                <c:pt idx="574">
                  <c:v>5.7213182993708679E-2</c:v>
                </c:pt>
                <c:pt idx="575">
                  <c:v>6.1911975809941976E-2</c:v>
                </c:pt>
                <c:pt idx="576">
                  <c:v>6.0004773166723348E-2</c:v>
                </c:pt>
                <c:pt idx="577">
                  <c:v>5.456374401273973E-2</c:v>
                </c:pt>
                <c:pt idx="578">
                  <c:v>5.5181853076073921E-2</c:v>
                </c:pt>
                <c:pt idx="579">
                  <c:v>6.0806027909256564E-2</c:v>
                </c:pt>
                <c:pt idx="580">
                  <c:v>6.2581789782058611E-2</c:v>
                </c:pt>
                <c:pt idx="581">
                  <c:v>7.09971382648618E-2</c:v>
                </c:pt>
                <c:pt idx="582">
                  <c:v>6.791878803783212E-2</c:v>
                </c:pt>
                <c:pt idx="583">
                  <c:v>6.3057924150997036E-2</c:v>
                </c:pt>
                <c:pt idx="584">
                  <c:v>5.2400722925896988E-2</c:v>
                </c:pt>
                <c:pt idx="585">
                  <c:v>5.8550442373629559E-2</c:v>
                </c:pt>
                <c:pt idx="586">
                  <c:v>5.6343889599933354E-2</c:v>
                </c:pt>
                <c:pt idx="587">
                  <c:v>6.6688268328240513E-2</c:v>
                </c:pt>
                <c:pt idx="588">
                  <c:v>6.0772759675814324E-2</c:v>
                </c:pt>
                <c:pt idx="589">
                  <c:v>5.5139967178112037E-2</c:v>
                </c:pt>
                <c:pt idx="590">
                  <c:v>5.4277367513591288E-2</c:v>
                </c:pt>
                <c:pt idx="591">
                  <c:v>5.1924088961955141E-2</c:v>
                </c:pt>
                <c:pt idx="592">
                  <c:v>5.7619929550490286E-2</c:v>
                </c:pt>
                <c:pt idx="593">
                  <c:v>5.3371560292166845E-2</c:v>
                </c:pt>
                <c:pt idx="594">
                  <c:v>6.1208611684981908E-2</c:v>
                </c:pt>
                <c:pt idx="595">
                  <c:v>6.1815548370299074E-2</c:v>
                </c:pt>
                <c:pt idx="596">
                  <c:v>6.1433198526894661E-2</c:v>
                </c:pt>
                <c:pt idx="597">
                  <c:v>6.1225185287792958E-2</c:v>
                </c:pt>
                <c:pt idx="598">
                  <c:v>5.8857654115927624E-2</c:v>
                </c:pt>
                <c:pt idx="599">
                  <c:v>5.3393100867360412E-2</c:v>
                </c:pt>
                <c:pt idx="600">
                  <c:v>6.0619263360099637E-2</c:v>
                </c:pt>
                <c:pt idx="601">
                  <c:v>6.2972053815268533E-2</c:v>
                </c:pt>
                <c:pt idx="602">
                  <c:v>6.990974390807117E-2</c:v>
                </c:pt>
                <c:pt idx="603">
                  <c:v>6.5998993476075657E-2</c:v>
                </c:pt>
                <c:pt idx="604">
                  <c:v>5.3904030943816676E-2</c:v>
                </c:pt>
                <c:pt idx="605">
                  <c:v>5.2403817838864358E-2</c:v>
                </c:pt>
                <c:pt idx="606">
                  <c:v>6.0494407196219999E-2</c:v>
                </c:pt>
                <c:pt idx="607">
                  <c:v>5.9630037645989432E-2</c:v>
                </c:pt>
                <c:pt idx="608">
                  <c:v>5.68087015179463E-2</c:v>
                </c:pt>
                <c:pt idx="609">
                  <c:v>6.1056855310731968E-2</c:v>
                </c:pt>
                <c:pt idx="610">
                  <c:v>6.2965340135478512E-2</c:v>
                </c:pt>
                <c:pt idx="611">
                  <c:v>5.9893425984853192E-2</c:v>
                </c:pt>
                <c:pt idx="612">
                  <c:v>5.4592048509130985E-2</c:v>
                </c:pt>
                <c:pt idx="613">
                  <c:v>6.4780328537350773E-2</c:v>
                </c:pt>
                <c:pt idx="614">
                  <c:v>6.7588738630847439E-2</c:v>
                </c:pt>
                <c:pt idx="615">
                  <c:v>6.4355817878705091E-2</c:v>
                </c:pt>
                <c:pt idx="616">
                  <c:v>6.7255736263630961E-2</c:v>
                </c:pt>
                <c:pt idx="617">
                  <c:v>5.7337118480641089E-2</c:v>
                </c:pt>
                <c:pt idx="618">
                  <c:v>6.4755886509833119E-2</c:v>
                </c:pt>
                <c:pt idx="619">
                  <c:v>6.7343971379074191E-2</c:v>
                </c:pt>
                <c:pt idx="620">
                  <c:v>5.6271326830143839E-2</c:v>
                </c:pt>
                <c:pt idx="621">
                  <c:v>6.2750264100431441E-2</c:v>
                </c:pt>
                <c:pt idx="622">
                  <c:v>5.1850015132875953E-2</c:v>
                </c:pt>
                <c:pt idx="623">
                  <c:v>6.7463708950310911E-2</c:v>
                </c:pt>
                <c:pt idx="624">
                  <c:v>5.1012905195444748E-2</c:v>
                </c:pt>
                <c:pt idx="625">
                  <c:v>6.4546826464343107E-2</c:v>
                </c:pt>
                <c:pt idx="626">
                  <c:v>5.6184752118612534E-2</c:v>
                </c:pt>
                <c:pt idx="627">
                  <c:v>6.5527957911141729E-2</c:v>
                </c:pt>
                <c:pt idx="628">
                  <c:v>5.616904471992281E-2</c:v>
                </c:pt>
                <c:pt idx="629">
                  <c:v>5.3071832638496325E-2</c:v>
                </c:pt>
                <c:pt idx="630">
                  <c:v>5.4676929734742342E-2</c:v>
                </c:pt>
                <c:pt idx="631">
                  <c:v>5.217653678935881E-2</c:v>
                </c:pt>
                <c:pt idx="632">
                  <c:v>5.7869048386825037E-2</c:v>
                </c:pt>
                <c:pt idx="633">
                  <c:v>6.1021389575289617E-2</c:v>
                </c:pt>
                <c:pt idx="634">
                  <c:v>6.4346004875731513E-2</c:v>
                </c:pt>
                <c:pt idx="635">
                  <c:v>5.6090934669350015E-2</c:v>
                </c:pt>
                <c:pt idx="636">
                  <c:v>5.8686134969766726E-2</c:v>
                </c:pt>
                <c:pt idx="637">
                  <c:v>6.3727286665454103E-2</c:v>
                </c:pt>
                <c:pt idx="638">
                  <c:v>6.4182154966786531E-2</c:v>
                </c:pt>
                <c:pt idx="639">
                  <c:v>6.0085082689402637E-2</c:v>
                </c:pt>
                <c:pt idx="640">
                  <c:v>5.4380697735285623E-2</c:v>
                </c:pt>
                <c:pt idx="641">
                  <c:v>6.2910960008469935E-2</c:v>
                </c:pt>
                <c:pt idx="642">
                  <c:v>5.4689738194128902E-2</c:v>
                </c:pt>
                <c:pt idx="643">
                  <c:v>5.3627952725069108E-2</c:v>
                </c:pt>
                <c:pt idx="644">
                  <c:v>6.1589196875253098E-2</c:v>
                </c:pt>
                <c:pt idx="645">
                  <c:v>5.7820019120758272E-2</c:v>
                </c:pt>
                <c:pt idx="646">
                  <c:v>6.7230521983366404E-2</c:v>
                </c:pt>
                <c:pt idx="647">
                  <c:v>6.0651161166830905E-2</c:v>
                </c:pt>
                <c:pt idx="648">
                  <c:v>5.4077705296970979E-2</c:v>
                </c:pt>
                <c:pt idx="649">
                  <c:v>6.1489694514741587E-2</c:v>
                </c:pt>
                <c:pt idx="650">
                  <c:v>6.8238403584978458E-2</c:v>
                </c:pt>
                <c:pt idx="651">
                  <c:v>6.1389061277939153E-2</c:v>
                </c:pt>
                <c:pt idx="652">
                  <c:v>6.8491136720678567E-2</c:v>
                </c:pt>
                <c:pt idx="653">
                  <c:v>7.1238307422555575E-2</c:v>
                </c:pt>
                <c:pt idx="654">
                  <c:v>6.4378107977209928E-2</c:v>
                </c:pt>
                <c:pt idx="655">
                  <c:v>6.8804573865826404E-2</c:v>
                </c:pt>
                <c:pt idx="656">
                  <c:v>5.6564481130225726E-2</c:v>
                </c:pt>
                <c:pt idx="657">
                  <c:v>6.6012112422036709E-2</c:v>
                </c:pt>
                <c:pt idx="658">
                  <c:v>6.3898438195399088E-2</c:v>
                </c:pt>
                <c:pt idx="659">
                  <c:v>5.5515131188260645E-2</c:v>
                </c:pt>
                <c:pt idx="660">
                  <c:v>5.947909476832524E-2</c:v>
                </c:pt>
                <c:pt idx="661">
                  <c:v>6.3046361013737007E-2</c:v>
                </c:pt>
                <c:pt idx="662">
                  <c:v>5.4988743242219702E-2</c:v>
                </c:pt>
                <c:pt idx="663">
                  <c:v>7.1120055486607506E-2</c:v>
                </c:pt>
                <c:pt idx="664">
                  <c:v>5.7690008552190801E-2</c:v>
                </c:pt>
                <c:pt idx="665">
                  <c:v>5.463503595702969E-2</c:v>
                </c:pt>
                <c:pt idx="666">
                  <c:v>6.1414086879239306E-2</c:v>
                </c:pt>
                <c:pt idx="667">
                  <c:v>5.7946229788005552E-2</c:v>
                </c:pt>
                <c:pt idx="668">
                  <c:v>5.3356770637036172E-2</c:v>
                </c:pt>
                <c:pt idx="669">
                  <c:v>5.617876350561745E-2</c:v>
                </c:pt>
                <c:pt idx="670">
                  <c:v>6.3061472819423495E-2</c:v>
                </c:pt>
                <c:pt idx="671">
                  <c:v>5.9496358772456931E-2</c:v>
                </c:pt>
                <c:pt idx="672">
                  <c:v>7.3184507055431003E-2</c:v>
                </c:pt>
                <c:pt idx="673">
                  <c:v>6.224501578388484E-2</c:v>
                </c:pt>
                <c:pt idx="674">
                  <c:v>7.2604896595338045E-2</c:v>
                </c:pt>
                <c:pt idx="675">
                  <c:v>6.6610058172768119E-2</c:v>
                </c:pt>
                <c:pt idx="676">
                  <c:v>5.771395152546939E-2</c:v>
                </c:pt>
                <c:pt idx="677">
                  <c:v>6.0802721958517734E-2</c:v>
                </c:pt>
                <c:pt idx="678">
                  <c:v>5.3576671638756651E-2</c:v>
                </c:pt>
                <c:pt idx="679">
                  <c:v>6.3441245270252078E-2</c:v>
                </c:pt>
                <c:pt idx="680">
                  <c:v>6.2264177204171267E-2</c:v>
                </c:pt>
                <c:pt idx="681">
                  <c:v>5.7866861939845214E-2</c:v>
                </c:pt>
                <c:pt idx="682">
                  <c:v>6.0394795138077405E-2</c:v>
                </c:pt>
                <c:pt idx="683">
                  <c:v>6.28340262169923E-2</c:v>
                </c:pt>
                <c:pt idx="684">
                  <c:v>5.6110645105772315E-2</c:v>
                </c:pt>
                <c:pt idx="685">
                  <c:v>5.9751260005374576E-2</c:v>
                </c:pt>
                <c:pt idx="686">
                  <c:v>5.6053345112227475E-2</c:v>
                </c:pt>
                <c:pt idx="687">
                  <c:v>5.542762672687513E-2</c:v>
                </c:pt>
                <c:pt idx="688">
                  <c:v>6.202856893143513E-2</c:v>
                </c:pt>
                <c:pt idx="689">
                  <c:v>6.1780343311556137E-2</c:v>
                </c:pt>
                <c:pt idx="690">
                  <c:v>6.0909056533932492E-2</c:v>
                </c:pt>
                <c:pt idx="691">
                  <c:v>5.7623561769366644E-2</c:v>
                </c:pt>
                <c:pt idx="692">
                  <c:v>6.6832867499976606E-2</c:v>
                </c:pt>
                <c:pt idx="693">
                  <c:v>5.7222145249521177E-2</c:v>
                </c:pt>
                <c:pt idx="694">
                  <c:v>6.0529706940923966E-2</c:v>
                </c:pt>
                <c:pt idx="695">
                  <c:v>5.5705677358682253E-2</c:v>
                </c:pt>
                <c:pt idx="696">
                  <c:v>6.3460720472333143E-2</c:v>
                </c:pt>
                <c:pt idx="697">
                  <c:v>6.8546768490956075E-2</c:v>
                </c:pt>
                <c:pt idx="698">
                  <c:v>5.2477655350906927E-2</c:v>
                </c:pt>
                <c:pt idx="699">
                  <c:v>6.5918159087899969E-2</c:v>
                </c:pt>
                <c:pt idx="700">
                  <c:v>5.650900024789391E-2</c:v>
                </c:pt>
                <c:pt idx="701">
                  <c:v>6.5139433195421537E-2</c:v>
                </c:pt>
                <c:pt idx="702">
                  <c:v>6.5090263332427484E-2</c:v>
                </c:pt>
                <c:pt idx="703">
                  <c:v>6.5603669438264692E-2</c:v>
                </c:pt>
                <c:pt idx="704">
                  <c:v>5.6320810173072514E-2</c:v>
                </c:pt>
                <c:pt idx="705">
                  <c:v>5.931053092762642E-2</c:v>
                </c:pt>
                <c:pt idx="706">
                  <c:v>5.4648473727572019E-2</c:v>
                </c:pt>
                <c:pt idx="707">
                  <c:v>6.5336655982135186E-2</c:v>
                </c:pt>
                <c:pt idx="708">
                  <c:v>6.3076586468734333E-2</c:v>
                </c:pt>
                <c:pt idx="709">
                  <c:v>6.0375790788683548E-2</c:v>
                </c:pt>
                <c:pt idx="710">
                  <c:v>6.6634895204256889E-2</c:v>
                </c:pt>
                <c:pt idx="711">
                  <c:v>5.7180798450869819E-2</c:v>
                </c:pt>
                <c:pt idx="712">
                  <c:v>5.8810750228566702E-2</c:v>
                </c:pt>
                <c:pt idx="713">
                  <c:v>5.7864913028297368E-2</c:v>
                </c:pt>
                <c:pt idx="714">
                  <c:v>5.7475654207980682E-2</c:v>
                </c:pt>
                <c:pt idx="715">
                  <c:v>6.026568137920129E-2</c:v>
                </c:pt>
                <c:pt idx="716">
                  <c:v>6.0245469846735095E-2</c:v>
                </c:pt>
                <c:pt idx="717">
                  <c:v>6.5991340760327616E-2</c:v>
                </c:pt>
                <c:pt idx="718">
                  <c:v>5.7970867299438594E-2</c:v>
                </c:pt>
                <c:pt idx="719">
                  <c:v>5.9383612255298125E-2</c:v>
                </c:pt>
                <c:pt idx="720">
                  <c:v>6.2729905808565772E-2</c:v>
                </c:pt>
                <c:pt idx="721">
                  <c:v>6.4645195242772735E-2</c:v>
                </c:pt>
                <c:pt idx="722">
                  <c:v>5.4699204197993512E-2</c:v>
                </c:pt>
                <c:pt idx="723">
                  <c:v>5.6944917167595151E-2</c:v>
                </c:pt>
                <c:pt idx="724">
                  <c:v>6.238247885784496E-2</c:v>
                </c:pt>
                <c:pt idx="725">
                  <c:v>5.9537700253115951E-2</c:v>
                </c:pt>
                <c:pt idx="726">
                  <c:v>6.688606815617211E-2</c:v>
                </c:pt>
                <c:pt idx="727">
                  <c:v>6.366667020659536E-2</c:v>
                </c:pt>
                <c:pt idx="728">
                  <c:v>7.6134203861740093E-2</c:v>
                </c:pt>
                <c:pt idx="729">
                  <c:v>6.4705723936529805E-2</c:v>
                </c:pt>
                <c:pt idx="730">
                  <c:v>5.205598706687533E-2</c:v>
                </c:pt>
                <c:pt idx="731">
                  <c:v>5.5171267756904757E-2</c:v>
                </c:pt>
                <c:pt idx="732">
                  <c:v>5.8339269966789176E-2</c:v>
                </c:pt>
                <c:pt idx="733">
                  <c:v>6.780681940046708E-2</c:v>
                </c:pt>
                <c:pt idx="734">
                  <c:v>5.3842578552167425E-2</c:v>
                </c:pt>
                <c:pt idx="735">
                  <c:v>5.7941842647823122E-2</c:v>
                </c:pt>
                <c:pt idx="736">
                  <c:v>6.1192798154243055E-2</c:v>
                </c:pt>
                <c:pt idx="737">
                  <c:v>6.2389274929255806E-2</c:v>
                </c:pt>
                <c:pt idx="738">
                  <c:v>6.3009824404044859E-2</c:v>
                </c:pt>
                <c:pt idx="739">
                  <c:v>5.4209534583918834E-2</c:v>
                </c:pt>
                <c:pt idx="740">
                  <c:v>6.2189120458268132E-2</c:v>
                </c:pt>
                <c:pt idx="741">
                  <c:v>5.555702069509165E-2</c:v>
                </c:pt>
                <c:pt idx="742">
                  <c:v>5.3482657755824364E-2</c:v>
                </c:pt>
                <c:pt idx="743">
                  <c:v>6.8495308634555524E-2</c:v>
                </c:pt>
                <c:pt idx="744">
                  <c:v>7.5854424960048267E-2</c:v>
                </c:pt>
                <c:pt idx="745">
                  <c:v>6.6513378672399426E-2</c:v>
                </c:pt>
                <c:pt idx="746">
                  <c:v>6.7055730696196761E-2</c:v>
                </c:pt>
                <c:pt idx="747">
                  <c:v>7.208414245406336E-2</c:v>
                </c:pt>
                <c:pt idx="748">
                  <c:v>6.5302517444707678E-2</c:v>
                </c:pt>
                <c:pt idx="749">
                  <c:v>5.9689863765110825E-2</c:v>
                </c:pt>
                <c:pt idx="750">
                  <c:v>5.2440189301084413E-2</c:v>
                </c:pt>
                <c:pt idx="751">
                  <c:v>5.3636599156610974E-2</c:v>
                </c:pt>
                <c:pt idx="752">
                  <c:v>5.7830381873079956E-2</c:v>
                </c:pt>
                <c:pt idx="753">
                  <c:v>6.1301292892164932E-2</c:v>
                </c:pt>
                <c:pt idx="754">
                  <c:v>5.7504675453032721E-2</c:v>
                </c:pt>
                <c:pt idx="755">
                  <c:v>6.1687263889073765E-2</c:v>
                </c:pt>
                <c:pt idx="756">
                  <c:v>6.0332487462919249E-2</c:v>
                </c:pt>
                <c:pt idx="757">
                  <c:v>6.2462621797717041E-2</c:v>
                </c:pt>
                <c:pt idx="758">
                  <c:v>6.0367599911474425E-2</c:v>
                </c:pt>
                <c:pt idx="759">
                  <c:v>5.7080442371882409E-2</c:v>
                </c:pt>
                <c:pt idx="760">
                  <c:v>5.6742554232233282E-2</c:v>
                </c:pt>
                <c:pt idx="761">
                  <c:v>5.4840859338269016E-2</c:v>
                </c:pt>
                <c:pt idx="762">
                  <c:v>6.1398582577773433E-2</c:v>
                </c:pt>
                <c:pt idx="763">
                  <c:v>6.5215815817486741E-2</c:v>
                </c:pt>
                <c:pt idx="764">
                  <c:v>6.9563812637581851E-2</c:v>
                </c:pt>
                <c:pt idx="765">
                  <c:v>5.3487077208799971E-2</c:v>
                </c:pt>
                <c:pt idx="766">
                  <c:v>5.7541264957639851E-2</c:v>
                </c:pt>
                <c:pt idx="767">
                  <c:v>6.4040356009118643E-2</c:v>
                </c:pt>
                <c:pt idx="768">
                  <c:v>6.4930949278957831E-2</c:v>
                </c:pt>
                <c:pt idx="769">
                  <c:v>6.7845928731401647E-2</c:v>
                </c:pt>
                <c:pt idx="770">
                  <c:v>6.7146265286876783E-2</c:v>
                </c:pt>
                <c:pt idx="771">
                  <c:v>5.6566351433630022E-2</c:v>
                </c:pt>
                <c:pt idx="772">
                  <c:v>5.2048548626611187E-2</c:v>
                </c:pt>
                <c:pt idx="773">
                  <c:v>5.8886553598782407E-2</c:v>
                </c:pt>
                <c:pt idx="774">
                  <c:v>6.1804167718533969E-2</c:v>
                </c:pt>
                <c:pt idx="775">
                  <c:v>6.4331835132497323E-2</c:v>
                </c:pt>
                <c:pt idx="776">
                  <c:v>6.1567279006363704E-2</c:v>
                </c:pt>
                <c:pt idx="777">
                  <c:v>6.152974682152574E-2</c:v>
                </c:pt>
                <c:pt idx="778">
                  <c:v>6.1556582678747189E-2</c:v>
                </c:pt>
                <c:pt idx="779">
                  <c:v>5.812792732746306E-2</c:v>
                </c:pt>
                <c:pt idx="780">
                  <c:v>5.4264418315960593E-2</c:v>
                </c:pt>
                <c:pt idx="781">
                  <c:v>5.5796863510915444E-2</c:v>
                </c:pt>
                <c:pt idx="782">
                  <c:v>7.5205912481983328E-2</c:v>
                </c:pt>
                <c:pt idx="783">
                  <c:v>6.6496614941266713E-2</c:v>
                </c:pt>
                <c:pt idx="784">
                  <c:v>5.5590166599288428E-2</c:v>
                </c:pt>
                <c:pt idx="785">
                  <c:v>6.8430781763517981E-2</c:v>
                </c:pt>
                <c:pt idx="786">
                  <c:v>6.9208892887309872E-2</c:v>
                </c:pt>
                <c:pt idx="787">
                  <c:v>5.8860140921867046E-2</c:v>
                </c:pt>
                <c:pt idx="788">
                  <c:v>6.4895768473133553E-2</c:v>
                </c:pt>
                <c:pt idx="789">
                  <c:v>6.2950154463034327E-2</c:v>
                </c:pt>
                <c:pt idx="790">
                  <c:v>5.7123703269561392E-2</c:v>
                </c:pt>
                <c:pt idx="791">
                  <c:v>6.2908153006323742E-2</c:v>
                </c:pt>
                <c:pt idx="792">
                  <c:v>6.7316980988190722E-2</c:v>
                </c:pt>
                <c:pt idx="793">
                  <c:v>5.9947347632918327E-2</c:v>
                </c:pt>
                <c:pt idx="794">
                  <c:v>6.7382138956053453E-2</c:v>
                </c:pt>
                <c:pt idx="795">
                  <c:v>5.2900392884153366E-2</c:v>
                </c:pt>
                <c:pt idx="796">
                  <c:v>6.4624919304928821E-2</c:v>
                </c:pt>
                <c:pt idx="797">
                  <c:v>5.8702854338643855E-2</c:v>
                </c:pt>
                <c:pt idx="798">
                  <c:v>5.7195471907283607E-2</c:v>
                </c:pt>
                <c:pt idx="799">
                  <c:v>7.0480171848342016E-2</c:v>
                </c:pt>
                <c:pt idx="800">
                  <c:v>6.156540994333709E-2</c:v>
                </c:pt>
                <c:pt idx="801">
                  <c:v>6.1263365072381594E-2</c:v>
                </c:pt>
                <c:pt idx="802">
                  <c:v>5.8841045529107641E-2</c:v>
                </c:pt>
                <c:pt idx="803">
                  <c:v>6.0728249714675532E-2</c:v>
                </c:pt>
                <c:pt idx="804">
                  <c:v>5.8689582797985522E-2</c:v>
                </c:pt>
                <c:pt idx="805">
                  <c:v>6.0510176186034194E-2</c:v>
                </c:pt>
                <c:pt idx="806">
                  <c:v>5.313442565139731E-2</c:v>
                </c:pt>
                <c:pt idx="807">
                  <c:v>5.9906388350444151E-2</c:v>
                </c:pt>
                <c:pt idx="808">
                  <c:v>6.1590613457761213E-2</c:v>
                </c:pt>
                <c:pt idx="809">
                  <c:v>5.7549227498339427E-2</c:v>
                </c:pt>
                <c:pt idx="810">
                  <c:v>6.3249333426253634E-2</c:v>
                </c:pt>
                <c:pt idx="811">
                  <c:v>6.8808483589397312E-2</c:v>
                </c:pt>
                <c:pt idx="812">
                  <c:v>5.4299003158028145E-2</c:v>
                </c:pt>
                <c:pt idx="813">
                  <c:v>6.0618322720668402E-2</c:v>
                </c:pt>
                <c:pt idx="814">
                  <c:v>6.6420327055002046E-2</c:v>
                </c:pt>
                <c:pt idx="815">
                  <c:v>6.3876643204855435E-2</c:v>
                </c:pt>
                <c:pt idx="816">
                  <c:v>5.9543186877483625E-2</c:v>
                </c:pt>
                <c:pt idx="817">
                  <c:v>5.7006097091326612E-2</c:v>
                </c:pt>
                <c:pt idx="818">
                  <c:v>6.5182824582407969E-2</c:v>
                </c:pt>
                <c:pt idx="819">
                  <c:v>6.1629790202921024E-2</c:v>
                </c:pt>
                <c:pt idx="820">
                  <c:v>6.7649473030424873E-2</c:v>
                </c:pt>
                <c:pt idx="821">
                  <c:v>5.9706616466609075E-2</c:v>
                </c:pt>
                <c:pt idx="822">
                  <c:v>6.6651004805986971E-2</c:v>
                </c:pt>
                <c:pt idx="823">
                  <c:v>6.043193573061368E-2</c:v>
                </c:pt>
                <c:pt idx="824">
                  <c:v>7.193483866762658E-2</c:v>
                </c:pt>
                <c:pt idx="825">
                  <c:v>6.2841014894865516E-2</c:v>
                </c:pt>
                <c:pt idx="826">
                  <c:v>6.124186799414854E-2</c:v>
                </c:pt>
                <c:pt idx="827">
                  <c:v>6.4755483148078982E-2</c:v>
                </c:pt>
                <c:pt idx="828">
                  <c:v>6.099111955294003E-2</c:v>
                </c:pt>
                <c:pt idx="829">
                  <c:v>6.5684818097899902E-2</c:v>
                </c:pt>
                <c:pt idx="830">
                  <c:v>7.0140552553596539E-2</c:v>
                </c:pt>
                <c:pt idx="831">
                  <c:v>6.2620919788186166E-2</c:v>
                </c:pt>
                <c:pt idx="832">
                  <c:v>6.9768096286476955E-2</c:v>
                </c:pt>
                <c:pt idx="833">
                  <c:v>7.1373696269993764E-2</c:v>
                </c:pt>
                <c:pt idx="834">
                  <c:v>5.5977165752712429E-2</c:v>
                </c:pt>
                <c:pt idx="835">
                  <c:v>5.1585070183848933E-2</c:v>
                </c:pt>
                <c:pt idx="836">
                  <c:v>6.0821292997286711E-2</c:v>
                </c:pt>
                <c:pt idx="837">
                  <c:v>6.0503007562844567E-2</c:v>
                </c:pt>
                <c:pt idx="838">
                  <c:v>6.0134102114744334E-2</c:v>
                </c:pt>
                <c:pt idx="839">
                  <c:v>5.9824731604039755E-2</c:v>
                </c:pt>
                <c:pt idx="840">
                  <c:v>6.200248134956126E-2</c:v>
                </c:pt>
                <c:pt idx="841">
                  <c:v>5.7599658497217557E-2</c:v>
                </c:pt>
                <c:pt idx="842">
                  <c:v>6.0281762382269795E-2</c:v>
                </c:pt>
                <c:pt idx="843">
                  <c:v>5.9699602732356014E-2</c:v>
                </c:pt>
                <c:pt idx="844">
                  <c:v>5.8457839389687884E-2</c:v>
                </c:pt>
                <c:pt idx="845">
                  <c:v>6.0654085800422079E-2</c:v>
                </c:pt>
                <c:pt idx="846">
                  <c:v>5.3888735101627748E-2</c:v>
                </c:pt>
                <c:pt idx="847">
                  <c:v>5.2332653556208253E-2</c:v>
                </c:pt>
                <c:pt idx="848">
                  <c:v>6.5178073566298941E-2</c:v>
                </c:pt>
                <c:pt idx="849">
                  <c:v>6.1942038699920564E-2</c:v>
                </c:pt>
                <c:pt idx="850">
                  <c:v>5.7020837971019242E-2</c:v>
                </c:pt>
                <c:pt idx="851">
                  <c:v>7.9551069499652988E-2</c:v>
                </c:pt>
                <c:pt idx="852">
                  <c:v>5.4805909905739358E-2</c:v>
                </c:pt>
                <c:pt idx="853">
                  <c:v>5.6918975050663949E-2</c:v>
                </c:pt>
                <c:pt idx="854">
                  <c:v>5.3159242110275208E-2</c:v>
                </c:pt>
                <c:pt idx="855">
                  <c:v>6.0705178966332568E-2</c:v>
                </c:pt>
                <c:pt idx="856">
                  <c:v>5.3426125449644167E-2</c:v>
                </c:pt>
                <c:pt idx="857">
                  <c:v>6.7428882162113832E-2</c:v>
                </c:pt>
                <c:pt idx="858">
                  <c:v>5.8541476020535978E-2</c:v>
                </c:pt>
                <c:pt idx="859">
                  <c:v>6.4568209913956717E-2</c:v>
                </c:pt>
                <c:pt idx="860">
                  <c:v>5.600485260189228E-2</c:v>
                </c:pt>
                <c:pt idx="861">
                  <c:v>5.8678988525345067E-2</c:v>
                </c:pt>
                <c:pt idx="862">
                  <c:v>5.3923676767914631E-2</c:v>
                </c:pt>
                <c:pt idx="863">
                  <c:v>6.1555613013387481E-2</c:v>
                </c:pt>
                <c:pt idx="864">
                  <c:v>6.9051782743439705E-2</c:v>
                </c:pt>
                <c:pt idx="865">
                  <c:v>6.4685002269149985E-2</c:v>
                </c:pt>
                <c:pt idx="866">
                  <c:v>5.3641272655836056E-2</c:v>
                </c:pt>
                <c:pt idx="867">
                  <c:v>6.1819105287211518E-2</c:v>
                </c:pt>
                <c:pt idx="868">
                  <c:v>5.6979471692796671E-2</c:v>
                </c:pt>
                <c:pt idx="869">
                  <c:v>5.8267816769882609E-2</c:v>
                </c:pt>
                <c:pt idx="870">
                  <c:v>5.1782037027469932E-2</c:v>
                </c:pt>
                <c:pt idx="871">
                  <c:v>5.5907541236053987E-2</c:v>
                </c:pt>
                <c:pt idx="872">
                  <c:v>6.7001299784203022E-2</c:v>
                </c:pt>
                <c:pt idx="873">
                  <c:v>5.6823322922242937E-2</c:v>
                </c:pt>
                <c:pt idx="874">
                  <c:v>5.9348837946691109E-2</c:v>
                </c:pt>
                <c:pt idx="875">
                  <c:v>5.3368723459902567E-2</c:v>
                </c:pt>
                <c:pt idx="876">
                  <c:v>5.3532142919017478E-2</c:v>
                </c:pt>
                <c:pt idx="877">
                  <c:v>6.3506026210562269E-2</c:v>
                </c:pt>
                <c:pt idx="878">
                  <c:v>5.5907413326697443E-2</c:v>
                </c:pt>
                <c:pt idx="879">
                  <c:v>6.13097839769726E-2</c:v>
                </c:pt>
                <c:pt idx="880">
                  <c:v>5.9468546058663509E-2</c:v>
                </c:pt>
                <c:pt idx="881">
                  <c:v>6.6180362549717445E-2</c:v>
                </c:pt>
                <c:pt idx="882">
                  <c:v>5.3242937968482174E-2</c:v>
                </c:pt>
                <c:pt idx="883">
                  <c:v>5.7022392795285468E-2</c:v>
                </c:pt>
                <c:pt idx="884">
                  <c:v>5.5361728976835348E-2</c:v>
                </c:pt>
                <c:pt idx="885">
                  <c:v>6.018625344469973E-2</c:v>
                </c:pt>
                <c:pt idx="886">
                  <c:v>5.5493588463438291E-2</c:v>
                </c:pt>
                <c:pt idx="887">
                  <c:v>7.437671267877069E-2</c:v>
                </c:pt>
                <c:pt idx="888">
                  <c:v>6.312248789854337E-2</c:v>
                </c:pt>
                <c:pt idx="889">
                  <c:v>6.0167104086417081E-2</c:v>
                </c:pt>
                <c:pt idx="890">
                  <c:v>5.6080882949594818E-2</c:v>
                </c:pt>
                <c:pt idx="891">
                  <c:v>5.8182072442618103E-2</c:v>
                </c:pt>
                <c:pt idx="892">
                  <c:v>5.8778149125740017E-2</c:v>
                </c:pt>
                <c:pt idx="893">
                  <c:v>5.6652272696306641E-2</c:v>
                </c:pt>
                <c:pt idx="894">
                  <c:v>5.9139680270609951E-2</c:v>
                </c:pt>
                <c:pt idx="895">
                  <c:v>6.031754824047568E-2</c:v>
                </c:pt>
                <c:pt idx="896">
                  <c:v>5.8236791278989002E-2</c:v>
                </c:pt>
                <c:pt idx="897">
                  <c:v>5.5359944571071171E-2</c:v>
                </c:pt>
                <c:pt idx="898">
                  <c:v>5.4995119695854966E-2</c:v>
                </c:pt>
                <c:pt idx="899">
                  <c:v>6.9032230772340414E-2</c:v>
                </c:pt>
                <c:pt idx="900">
                  <c:v>6.3916399253100567E-2</c:v>
                </c:pt>
                <c:pt idx="901">
                  <c:v>5.4915980113657531E-2</c:v>
                </c:pt>
                <c:pt idx="902">
                  <c:v>6.2726308803250821E-2</c:v>
                </c:pt>
                <c:pt idx="903">
                  <c:v>5.4463146207748371E-2</c:v>
                </c:pt>
                <c:pt idx="904">
                  <c:v>6.8218307519048837E-2</c:v>
                </c:pt>
                <c:pt idx="905">
                  <c:v>5.5334389960826867E-2</c:v>
                </c:pt>
                <c:pt idx="906">
                  <c:v>6.4937793411712241E-2</c:v>
                </c:pt>
                <c:pt idx="907">
                  <c:v>5.4308820202822558E-2</c:v>
                </c:pt>
                <c:pt idx="908">
                  <c:v>5.8114941881464204E-2</c:v>
                </c:pt>
                <c:pt idx="909">
                  <c:v>5.5333565792224863E-2</c:v>
                </c:pt>
                <c:pt idx="910">
                  <c:v>5.8691532066937585E-2</c:v>
                </c:pt>
                <c:pt idx="911">
                  <c:v>5.2952261479000569E-2</c:v>
                </c:pt>
                <c:pt idx="912">
                  <c:v>5.6624972238694879E-2</c:v>
                </c:pt>
                <c:pt idx="913">
                  <c:v>5.2108102639125554E-2</c:v>
                </c:pt>
                <c:pt idx="914">
                  <c:v>5.3906119099731212E-2</c:v>
                </c:pt>
                <c:pt idx="915">
                  <c:v>5.8139019314142899E-2</c:v>
                </c:pt>
                <c:pt idx="916">
                  <c:v>6.9336782825609358E-2</c:v>
                </c:pt>
                <c:pt idx="917">
                  <c:v>5.803634387453345E-2</c:v>
                </c:pt>
                <c:pt idx="918">
                  <c:v>6.4945233181951695E-2</c:v>
                </c:pt>
                <c:pt idx="919">
                  <c:v>5.9401831812499056E-2</c:v>
                </c:pt>
                <c:pt idx="920">
                  <c:v>5.9505584620958354E-2</c:v>
                </c:pt>
                <c:pt idx="921">
                  <c:v>5.3177913071179639E-2</c:v>
                </c:pt>
                <c:pt idx="922">
                  <c:v>5.5251712893182703E-2</c:v>
                </c:pt>
                <c:pt idx="923">
                  <c:v>5.3361707709721727E-2</c:v>
                </c:pt>
                <c:pt idx="924">
                  <c:v>5.4365316143307127E-2</c:v>
                </c:pt>
                <c:pt idx="925">
                  <c:v>5.9759348537574995E-2</c:v>
                </c:pt>
                <c:pt idx="926">
                  <c:v>5.9444464285195252E-2</c:v>
                </c:pt>
                <c:pt idx="927">
                  <c:v>5.8270472316512355E-2</c:v>
                </c:pt>
                <c:pt idx="928">
                  <c:v>6.4503785604574884E-2</c:v>
                </c:pt>
                <c:pt idx="929">
                  <c:v>6.0231556844539395E-2</c:v>
                </c:pt>
                <c:pt idx="930">
                  <c:v>6.8035037753925484E-2</c:v>
                </c:pt>
                <c:pt idx="931">
                  <c:v>6.4330313115239152E-2</c:v>
                </c:pt>
                <c:pt idx="932">
                  <c:v>5.4999707563419015E-2</c:v>
                </c:pt>
                <c:pt idx="933">
                  <c:v>6.4021313243713893E-2</c:v>
                </c:pt>
                <c:pt idx="934">
                  <c:v>7.0955988820359445E-2</c:v>
                </c:pt>
                <c:pt idx="935">
                  <c:v>6.8154523904334546E-2</c:v>
                </c:pt>
                <c:pt idx="936">
                  <c:v>5.3977260113927616E-2</c:v>
                </c:pt>
                <c:pt idx="937">
                  <c:v>5.2681009442165735E-2</c:v>
                </c:pt>
                <c:pt idx="938">
                  <c:v>6.4364781825924131E-2</c:v>
                </c:pt>
                <c:pt idx="939">
                  <c:v>6.169017183894894E-2</c:v>
                </c:pt>
                <c:pt idx="940">
                  <c:v>5.6156412538654575E-2</c:v>
                </c:pt>
                <c:pt idx="941">
                  <c:v>7.4848801130046994E-2</c:v>
                </c:pt>
                <c:pt idx="942">
                  <c:v>6.151202365173615E-2</c:v>
                </c:pt>
                <c:pt idx="943">
                  <c:v>6.6643945211302985E-2</c:v>
                </c:pt>
                <c:pt idx="944">
                  <c:v>6.2510907607026905E-2</c:v>
                </c:pt>
                <c:pt idx="945">
                  <c:v>5.8760189144968736E-2</c:v>
                </c:pt>
                <c:pt idx="946">
                  <c:v>6.0093853778286487E-2</c:v>
                </c:pt>
                <c:pt idx="947">
                  <c:v>7.3801770095272182E-2</c:v>
                </c:pt>
                <c:pt idx="948">
                  <c:v>6.0081533514632385E-2</c:v>
                </c:pt>
                <c:pt idx="949">
                  <c:v>6.1119401401492496E-2</c:v>
                </c:pt>
                <c:pt idx="950">
                  <c:v>6.040354486948428E-2</c:v>
                </c:pt>
                <c:pt idx="951">
                  <c:v>5.5658427418502646E-2</c:v>
                </c:pt>
                <c:pt idx="952">
                  <c:v>5.6115944629091967E-2</c:v>
                </c:pt>
                <c:pt idx="953">
                  <c:v>6.5295772995941734E-2</c:v>
                </c:pt>
                <c:pt idx="954">
                  <c:v>6.2338005494282943E-2</c:v>
                </c:pt>
                <c:pt idx="955">
                  <c:v>6.4772869335360223E-2</c:v>
                </c:pt>
                <c:pt idx="956">
                  <c:v>6.7658571532070319E-2</c:v>
                </c:pt>
                <c:pt idx="957">
                  <c:v>6.6127216387509125E-2</c:v>
                </c:pt>
                <c:pt idx="958">
                  <c:v>6.703319666932242E-2</c:v>
                </c:pt>
                <c:pt idx="959">
                  <c:v>5.9551136435048571E-2</c:v>
                </c:pt>
                <c:pt idx="960">
                  <c:v>5.5029281646720697E-2</c:v>
                </c:pt>
                <c:pt idx="961">
                  <c:v>6.1515973106765404E-2</c:v>
                </c:pt>
                <c:pt idx="962">
                  <c:v>6.0065090879274509E-2</c:v>
                </c:pt>
                <c:pt idx="963">
                  <c:v>6.2286122679255373E-2</c:v>
                </c:pt>
                <c:pt idx="964">
                  <c:v>6.4117390292990503E-2</c:v>
                </c:pt>
                <c:pt idx="965">
                  <c:v>6.3375788907370306E-2</c:v>
                </c:pt>
                <c:pt idx="966">
                  <c:v>7.4912874241110219E-2</c:v>
                </c:pt>
                <c:pt idx="967">
                  <c:v>5.8010787071701271E-2</c:v>
                </c:pt>
                <c:pt idx="968">
                  <c:v>5.5598346014861799E-2</c:v>
                </c:pt>
                <c:pt idx="969">
                  <c:v>6.677686342413848E-2</c:v>
                </c:pt>
                <c:pt idx="970">
                  <c:v>5.6853810159948663E-2</c:v>
                </c:pt>
                <c:pt idx="971">
                  <c:v>6.3105873320244824E-2</c:v>
                </c:pt>
                <c:pt idx="972">
                  <c:v>6.4383309149442638E-2</c:v>
                </c:pt>
                <c:pt idx="973">
                  <c:v>6.434344790620336E-2</c:v>
                </c:pt>
                <c:pt idx="974">
                  <c:v>5.7298433374535725E-2</c:v>
                </c:pt>
                <c:pt idx="975">
                  <c:v>5.3949625723489519E-2</c:v>
                </c:pt>
                <c:pt idx="976">
                  <c:v>7.9369732173793187E-2</c:v>
                </c:pt>
                <c:pt idx="977">
                  <c:v>6.5450569626295196E-2</c:v>
                </c:pt>
                <c:pt idx="978">
                  <c:v>5.9377213327030602E-2</c:v>
                </c:pt>
                <c:pt idx="979">
                  <c:v>6.4377233552993504E-2</c:v>
                </c:pt>
                <c:pt idx="980">
                  <c:v>6.6317485735556916E-2</c:v>
                </c:pt>
                <c:pt idx="981">
                  <c:v>6.1584086048921655E-2</c:v>
                </c:pt>
                <c:pt idx="982">
                  <c:v>5.413874977209962E-2</c:v>
                </c:pt>
                <c:pt idx="983">
                  <c:v>5.2456539811370474E-2</c:v>
                </c:pt>
                <c:pt idx="984">
                  <c:v>5.6984542635004291E-2</c:v>
                </c:pt>
                <c:pt idx="985">
                  <c:v>6.3068315051140258E-2</c:v>
                </c:pt>
                <c:pt idx="986">
                  <c:v>5.3587310156291069E-2</c:v>
                </c:pt>
                <c:pt idx="987">
                  <c:v>6.3725401281415447E-2</c:v>
                </c:pt>
                <c:pt idx="988">
                  <c:v>6.5809913949508969E-2</c:v>
                </c:pt>
                <c:pt idx="989">
                  <c:v>5.7383615836572088E-2</c:v>
                </c:pt>
                <c:pt idx="990">
                  <c:v>5.9808564057185917E-2</c:v>
                </c:pt>
                <c:pt idx="991">
                  <c:v>5.5798553715021175E-2</c:v>
                </c:pt>
                <c:pt idx="992">
                  <c:v>6.2346771854588375E-2</c:v>
                </c:pt>
                <c:pt idx="993">
                  <c:v>7.4329251156180651E-2</c:v>
                </c:pt>
                <c:pt idx="994">
                  <c:v>5.6751741465261511E-2</c:v>
                </c:pt>
                <c:pt idx="995">
                  <c:v>5.5698075949712988E-2</c:v>
                </c:pt>
                <c:pt idx="996">
                  <c:v>5.5690484398833902E-2</c:v>
                </c:pt>
                <c:pt idx="997">
                  <c:v>5.8490016170175997E-2</c:v>
                </c:pt>
                <c:pt idx="998">
                  <c:v>5.958443910016549E-2</c:v>
                </c:pt>
                <c:pt idx="999">
                  <c:v>5.859555995030865E-2</c:v>
                </c:pt>
                <c:pt idx="1000">
                  <c:v>5.0955727986525423E-2</c:v>
                </c:pt>
                <c:pt idx="1001">
                  <c:v>6.4478616725412788E-2</c:v>
                </c:pt>
                <c:pt idx="1002">
                  <c:v>5.440135904014657E-2</c:v>
                </c:pt>
                <c:pt idx="1003">
                  <c:v>6.2449072714523303E-2</c:v>
                </c:pt>
                <c:pt idx="1004">
                  <c:v>5.8046679732358594E-2</c:v>
                </c:pt>
                <c:pt idx="1005">
                  <c:v>7.1143490632769674E-2</c:v>
                </c:pt>
                <c:pt idx="1006">
                  <c:v>6.5513132669915444E-2</c:v>
                </c:pt>
                <c:pt idx="1007">
                  <c:v>5.6574509816825345E-2</c:v>
                </c:pt>
                <c:pt idx="1008">
                  <c:v>5.251549316517775E-2</c:v>
                </c:pt>
                <c:pt idx="1009">
                  <c:v>7.2534039764390018E-2</c:v>
                </c:pt>
                <c:pt idx="1010">
                  <c:v>6.4225160996727926E-2</c:v>
                </c:pt>
                <c:pt idx="1011">
                  <c:v>6.8780712246032549E-2</c:v>
                </c:pt>
                <c:pt idx="1012">
                  <c:v>6.1047272752212556E-2</c:v>
                </c:pt>
                <c:pt idx="1013">
                  <c:v>5.5046301128979222E-2</c:v>
                </c:pt>
                <c:pt idx="1014">
                  <c:v>6.1153325800999192E-2</c:v>
                </c:pt>
                <c:pt idx="1015">
                  <c:v>6.0802952017272281E-2</c:v>
                </c:pt>
                <c:pt idx="1016">
                  <c:v>6.1072377939670255E-2</c:v>
                </c:pt>
                <c:pt idx="1017">
                  <c:v>6.7734181222708287E-2</c:v>
                </c:pt>
                <c:pt idx="1018">
                  <c:v>6.0073758817149665E-2</c:v>
                </c:pt>
                <c:pt idx="1019">
                  <c:v>7.3356483114816115E-2</c:v>
                </c:pt>
                <c:pt idx="1020">
                  <c:v>6.7800044611203009E-2</c:v>
                </c:pt>
                <c:pt idx="1021">
                  <c:v>5.6896882341069557E-2</c:v>
                </c:pt>
                <c:pt idx="1022">
                  <c:v>5.3634983264858771E-2</c:v>
                </c:pt>
                <c:pt idx="1023">
                  <c:v>5.7782810609788689E-2</c:v>
                </c:pt>
                <c:pt idx="1024">
                  <c:v>6.2448333330584992E-2</c:v>
                </c:pt>
                <c:pt idx="1025">
                  <c:v>6.4575657914863777E-2</c:v>
                </c:pt>
                <c:pt idx="1026">
                  <c:v>6.6844065100549258E-2</c:v>
                </c:pt>
                <c:pt idx="1027">
                  <c:v>6.283326087001441E-2</c:v>
                </c:pt>
                <c:pt idx="1028">
                  <c:v>6.8854679217675754E-2</c:v>
                </c:pt>
                <c:pt idx="1029">
                  <c:v>6.7346248715180482E-2</c:v>
                </c:pt>
                <c:pt idx="1030">
                  <c:v>6.0816262660252543E-2</c:v>
                </c:pt>
                <c:pt idx="1031">
                  <c:v>6.2367941021717908E-2</c:v>
                </c:pt>
                <c:pt idx="1032">
                  <c:v>5.978207790830007E-2</c:v>
                </c:pt>
                <c:pt idx="1033">
                  <c:v>5.6167505027174103E-2</c:v>
                </c:pt>
                <c:pt idx="1034">
                  <c:v>6.3899401331061992E-2</c:v>
                </c:pt>
                <c:pt idx="1035">
                  <c:v>5.6902279329010694E-2</c:v>
                </c:pt>
                <c:pt idx="1036">
                  <c:v>6.8320981320473387E-2</c:v>
                </c:pt>
                <c:pt idx="1037">
                  <c:v>6.1989510017019474E-2</c:v>
                </c:pt>
                <c:pt idx="1038">
                  <c:v>5.6287707789016983E-2</c:v>
                </c:pt>
                <c:pt idx="1039">
                  <c:v>7.2490006470118939E-2</c:v>
                </c:pt>
                <c:pt idx="1040">
                  <c:v>6.3237710843851574E-2</c:v>
                </c:pt>
                <c:pt idx="1041">
                  <c:v>6.6643839108538439E-2</c:v>
                </c:pt>
                <c:pt idx="1042">
                  <c:v>5.1954661012667325E-2</c:v>
                </c:pt>
                <c:pt idx="1043">
                  <c:v>6.0852319459235867E-2</c:v>
                </c:pt>
                <c:pt idx="1044">
                  <c:v>6.1755477756682789E-2</c:v>
                </c:pt>
                <c:pt idx="1045">
                  <c:v>6.474203887325676E-2</c:v>
                </c:pt>
                <c:pt idx="1046">
                  <c:v>6.5406260255183313E-2</c:v>
                </c:pt>
                <c:pt idx="1047">
                  <c:v>5.3985667654727634E-2</c:v>
                </c:pt>
                <c:pt idx="1048">
                  <c:v>5.5040064971887431E-2</c:v>
                </c:pt>
                <c:pt idx="1049">
                  <c:v>6.0599970669437564E-2</c:v>
                </c:pt>
                <c:pt idx="1050">
                  <c:v>6.1412672728043599E-2</c:v>
                </c:pt>
                <c:pt idx="1051">
                  <c:v>6.4951079464039899E-2</c:v>
                </c:pt>
                <c:pt idx="1052">
                  <c:v>7.1232071771546751E-2</c:v>
                </c:pt>
                <c:pt idx="1053">
                  <c:v>5.7175098028864932E-2</c:v>
                </c:pt>
                <c:pt idx="1054">
                  <c:v>6.5664576919280127E-2</c:v>
                </c:pt>
                <c:pt idx="1055">
                  <c:v>5.7243751731252686E-2</c:v>
                </c:pt>
                <c:pt idx="1056">
                  <c:v>6.1138475741844521E-2</c:v>
                </c:pt>
                <c:pt idx="1057">
                  <c:v>6.7284732956663373E-2</c:v>
                </c:pt>
                <c:pt idx="1058">
                  <c:v>5.7119387665076155E-2</c:v>
                </c:pt>
                <c:pt idx="1059">
                  <c:v>5.5170790769390701E-2</c:v>
                </c:pt>
                <c:pt idx="1060">
                  <c:v>6.2749938050613421E-2</c:v>
                </c:pt>
                <c:pt idx="1061">
                  <c:v>5.8463125232361683E-2</c:v>
                </c:pt>
                <c:pt idx="1062">
                  <c:v>5.9193026735716879E-2</c:v>
                </c:pt>
                <c:pt idx="1063">
                  <c:v>5.5811784528940929E-2</c:v>
                </c:pt>
                <c:pt idx="1064">
                  <c:v>5.9156908724413343E-2</c:v>
                </c:pt>
                <c:pt idx="1065">
                  <c:v>5.6562394624338319E-2</c:v>
                </c:pt>
                <c:pt idx="1066">
                  <c:v>6.0344311771590997E-2</c:v>
                </c:pt>
                <c:pt idx="1067">
                  <c:v>5.5951446346306652E-2</c:v>
                </c:pt>
                <c:pt idx="1068">
                  <c:v>6.271471221196262E-2</c:v>
                </c:pt>
                <c:pt idx="1069">
                  <c:v>5.5452554371845771E-2</c:v>
                </c:pt>
                <c:pt idx="1070">
                  <c:v>5.1195641666035574E-2</c:v>
                </c:pt>
                <c:pt idx="1071">
                  <c:v>7.0496850254840759E-2</c:v>
                </c:pt>
                <c:pt idx="1072">
                  <c:v>5.8790558727810388E-2</c:v>
                </c:pt>
                <c:pt idx="1073">
                  <c:v>6.3753955641890861E-2</c:v>
                </c:pt>
                <c:pt idx="1074">
                  <c:v>5.5109665183184886E-2</c:v>
                </c:pt>
                <c:pt idx="1075">
                  <c:v>6.306185760632374E-2</c:v>
                </c:pt>
                <c:pt idx="1076">
                  <c:v>5.7797047606883867E-2</c:v>
                </c:pt>
                <c:pt idx="1077">
                  <c:v>5.8800837260787595E-2</c:v>
                </c:pt>
                <c:pt idx="1078">
                  <c:v>6.2782624671330653E-2</c:v>
                </c:pt>
                <c:pt idx="1079">
                  <c:v>5.985616685157015E-2</c:v>
                </c:pt>
                <c:pt idx="1080">
                  <c:v>6.6669381541651918E-2</c:v>
                </c:pt>
                <c:pt idx="1081">
                  <c:v>5.5311198421762693E-2</c:v>
                </c:pt>
                <c:pt idx="1082">
                  <c:v>5.4124623382395244E-2</c:v>
                </c:pt>
                <c:pt idx="1083">
                  <c:v>6.5488210906202882E-2</c:v>
                </c:pt>
                <c:pt idx="1084">
                  <c:v>6.321219397569916E-2</c:v>
                </c:pt>
                <c:pt idx="1085">
                  <c:v>7.1461401295523794E-2</c:v>
                </c:pt>
                <c:pt idx="1086">
                  <c:v>6.8372340876270019E-2</c:v>
                </c:pt>
                <c:pt idx="1087">
                  <c:v>7.0205639787538174E-2</c:v>
                </c:pt>
                <c:pt idx="1088">
                  <c:v>5.5332386531962506E-2</c:v>
                </c:pt>
                <c:pt idx="1089">
                  <c:v>5.5449281410830914E-2</c:v>
                </c:pt>
                <c:pt idx="1090">
                  <c:v>5.7064816724655937E-2</c:v>
                </c:pt>
                <c:pt idx="1091">
                  <c:v>5.3569492914742153E-2</c:v>
                </c:pt>
                <c:pt idx="1092">
                  <c:v>5.9409416681503423E-2</c:v>
                </c:pt>
                <c:pt idx="1093">
                  <c:v>5.7232894691430392E-2</c:v>
                </c:pt>
                <c:pt idx="1094">
                  <c:v>5.4660303874073168E-2</c:v>
                </c:pt>
                <c:pt idx="1095">
                  <c:v>7.2141482297618811E-2</c:v>
                </c:pt>
                <c:pt idx="1096">
                  <c:v>6.0881647302040744E-2</c:v>
                </c:pt>
                <c:pt idx="1097">
                  <c:v>6.5009487803393023E-2</c:v>
                </c:pt>
                <c:pt idx="1098">
                  <c:v>6.3075243431898437E-2</c:v>
                </c:pt>
                <c:pt idx="1099">
                  <c:v>6.034338238803915E-2</c:v>
                </c:pt>
                <c:pt idx="1100">
                  <c:v>6.0884019095580791E-2</c:v>
                </c:pt>
                <c:pt idx="1101">
                  <c:v>6.0251500215490646E-2</c:v>
                </c:pt>
                <c:pt idx="1102">
                  <c:v>7.2404467423648047E-2</c:v>
                </c:pt>
                <c:pt idx="1103">
                  <c:v>6.7016816714973435E-2</c:v>
                </c:pt>
                <c:pt idx="1104">
                  <c:v>5.3845131076060829E-2</c:v>
                </c:pt>
                <c:pt idx="1105">
                  <c:v>5.9912449278484561E-2</c:v>
                </c:pt>
                <c:pt idx="1106">
                  <c:v>5.9882531215505949E-2</c:v>
                </c:pt>
                <c:pt idx="1107">
                  <c:v>5.2633223960521204E-2</c:v>
                </c:pt>
                <c:pt idx="1108">
                  <c:v>5.9304596558164113E-2</c:v>
                </c:pt>
                <c:pt idx="1109">
                  <c:v>6.2877639642218791E-2</c:v>
                </c:pt>
                <c:pt idx="1110">
                  <c:v>6.674933539350518E-2</c:v>
                </c:pt>
                <c:pt idx="1111">
                  <c:v>5.91888587665221E-2</c:v>
                </c:pt>
                <c:pt idx="1112">
                  <c:v>5.8077232270038102E-2</c:v>
                </c:pt>
                <c:pt idx="1113">
                  <c:v>6.0657630669327639E-2</c:v>
                </c:pt>
                <c:pt idx="1114">
                  <c:v>6.6446357140030554E-2</c:v>
                </c:pt>
                <c:pt idx="1115">
                  <c:v>5.3909935142576262E-2</c:v>
                </c:pt>
                <c:pt idx="1116">
                  <c:v>5.4753730238642134E-2</c:v>
                </c:pt>
                <c:pt idx="1117">
                  <c:v>6.2706390420421157E-2</c:v>
                </c:pt>
                <c:pt idx="1118">
                  <c:v>5.9976018273789747E-2</c:v>
                </c:pt>
                <c:pt idx="1119">
                  <c:v>6.0256638438350316E-2</c:v>
                </c:pt>
                <c:pt idx="1120">
                  <c:v>5.9236079920488682E-2</c:v>
                </c:pt>
                <c:pt idx="1121">
                  <c:v>5.6862462891327258E-2</c:v>
                </c:pt>
                <c:pt idx="1122">
                  <c:v>5.5096195962392729E-2</c:v>
                </c:pt>
                <c:pt idx="1123">
                  <c:v>5.6364895744179994E-2</c:v>
                </c:pt>
                <c:pt idx="1124">
                  <c:v>6.4402288826134607E-2</c:v>
                </c:pt>
                <c:pt idx="1125">
                  <c:v>5.8882191068664907E-2</c:v>
                </c:pt>
                <c:pt idx="1126">
                  <c:v>6.3709607606109026E-2</c:v>
                </c:pt>
                <c:pt idx="1127">
                  <c:v>5.6201915597353255E-2</c:v>
                </c:pt>
                <c:pt idx="1128">
                  <c:v>5.4388875180004348E-2</c:v>
                </c:pt>
                <c:pt idx="1129">
                  <c:v>5.9096710574404139E-2</c:v>
                </c:pt>
                <c:pt idx="1130">
                  <c:v>6.1848778305749717E-2</c:v>
                </c:pt>
                <c:pt idx="1131">
                  <c:v>5.7767637848421989E-2</c:v>
                </c:pt>
                <c:pt idx="1132">
                  <c:v>5.1030083359181709E-2</c:v>
                </c:pt>
                <c:pt idx="1133">
                  <c:v>6.2296626971664847E-2</c:v>
                </c:pt>
                <c:pt idx="1134">
                  <c:v>5.5442437030129715E-2</c:v>
                </c:pt>
                <c:pt idx="1135">
                  <c:v>5.6031257361813649E-2</c:v>
                </c:pt>
                <c:pt idx="1136">
                  <c:v>5.9445549983885529E-2</c:v>
                </c:pt>
                <c:pt idx="1137">
                  <c:v>5.7576281576583045E-2</c:v>
                </c:pt>
                <c:pt idx="1138">
                  <c:v>7.8247699799772835E-2</c:v>
                </c:pt>
                <c:pt idx="1139">
                  <c:v>5.5719012204832379E-2</c:v>
                </c:pt>
                <c:pt idx="1140">
                  <c:v>5.4967587382920041E-2</c:v>
                </c:pt>
                <c:pt idx="1141">
                  <c:v>5.9089049385765625E-2</c:v>
                </c:pt>
                <c:pt idx="1142">
                  <c:v>6.0933516130965107E-2</c:v>
                </c:pt>
                <c:pt idx="1143">
                  <c:v>5.3322009492738957E-2</c:v>
                </c:pt>
                <c:pt idx="1144">
                  <c:v>6.1031340398397742E-2</c:v>
                </c:pt>
                <c:pt idx="1145">
                  <c:v>5.559422281311327E-2</c:v>
                </c:pt>
                <c:pt idx="1146">
                  <c:v>5.9873495157455846E-2</c:v>
                </c:pt>
                <c:pt idx="1147">
                  <c:v>5.4106797860927681E-2</c:v>
                </c:pt>
                <c:pt idx="1148">
                  <c:v>6.0026247661472597E-2</c:v>
                </c:pt>
                <c:pt idx="1149">
                  <c:v>5.6395796073170724E-2</c:v>
                </c:pt>
                <c:pt idx="1150">
                  <c:v>5.4440211954188474E-2</c:v>
                </c:pt>
                <c:pt idx="1151">
                  <c:v>5.2310049229375294E-2</c:v>
                </c:pt>
                <c:pt idx="1152">
                  <c:v>6.7625639930129017E-2</c:v>
                </c:pt>
                <c:pt idx="1153">
                  <c:v>6.5257363287943529E-2</c:v>
                </c:pt>
                <c:pt idx="1154">
                  <c:v>6.5530650840999127E-2</c:v>
                </c:pt>
                <c:pt idx="1155">
                  <c:v>6.1918443908716467E-2</c:v>
                </c:pt>
                <c:pt idx="1156">
                  <c:v>5.9556380342922211E-2</c:v>
                </c:pt>
                <c:pt idx="1157">
                  <c:v>5.7310897528630937E-2</c:v>
                </c:pt>
                <c:pt idx="1158">
                  <c:v>6.5435832356595239E-2</c:v>
                </c:pt>
                <c:pt idx="1159">
                  <c:v>5.2405433832937137E-2</c:v>
                </c:pt>
                <c:pt idx="1160">
                  <c:v>5.180318155773822E-2</c:v>
                </c:pt>
                <c:pt idx="1161">
                  <c:v>6.277820697788912E-2</c:v>
                </c:pt>
                <c:pt idx="1162">
                  <c:v>6.1428599576583497E-2</c:v>
                </c:pt>
                <c:pt idx="1163">
                  <c:v>6.0268673029905628E-2</c:v>
                </c:pt>
                <c:pt idx="1164">
                  <c:v>5.6471193770236183E-2</c:v>
                </c:pt>
                <c:pt idx="1165">
                  <c:v>6.8460193277738876E-2</c:v>
                </c:pt>
                <c:pt idx="1166">
                  <c:v>5.6391833355892498E-2</c:v>
                </c:pt>
                <c:pt idx="1167">
                  <c:v>6.6138246891474767E-2</c:v>
                </c:pt>
                <c:pt idx="1168">
                  <c:v>6.1269255589576709E-2</c:v>
                </c:pt>
                <c:pt idx="1169">
                  <c:v>6.1924107000565907E-2</c:v>
                </c:pt>
                <c:pt idx="1170">
                  <c:v>5.4078400677217128E-2</c:v>
                </c:pt>
                <c:pt idx="1171">
                  <c:v>5.326676110901532E-2</c:v>
                </c:pt>
                <c:pt idx="1172">
                  <c:v>5.9171842886950245E-2</c:v>
                </c:pt>
                <c:pt idx="1173">
                  <c:v>6.9042969318143368E-2</c:v>
                </c:pt>
                <c:pt idx="1174">
                  <c:v>6.4693975521871158E-2</c:v>
                </c:pt>
                <c:pt idx="1175">
                  <c:v>6.2715266438054057E-2</c:v>
                </c:pt>
                <c:pt idx="1176">
                  <c:v>5.8888475198232045E-2</c:v>
                </c:pt>
                <c:pt idx="1177">
                  <c:v>6.7259542150812326E-2</c:v>
                </c:pt>
                <c:pt idx="1178">
                  <c:v>5.5949857447412897E-2</c:v>
                </c:pt>
                <c:pt idx="1179">
                  <c:v>5.2608635657422999E-2</c:v>
                </c:pt>
                <c:pt idx="1180">
                  <c:v>5.6411876215674395E-2</c:v>
                </c:pt>
                <c:pt idx="1181">
                  <c:v>6.0154880318194118E-2</c:v>
                </c:pt>
                <c:pt idx="1182">
                  <c:v>5.6919860628756376E-2</c:v>
                </c:pt>
                <c:pt idx="1183">
                  <c:v>6.0541298184082618E-2</c:v>
                </c:pt>
                <c:pt idx="1184">
                  <c:v>6.6288525464257744E-2</c:v>
                </c:pt>
                <c:pt idx="1185">
                  <c:v>5.9689326533592123E-2</c:v>
                </c:pt>
                <c:pt idx="1186">
                  <c:v>6.0568485357335951E-2</c:v>
                </c:pt>
                <c:pt idx="1187">
                  <c:v>5.8961607126700122E-2</c:v>
                </c:pt>
                <c:pt idx="1188">
                  <c:v>5.6763129812899875E-2</c:v>
                </c:pt>
                <c:pt idx="1189">
                  <c:v>6.6692796051624773E-2</c:v>
                </c:pt>
                <c:pt idx="1190">
                  <c:v>6.8669881978597067E-2</c:v>
                </c:pt>
                <c:pt idx="1191">
                  <c:v>5.5946898010517873E-2</c:v>
                </c:pt>
                <c:pt idx="1192">
                  <c:v>5.507872207057813E-2</c:v>
                </c:pt>
                <c:pt idx="1193">
                  <c:v>6.3061699507186653E-2</c:v>
                </c:pt>
                <c:pt idx="1194">
                  <c:v>5.5603702203860204E-2</c:v>
                </c:pt>
                <c:pt idx="1195">
                  <c:v>5.5448492375196931E-2</c:v>
                </c:pt>
                <c:pt idx="1196">
                  <c:v>5.9752007161208341E-2</c:v>
                </c:pt>
                <c:pt idx="1197">
                  <c:v>5.5736850533630013E-2</c:v>
                </c:pt>
                <c:pt idx="1198">
                  <c:v>6.0762752862114945E-2</c:v>
                </c:pt>
                <c:pt idx="1199">
                  <c:v>5.4367551249889214E-2</c:v>
                </c:pt>
                <c:pt idx="1200">
                  <c:v>5.7778241194552216E-2</c:v>
                </c:pt>
                <c:pt idx="1201">
                  <c:v>7.2190077768846089E-2</c:v>
                </c:pt>
                <c:pt idx="1202">
                  <c:v>5.9507333275768008E-2</c:v>
                </c:pt>
                <c:pt idx="1203">
                  <c:v>5.7446411027036452E-2</c:v>
                </c:pt>
                <c:pt idx="1204">
                  <c:v>6.0525030710762824E-2</c:v>
                </c:pt>
                <c:pt idx="1205">
                  <c:v>5.4682559250317071E-2</c:v>
                </c:pt>
                <c:pt idx="1206">
                  <c:v>6.3469029636208277E-2</c:v>
                </c:pt>
                <c:pt idx="1207">
                  <c:v>6.5172788750930216E-2</c:v>
                </c:pt>
                <c:pt idx="1208">
                  <c:v>7.1970014570196708E-2</c:v>
                </c:pt>
                <c:pt idx="1209">
                  <c:v>6.9936168660367018E-2</c:v>
                </c:pt>
                <c:pt idx="1210">
                  <c:v>7.0784880964682106E-2</c:v>
                </c:pt>
                <c:pt idx="1211">
                  <c:v>6.1081292001961524E-2</c:v>
                </c:pt>
                <c:pt idx="1212">
                  <c:v>6.1190630593906739E-2</c:v>
                </c:pt>
                <c:pt idx="1213">
                  <c:v>6.1164289471418658E-2</c:v>
                </c:pt>
                <c:pt idx="1214">
                  <c:v>6.3110000903358526E-2</c:v>
                </c:pt>
                <c:pt idx="1215">
                  <c:v>6.3822930764660113E-2</c:v>
                </c:pt>
                <c:pt idx="1216">
                  <c:v>6.3061419750345696E-2</c:v>
                </c:pt>
                <c:pt idx="1217">
                  <c:v>5.6372438408706531E-2</c:v>
                </c:pt>
                <c:pt idx="1218">
                  <c:v>6.5373324577903846E-2</c:v>
                </c:pt>
                <c:pt idx="1219">
                  <c:v>5.9949250200736902E-2</c:v>
                </c:pt>
                <c:pt idx="1220">
                  <c:v>5.4103694499313654E-2</c:v>
                </c:pt>
                <c:pt idx="1221">
                  <c:v>5.5237936622924561E-2</c:v>
                </c:pt>
                <c:pt idx="1222">
                  <c:v>5.2580834478083316E-2</c:v>
                </c:pt>
                <c:pt idx="1223">
                  <c:v>5.857056688646526E-2</c:v>
                </c:pt>
                <c:pt idx="1224">
                  <c:v>7.1993953851895942E-2</c:v>
                </c:pt>
                <c:pt idx="1225">
                  <c:v>6.4569452987764689E-2</c:v>
                </c:pt>
                <c:pt idx="1226">
                  <c:v>5.4390608850789154E-2</c:v>
                </c:pt>
                <c:pt idx="1227">
                  <c:v>6.1310719348370922E-2</c:v>
                </c:pt>
                <c:pt idx="1228">
                  <c:v>6.0741131605043082E-2</c:v>
                </c:pt>
                <c:pt idx="1229">
                  <c:v>5.5488620951589608E-2</c:v>
                </c:pt>
                <c:pt idx="1230">
                  <c:v>5.7692563478522953E-2</c:v>
                </c:pt>
                <c:pt idx="1231">
                  <c:v>6.3549951717206621E-2</c:v>
                </c:pt>
                <c:pt idx="1232">
                  <c:v>6.1900661024764055E-2</c:v>
                </c:pt>
                <c:pt idx="1233">
                  <c:v>5.2267439858540286E-2</c:v>
                </c:pt>
                <c:pt idx="1234">
                  <c:v>5.6152123738309884E-2</c:v>
                </c:pt>
                <c:pt idx="1235">
                  <c:v>6.1036749097801164E-2</c:v>
                </c:pt>
                <c:pt idx="1236">
                  <c:v>6.40139081710943E-2</c:v>
                </c:pt>
                <c:pt idx="1237">
                  <c:v>5.9737612620899994E-2</c:v>
                </c:pt>
                <c:pt idx="1238">
                  <c:v>5.8386161337535471E-2</c:v>
                </c:pt>
                <c:pt idx="1239">
                  <c:v>5.4640049249361597E-2</c:v>
                </c:pt>
                <c:pt idx="1240">
                  <c:v>5.8378462144612377E-2</c:v>
                </c:pt>
                <c:pt idx="1241">
                  <c:v>5.9939475312074483E-2</c:v>
                </c:pt>
                <c:pt idx="1242">
                  <c:v>6.6911350492694421E-2</c:v>
                </c:pt>
                <c:pt idx="1243">
                  <c:v>5.9637674635244393E-2</c:v>
                </c:pt>
                <c:pt idx="1244">
                  <c:v>6.2193316735594986E-2</c:v>
                </c:pt>
                <c:pt idx="1245">
                  <c:v>5.6863410921371323E-2</c:v>
                </c:pt>
                <c:pt idx="1246">
                  <c:v>6.0942872937226236E-2</c:v>
                </c:pt>
                <c:pt idx="1247">
                  <c:v>6.5585933956266884E-2</c:v>
                </c:pt>
                <c:pt idx="1248">
                  <c:v>5.9793563486621931E-2</c:v>
                </c:pt>
                <c:pt idx="1249">
                  <c:v>5.2943729438132026E-2</c:v>
                </c:pt>
                <c:pt idx="1250">
                  <c:v>6.2828539014178675E-2</c:v>
                </c:pt>
                <c:pt idx="1251">
                  <c:v>5.8841410421281166E-2</c:v>
                </c:pt>
                <c:pt idx="1252">
                  <c:v>6.7195568323664176E-2</c:v>
                </c:pt>
                <c:pt idx="1253">
                  <c:v>5.7415759710791707E-2</c:v>
                </c:pt>
                <c:pt idx="1254">
                  <c:v>5.9809542556943769E-2</c:v>
                </c:pt>
                <c:pt idx="1255">
                  <c:v>5.5921139286071148E-2</c:v>
                </c:pt>
                <c:pt idx="1256">
                  <c:v>5.841338046133205E-2</c:v>
                </c:pt>
                <c:pt idx="1257">
                  <c:v>7.0135968258615164E-2</c:v>
                </c:pt>
                <c:pt idx="1258">
                  <c:v>5.6420610226626859E-2</c:v>
                </c:pt>
                <c:pt idx="1259">
                  <c:v>5.5269671796122834E-2</c:v>
                </c:pt>
                <c:pt idx="1260">
                  <c:v>6.2413485475505431E-2</c:v>
                </c:pt>
                <c:pt idx="1261">
                  <c:v>5.9899910315170495E-2</c:v>
                </c:pt>
                <c:pt idx="1262">
                  <c:v>5.6230169717469393E-2</c:v>
                </c:pt>
                <c:pt idx="1263">
                  <c:v>5.8722948434646025E-2</c:v>
                </c:pt>
                <c:pt idx="1264">
                  <c:v>6.1352468973627908E-2</c:v>
                </c:pt>
                <c:pt idx="1265">
                  <c:v>5.8202580643838348E-2</c:v>
                </c:pt>
                <c:pt idx="1266">
                  <c:v>5.4377693951124607E-2</c:v>
                </c:pt>
                <c:pt idx="1267">
                  <c:v>6.5656838122545774E-2</c:v>
                </c:pt>
                <c:pt idx="1268">
                  <c:v>6.637127801968494E-2</c:v>
                </c:pt>
                <c:pt idx="1269">
                  <c:v>5.3007243404475594E-2</c:v>
                </c:pt>
                <c:pt idx="1270">
                  <c:v>5.4876455022458713E-2</c:v>
                </c:pt>
                <c:pt idx="1271">
                  <c:v>6.5159874988096084E-2</c:v>
                </c:pt>
                <c:pt idx="1272">
                  <c:v>5.4477985550501207E-2</c:v>
                </c:pt>
                <c:pt idx="1273">
                  <c:v>6.4166091700369285E-2</c:v>
                </c:pt>
                <c:pt idx="1274">
                  <c:v>5.5195578915835292E-2</c:v>
                </c:pt>
                <c:pt idx="1275">
                  <c:v>5.9137009427461487E-2</c:v>
                </c:pt>
                <c:pt idx="1276">
                  <c:v>5.310165187780426E-2</c:v>
                </c:pt>
                <c:pt idx="1277">
                  <c:v>5.9309602738964053E-2</c:v>
                </c:pt>
                <c:pt idx="1278">
                  <c:v>6.3062484608778058E-2</c:v>
                </c:pt>
                <c:pt idx="1279">
                  <c:v>5.3926413207021004E-2</c:v>
                </c:pt>
                <c:pt idx="1280">
                  <c:v>5.4997802882705338E-2</c:v>
                </c:pt>
                <c:pt idx="1281">
                  <c:v>5.9694127632463692E-2</c:v>
                </c:pt>
                <c:pt idx="1282">
                  <c:v>5.9447524450540898E-2</c:v>
                </c:pt>
                <c:pt idx="1283">
                  <c:v>6.6631321471363719E-2</c:v>
                </c:pt>
                <c:pt idx="1284">
                  <c:v>5.9520623611392542E-2</c:v>
                </c:pt>
                <c:pt idx="1285">
                  <c:v>6.0109878451717572E-2</c:v>
                </c:pt>
                <c:pt idx="1286">
                  <c:v>5.7545775382845651E-2</c:v>
                </c:pt>
                <c:pt idx="1287">
                  <c:v>5.4290039949238249E-2</c:v>
                </c:pt>
                <c:pt idx="1288">
                  <c:v>6.191385355348672E-2</c:v>
                </c:pt>
                <c:pt idx="1289">
                  <c:v>5.9738792540906575E-2</c:v>
                </c:pt>
                <c:pt idx="1290">
                  <c:v>6.5270015268952042E-2</c:v>
                </c:pt>
                <c:pt idx="1291">
                  <c:v>6.1999945783769779E-2</c:v>
                </c:pt>
                <c:pt idx="1292">
                  <c:v>6.3262500994973547E-2</c:v>
                </c:pt>
                <c:pt idx="1293">
                  <c:v>5.7415975132372767E-2</c:v>
                </c:pt>
                <c:pt idx="1294">
                  <c:v>6.5342214385336897E-2</c:v>
                </c:pt>
                <c:pt idx="1295">
                  <c:v>5.6087943992391677E-2</c:v>
                </c:pt>
                <c:pt idx="1296">
                  <c:v>6.0815667596195055E-2</c:v>
                </c:pt>
                <c:pt idx="1297">
                  <c:v>5.9881863022257224E-2</c:v>
                </c:pt>
                <c:pt idx="1298">
                  <c:v>5.6658917918721241E-2</c:v>
                </c:pt>
                <c:pt idx="1299">
                  <c:v>7.4410044046391816E-2</c:v>
                </c:pt>
                <c:pt idx="1300">
                  <c:v>6.7601430311414537E-2</c:v>
                </c:pt>
                <c:pt idx="1301">
                  <c:v>7.4051404155167797E-2</c:v>
                </c:pt>
                <c:pt idx="1302">
                  <c:v>6.0175185956360545E-2</c:v>
                </c:pt>
                <c:pt idx="1303">
                  <c:v>5.4388497953907614E-2</c:v>
                </c:pt>
                <c:pt idx="1304">
                  <c:v>6.4444798692276262E-2</c:v>
                </c:pt>
                <c:pt idx="1305">
                  <c:v>5.6491190772745156E-2</c:v>
                </c:pt>
                <c:pt idx="1306">
                  <c:v>5.445324782498244E-2</c:v>
                </c:pt>
                <c:pt idx="1307">
                  <c:v>5.4074253588250298E-2</c:v>
                </c:pt>
                <c:pt idx="1308">
                  <c:v>6.0588526026051144E-2</c:v>
                </c:pt>
                <c:pt idx="1309">
                  <c:v>5.3902789539391524E-2</c:v>
                </c:pt>
                <c:pt idx="1310">
                  <c:v>5.7422052832834393E-2</c:v>
                </c:pt>
                <c:pt idx="1311">
                  <c:v>6.3865163686851065E-2</c:v>
                </c:pt>
                <c:pt idx="1312">
                  <c:v>6.7833240346712356E-2</c:v>
                </c:pt>
                <c:pt idx="1313">
                  <c:v>5.8162876355985361E-2</c:v>
                </c:pt>
                <c:pt idx="1314">
                  <c:v>5.7126595028928133E-2</c:v>
                </c:pt>
                <c:pt idx="1315">
                  <c:v>5.5844772903235862E-2</c:v>
                </c:pt>
                <c:pt idx="1316">
                  <c:v>5.64839186756372E-2</c:v>
                </c:pt>
                <c:pt idx="1317">
                  <c:v>6.0471911209650848E-2</c:v>
                </c:pt>
                <c:pt idx="1318">
                  <c:v>6.0758369794634302E-2</c:v>
                </c:pt>
                <c:pt idx="1319">
                  <c:v>5.9211629615664854E-2</c:v>
                </c:pt>
                <c:pt idx="1320">
                  <c:v>5.495554312250215E-2</c:v>
                </c:pt>
                <c:pt idx="1321">
                  <c:v>5.7605766247782825E-2</c:v>
                </c:pt>
                <c:pt idx="1322">
                  <c:v>5.4306887167990626E-2</c:v>
                </c:pt>
                <c:pt idx="1323">
                  <c:v>5.8170833606095353E-2</c:v>
                </c:pt>
                <c:pt idx="1324">
                  <c:v>5.7892031576850918E-2</c:v>
                </c:pt>
                <c:pt idx="1325">
                  <c:v>5.4136975727419705E-2</c:v>
                </c:pt>
                <c:pt idx="1326">
                  <c:v>5.632782626760529E-2</c:v>
                </c:pt>
                <c:pt idx="1327">
                  <c:v>6.5384526365123458E-2</c:v>
                </c:pt>
                <c:pt idx="1328">
                  <c:v>6.5373534571277675E-2</c:v>
                </c:pt>
                <c:pt idx="1329">
                  <c:v>6.5688615986279994E-2</c:v>
                </c:pt>
                <c:pt idx="1330">
                  <c:v>6.2202344785150285E-2</c:v>
                </c:pt>
                <c:pt idx="1331">
                  <c:v>6.4023415053635985E-2</c:v>
                </c:pt>
                <c:pt idx="1332">
                  <c:v>6.0667821039135997E-2</c:v>
                </c:pt>
                <c:pt idx="1333">
                  <c:v>5.7825660954691258E-2</c:v>
                </c:pt>
                <c:pt idx="1334">
                  <c:v>7.0641881716322033E-2</c:v>
                </c:pt>
                <c:pt idx="1335">
                  <c:v>6.6517536284356416E-2</c:v>
                </c:pt>
                <c:pt idx="1336">
                  <c:v>6.20368922670127E-2</c:v>
                </c:pt>
                <c:pt idx="1337">
                  <c:v>6.1613710161057392E-2</c:v>
                </c:pt>
                <c:pt idx="1338">
                  <c:v>5.9384490255098968E-2</c:v>
                </c:pt>
                <c:pt idx="1339">
                  <c:v>5.930876484375016E-2</c:v>
                </c:pt>
                <c:pt idx="1340">
                  <c:v>5.2251668924762608E-2</c:v>
                </c:pt>
                <c:pt idx="1341">
                  <c:v>7.4552737348516043E-2</c:v>
                </c:pt>
                <c:pt idx="1342">
                  <c:v>6.3823557037651066E-2</c:v>
                </c:pt>
                <c:pt idx="1343">
                  <c:v>5.7650120952657105E-2</c:v>
                </c:pt>
                <c:pt idx="1344">
                  <c:v>6.2120370116999675E-2</c:v>
                </c:pt>
                <c:pt idx="1345">
                  <c:v>5.7618140982332901E-2</c:v>
                </c:pt>
                <c:pt idx="1346">
                  <c:v>7.068915324404422E-2</c:v>
                </c:pt>
                <c:pt idx="1347">
                  <c:v>5.4512547112745439E-2</c:v>
                </c:pt>
                <c:pt idx="1348">
                  <c:v>6.374329028724747E-2</c:v>
                </c:pt>
                <c:pt idx="1349">
                  <c:v>5.5898373639819407E-2</c:v>
                </c:pt>
                <c:pt idx="1350">
                  <c:v>6.1332389444074958E-2</c:v>
                </c:pt>
                <c:pt idx="1351">
                  <c:v>5.9403191933621396E-2</c:v>
                </c:pt>
                <c:pt idx="1352">
                  <c:v>5.4992353272997299E-2</c:v>
                </c:pt>
                <c:pt idx="1353">
                  <c:v>6.991675172539806E-2</c:v>
                </c:pt>
                <c:pt idx="1354">
                  <c:v>6.1983326399791427E-2</c:v>
                </c:pt>
                <c:pt idx="1355">
                  <c:v>5.4889052510563932E-2</c:v>
                </c:pt>
                <c:pt idx="1356">
                  <c:v>6.5160121211594077E-2</c:v>
                </c:pt>
                <c:pt idx="1357">
                  <c:v>6.4239011404804466E-2</c:v>
                </c:pt>
                <c:pt idx="1358">
                  <c:v>7.0975303794041864E-2</c:v>
                </c:pt>
                <c:pt idx="1359">
                  <c:v>5.525232195015712E-2</c:v>
                </c:pt>
                <c:pt idx="1360">
                  <c:v>6.3044507317243828E-2</c:v>
                </c:pt>
                <c:pt idx="1361">
                  <c:v>7.1879207398871964E-2</c:v>
                </c:pt>
                <c:pt idx="1362">
                  <c:v>5.9382431135771914E-2</c:v>
                </c:pt>
                <c:pt idx="1363">
                  <c:v>5.6123383639998019E-2</c:v>
                </c:pt>
                <c:pt idx="1364">
                  <c:v>5.853581882421055E-2</c:v>
                </c:pt>
                <c:pt idx="1365">
                  <c:v>5.7132570651977931E-2</c:v>
                </c:pt>
                <c:pt idx="1366">
                  <c:v>6.1927282659864039E-2</c:v>
                </c:pt>
                <c:pt idx="1367">
                  <c:v>5.7825324734440124E-2</c:v>
                </c:pt>
                <c:pt idx="1368">
                  <c:v>6.014407094554089E-2</c:v>
                </c:pt>
                <c:pt idx="1369">
                  <c:v>5.2839797342809476E-2</c:v>
                </c:pt>
                <c:pt idx="1370">
                  <c:v>6.3876903626382681E-2</c:v>
                </c:pt>
                <c:pt idx="1371">
                  <c:v>6.3443554977310065E-2</c:v>
                </c:pt>
                <c:pt idx="1372">
                  <c:v>5.4680704889187061E-2</c:v>
                </c:pt>
                <c:pt idx="1373">
                  <c:v>5.6959310236872104E-2</c:v>
                </c:pt>
                <c:pt idx="1374">
                  <c:v>5.6047072628618473E-2</c:v>
                </c:pt>
                <c:pt idx="1375">
                  <c:v>6.0698336520877888E-2</c:v>
                </c:pt>
                <c:pt idx="1376">
                  <c:v>5.1478604528792514E-2</c:v>
                </c:pt>
                <c:pt idx="1377">
                  <c:v>6.3488908901029387E-2</c:v>
                </c:pt>
                <c:pt idx="1378">
                  <c:v>6.1218094002062046E-2</c:v>
                </c:pt>
                <c:pt idx="1379">
                  <c:v>5.8961040729089538E-2</c:v>
                </c:pt>
                <c:pt idx="1380">
                  <c:v>6.6950858618758116E-2</c:v>
                </c:pt>
                <c:pt idx="1381">
                  <c:v>5.3510435826020053E-2</c:v>
                </c:pt>
                <c:pt idx="1382">
                  <c:v>5.7957934050532518E-2</c:v>
                </c:pt>
                <c:pt idx="1383">
                  <c:v>6.3707172980043122E-2</c:v>
                </c:pt>
                <c:pt idx="1384">
                  <c:v>6.0449718200938127E-2</c:v>
                </c:pt>
                <c:pt idx="1385">
                  <c:v>6.8068547034828869E-2</c:v>
                </c:pt>
                <c:pt idx="1386">
                  <c:v>6.0273128080045202E-2</c:v>
                </c:pt>
                <c:pt idx="1387">
                  <c:v>5.8622143119241646E-2</c:v>
                </c:pt>
                <c:pt idx="1388">
                  <c:v>5.4075188988897537E-2</c:v>
                </c:pt>
                <c:pt idx="1389">
                  <c:v>5.7729835888418582E-2</c:v>
                </c:pt>
                <c:pt idx="1390">
                  <c:v>5.5719132831492539E-2</c:v>
                </c:pt>
                <c:pt idx="1391">
                  <c:v>8.0957116071815299E-2</c:v>
                </c:pt>
                <c:pt idx="1392">
                  <c:v>6.0062138795927221E-2</c:v>
                </c:pt>
                <c:pt idx="1393">
                  <c:v>6.0261723642007006E-2</c:v>
                </c:pt>
                <c:pt idx="1394">
                  <c:v>5.9983433552547774E-2</c:v>
                </c:pt>
                <c:pt idx="1395">
                  <c:v>5.5998595656912904E-2</c:v>
                </c:pt>
                <c:pt idx="1396">
                  <c:v>5.7893461234360032E-2</c:v>
                </c:pt>
                <c:pt idx="1397">
                  <c:v>5.9969865002995226E-2</c:v>
                </c:pt>
                <c:pt idx="1398">
                  <c:v>5.7467215568608399E-2</c:v>
                </c:pt>
                <c:pt idx="1399">
                  <c:v>6.5279728617175098E-2</c:v>
                </c:pt>
                <c:pt idx="1400">
                  <c:v>6.6047132880689349E-2</c:v>
                </c:pt>
                <c:pt idx="1401">
                  <c:v>6.0932562513044804E-2</c:v>
                </c:pt>
                <c:pt idx="1402">
                  <c:v>5.4424985829967208E-2</c:v>
                </c:pt>
                <c:pt idx="1403">
                  <c:v>6.1235877056057812E-2</c:v>
                </c:pt>
                <c:pt idx="1404">
                  <c:v>6.2674512293685716E-2</c:v>
                </c:pt>
                <c:pt idx="1405">
                  <c:v>6.2452839641311667E-2</c:v>
                </c:pt>
                <c:pt idx="1406">
                  <c:v>5.403590717997131E-2</c:v>
                </c:pt>
                <c:pt idx="1407">
                  <c:v>5.9578821028940354E-2</c:v>
                </c:pt>
                <c:pt idx="1408">
                  <c:v>6.3706276775559664E-2</c:v>
                </c:pt>
                <c:pt idx="1409">
                  <c:v>5.5234944982553887E-2</c:v>
                </c:pt>
                <c:pt idx="1410">
                  <c:v>5.8871589570070201E-2</c:v>
                </c:pt>
                <c:pt idx="1411">
                  <c:v>6.8305631908039982E-2</c:v>
                </c:pt>
                <c:pt idx="1412">
                  <c:v>5.9967847333755889E-2</c:v>
                </c:pt>
                <c:pt idx="1413">
                  <c:v>6.178331388507962E-2</c:v>
                </c:pt>
                <c:pt idx="1414">
                  <c:v>6.6353746931862176E-2</c:v>
                </c:pt>
                <c:pt idx="1415">
                  <c:v>6.3435745422925363E-2</c:v>
                </c:pt>
                <c:pt idx="1416">
                  <c:v>6.0919316761692585E-2</c:v>
                </c:pt>
                <c:pt idx="1417">
                  <c:v>6.5447387840587887E-2</c:v>
                </c:pt>
                <c:pt idx="1418">
                  <c:v>6.1721861769379813E-2</c:v>
                </c:pt>
                <c:pt idx="1419">
                  <c:v>6.341185213192406E-2</c:v>
                </c:pt>
                <c:pt idx="1420">
                  <c:v>5.6708281123645107E-2</c:v>
                </c:pt>
                <c:pt idx="1421">
                  <c:v>6.836297468706673E-2</c:v>
                </c:pt>
                <c:pt idx="1422">
                  <c:v>5.9732405395958935E-2</c:v>
                </c:pt>
                <c:pt idx="1423">
                  <c:v>6.2373360149329572E-2</c:v>
                </c:pt>
                <c:pt idx="1424">
                  <c:v>5.6432102379070516E-2</c:v>
                </c:pt>
                <c:pt idx="1425">
                  <c:v>5.8502983867195768E-2</c:v>
                </c:pt>
                <c:pt idx="1426">
                  <c:v>5.9868091167471577E-2</c:v>
                </c:pt>
                <c:pt idx="1427">
                  <c:v>5.7030205873033334E-2</c:v>
                </c:pt>
                <c:pt idx="1428">
                  <c:v>6.069222869622691E-2</c:v>
                </c:pt>
                <c:pt idx="1429">
                  <c:v>6.1889445380264849E-2</c:v>
                </c:pt>
                <c:pt idx="1430">
                  <c:v>6.1145680102270381E-2</c:v>
                </c:pt>
                <c:pt idx="1431">
                  <c:v>5.9733235065366465E-2</c:v>
                </c:pt>
                <c:pt idx="1432">
                  <c:v>6.2097246739434162E-2</c:v>
                </c:pt>
                <c:pt idx="1433">
                  <c:v>5.6956649114598995E-2</c:v>
                </c:pt>
                <c:pt idx="1434">
                  <c:v>7.2474112423565565E-2</c:v>
                </c:pt>
                <c:pt idx="1435">
                  <c:v>5.3965953860518195E-2</c:v>
                </c:pt>
                <c:pt idx="1436">
                  <c:v>6.0880088009751143E-2</c:v>
                </c:pt>
                <c:pt idx="1437">
                  <c:v>5.3965631608103082E-2</c:v>
                </c:pt>
                <c:pt idx="1438">
                  <c:v>5.9984683625979571E-2</c:v>
                </c:pt>
                <c:pt idx="1439">
                  <c:v>5.7021225748073015E-2</c:v>
                </c:pt>
                <c:pt idx="1440">
                  <c:v>5.8800049863096379E-2</c:v>
                </c:pt>
                <c:pt idx="1441">
                  <c:v>6.2046730393653764E-2</c:v>
                </c:pt>
                <c:pt idx="1442">
                  <c:v>5.7352050424523508E-2</c:v>
                </c:pt>
                <c:pt idx="1443">
                  <c:v>5.7097446247800443E-2</c:v>
                </c:pt>
                <c:pt idx="1444">
                  <c:v>6.3940969373540074E-2</c:v>
                </c:pt>
                <c:pt idx="1445">
                  <c:v>5.3630144650284241E-2</c:v>
                </c:pt>
                <c:pt idx="1446">
                  <c:v>5.4438131903207371E-2</c:v>
                </c:pt>
                <c:pt idx="1447">
                  <c:v>5.8161698772714897E-2</c:v>
                </c:pt>
                <c:pt idx="1448">
                  <c:v>6.1651909211015168E-2</c:v>
                </c:pt>
                <c:pt idx="1449">
                  <c:v>5.2198647176043826E-2</c:v>
                </c:pt>
                <c:pt idx="1450">
                  <c:v>6.2996818345410127E-2</c:v>
                </c:pt>
                <c:pt idx="1451">
                  <c:v>5.9903159055937988E-2</c:v>
                </c:pt>
                <c:pt idx="1452">
                  <c:v>5.7326298254465419E-2</c:v>
                </c:pt>
                <c:pt idx="1453">
                  <c:v>6.4575940351103131E-2</c:v>
                </c:pt>
                <c:pt idx="1454">
                  <c:v>6.1220962180141635E-2</c:v>
                </c:pt>
                <c:pt idx="1455">
                  <c:v>6.3783501141681825E-2</c:v>
                </c:pt>
                <c:pt idx="1456">
                  <c:v>5.9940012338528081E-2</c:v>
                </c:pt>
                <c:pt idx="1457">
                  <c:v>5.6588781503589911E-2</c:v>
                </c:pt>
                <c:pt idx="1458">
                  <c:v>6.4752864455540224E-2</c:v>
                </c:pt>
                <c:pt idx="1459">
                  <c:v>5.641728270492926E-2</c:v>
                </c:pt>
                <c:pt idx="1460">
                  <c:v>6.1577049152814194E-2</c:v>
                </c:pt>
                <c:pt idx="1461">
                  <c:v>5.5820667800123965E-2</c:v>
                </c:pt>
                <c:pt idx="1462">
                  <c:v>6.5189260542417457E-2</c:v>
                </c:pt>
                <c:pt idx="1463">
                  <c:v>5.4840446511804787E-2</c:v>
                </c:pt>
                <c:pt idx="1464">
                  <c:v>6.7707324980003536E-2</c:v>
                </c:pt>
                <c:pt idx="1465">
                  <c:v>6.2921554417186595E-2</c:v>
                </c:pt>
                <c:pt idx="1466">
                  <c:v>5.825754578167381E-2</c:v>
                </c:pt>
                <c:pt idx="1467">
                  <c:v>6.0672997626514187E-2</c:v>
                </c:pt>
                <c:pt idx="1468">
                  <c:v>6.3006938730403292E-2</c:v>
                </c:pt>
                <c:pt idx="1469">
                  <c:v>6.184761525887672E-2</c:v>
                </c:pt>
                <c:pt idx="1470">
                  <c:v>6.5186528494018348E-2</c:v>
                </c:pt>
                <c:pt idx="1471">
                  <c:v>6.1608061220371761E-2</c:v>
                </c:pt>
                <c:pt idx="1472">
                  <c:v>6.5324956104141796E-2</c:v>
                </c:pt>
                <c:pt idx="1473">
                  <c:v>5.4285066824785178E-2</c:v>
                </c:pt>
                <c:pt idx="1474">
                  <c:v>6.4887547496326303E-2</c:v>
                </c:pt>
                <c:pt idx="1475">
                  <c:v>5.927352828064917E-2</c:v>
                </c:pt>
                <c:pt idx="1476">
                  <c:v>5.5531470852769452E-2</c:v>
                </c:pt>
                <c:pt idx="1477">
                  <c:v>6.1125186497295807E-2</c:v>
                </c:pt>
                <c:pt idx="1478">
                  <c:v>5.9573670487035275E-2</c:v>
                </c:pt>
                <c:pt idx="1479">
                  <c:v>5.6987521058908287E-2</c:v>
                </c:pt>
                <c:pt idx="1480">
                  <c:v>5.8727018934813788E-2</c:v>
                </c:pt>
                <c:pt idx="1481">
                  <c:v>5.3344287600601434E-2</c:v>
                </c:pt>
                <c:pt idx="1482">
                  <c:v>6.0897540604980489E-2</c:v>
                </c:pt>
                <c:pt idx="1483">
                  <c:v>6.5820268435577922E-2</c:v>
                </c:pt>
                <c:pt idx="1484">
                  <c:v>5.8293914017193901E-2</c:v>
                </c:pt>
                <c:pt idx="1485">
                  <c:v>5.2370093022969397E-2</c:v>
                </c:pt>
                <c:pt idx="1486">
                  <c:v>6.353771227682263E-2</c:v>
                </c:pt>
                <c:pt idx="1487">
                  <c:v>6.159199203170921E-2</c:v>
                </c:pt>
                <c:pt idx="1488">
                  <c:v>6.6684195007318578E-2</c:v>
                </c:pt>
                <c:pt idx="1489">
                  <c:v>6.3173306426813861E-2</c:v>
                </c:pt>
                <c:pt idx="1490">
                  <c:v>5.698728679349415E-2</c:v>
                </c:pt>
                <c:pt idx="1491">
                  <c:v>6.0575351577888077E-2</c:v>
                </c:pt>
                <c:pt idx="1492">
                  <c:v>5.5851078400194931E-2</c:v>
                </c:pt>
                <c:pt idx="1493">
                  <c:v>5.1022355554758751E-2</c:v>
                </c:pt>
                <c:pt idx="1494">
                  <c:v>5.6088364311771527E-2</c:v>
                </c:pt>
                <c:pt idx="1495">
                  <c:v>6.479847056530201E-2</c:v>
                </c:pt>
                <c:pt idx="1496">
                  <c:v>6.7425585699936119E-2</c:v>
                </c:pt>
                <c:pt idx="1497">
                  <c:v>6.2092193777123481E-2</c:v>
                </c:pt>
                <c:pt idx="1498">
                  <c:v>5.6811883771793512E-2</c:v>
                </c:pt>
                <c:pt idx="1499">
                  <c:v>6.1926370751198535E-2</c:v>
                </c:pt>
                <c:pt idx="1500">
                  <c:v>6.8735178007647807E-2</c:v>
                </c:pt>
                <c:pt idx="1501">
                  <c:v>7.2934738990958994E-2</c:v>
                </c:pt>
                <c:pt idx="1502">
                  <c:v>6.2688851409315363E-2</c:v>
                </c:pt>
                <c:pt idx="1503">
                  <c:v>6.9353527131158235E-2</c:v>
                </c:pt>
                <c:pt idx="1504">
                  <c:v>6.4623640013255199E-2</c:v>
                </c:pt>
                <c:pt idx="1505">
                  <c:v>6.208590405857177E-2</c:v>
                </c:pt>
                <c:pt idx="1506">
                  <c:v>5.6976449632108364E-2</c:v>
                </c:pt>
                <c:pt idx="1507">
                  <c:v>5.8163682392602251E-2</c:v>
                </c:pt>
                <c:pt idx="1508">
                  <c:v>6.0265636732025528E-2</c:v>
                </c:pt>
                <c:pt idx="1509">
                  <c:v>6.3338910135840573E-2</c:v>
                </c:pt>
                <c:pt idx="1510">
                  <c:v>7.2659919834387202E-2</c:v>
                </c:pt>
                <c:pt idx="1511">
                  <c:v>6.32227821839106E-2</c:v>
                </c:pt>
                <c:pt idx="1512">
                  <c:v>5.8669057492615653E-2</c:v>
                </c:pt>
                <c:pt idx="1513">
                  <c:v>5.7951208552199984E-2</c:v>
                </c:pt>
                <c:pt idx="1514">
                  <c:v>6.8276961741611297E-2</c:v>
                </c:pt>
                <c:pt idx="1515">
                  <c:v>6.0988619222148148E-2</c:v>
                </c:pt>
                <c:pt idx="1516">
                  <c:v>6.3677415892265332E-2</c:v>
                </c:pt>
                <c:pt idx="1517">
                  <c:v>7.6994599940651429E-2</c:v>
                </c:pt>
                <c:pt idx="1518">
                  <c:v>7.8632314685704294E-2</c:v>
                </c:pt>
                <c:pt idx="1519">
                  <c:v>5.9137191573015488E-2</c:v>
                </c:pt>
                <c:pt idx="1520">
                  <c:v>6.0716083495349335E-2</c:v>
                </c:pt>
                <c:pt idx="1521">
                  <c:v>6.5049848420004497E-2</c:v>
                </c:pt>
                <c:pt idx="1522">
                  <c:v>5.6959996131235174E-2</c:v>
                </c:pt>
                <c:pt idx="1523">
                  <c:v>6.7887491970943417E-2</c:v>
                </c:pt>
                <c:pt idx="1524">
                  <c:v>6.536968684549628E-2</c:v>
                </c:pt>
                <c:pt idx="1525">
                  <c:v>6.4448907304128611E-2</c:v>
                </c:pt>
                <c:pt idx="1526">
                  <c:v>5.8078212834272898E-2</c:v>
                </c:pt>
                <c:pt idx="1527">
                  <c:v>6.1025886783912263E-2</c:v>
                </c:pt>
                <c:pt idx="1528">
                  <c:v>7.7183971820064867E-2</c:v>
                </c:pt>
                <c:pt idx="1529">
                  <c:v>5.4026253982648126E-2</c:v>
                </c:pt>
                <c:pt idx="1530">
                  <c:v>5.6778964875645675E-2</c:v>
                </c:pt>
                <c:pt idx="1531">
                  <c:v>6.0787429888570034E-2</c:v>
                </c:pt>
                <c:pt idx="1532">
                  <c:v>5.7913806326329066E-2</c:v>
                </c:pt>
                <c:pt idx="1533">
                  <c:v>5.7835421038195604E-2</c:v>
                </c:pt>
                <c:pt idx="1534">
                  <c:v>6.1992463121472934E-2</c:v>
                </c:pt>
                <c:pt idx="1535">
                  <c:v>6.2411503169459023E-2</c:v>
                </c:pt>
                <c:pt idx="1536">
                  <c:v>5.491046131135098E-2</c:v>
                </c:pt>
                <c:pt idx="1537">
                  <c:v>5.8059083208988622E-2</c:v>
                </c:pt>
                <c:pt idx="1538">
                  <c:v>5.8318837372680087E-2</c:v>
                </c:pt>
                <c:pt idx="1539">
                  <c:v>6.0510301367356044E-2</c:v>
                </c:pt>
                <c:pt idx="1540">
                  <c:v>6.2209994364043106E-2</c:v>
                </c:pt>
                <c:pt idx="1541">
                  <c:v>5.5206220810898175E-2</c:v>
                </c:pt>
                <c:pt idx="1542">
                  <c:v>5.9357928217391685E-2</c:v>
                </c:pt>
                <c:pt idx="1543">
                  <c:v>5.7399525072902718E-2</c:v>
                </c:pt>
                <c:pt idx="1544">
                  <c:v>5.2786546982284271E-2</c:v>
                </c:pt>
                <c:pt idx="1545">
                  <c:v>5.3764249712320487E-2</c:v>
                </c:pt>
                <c:pt idx="1546">
                  <c:v>7.0247314261756622E-2</c:v>
                </c:pt>
                <c:pt idx="1547">
                  <c:v>5.2827664115108433E-2</c:v>
                </c:pt>
                <c:pt idx="1548">
                  <c:v>5.5025985153320398E-2</c:v>
                </c:pt>
                <c:pt idx="1549">
                  <c:v>6.1326938714756266E-2</c:v>
                </c:pt>
                <c:pt idx="1550">
                  <c:v>6.2335691177415199E-2</c:v>
                </c:pt>
                <c:pt idx="1551">
                  <c:v>5.3519360277460362E-2</c:v>
                </c:pt>
                <c:pt idx="1552">
                  <c:v>5.7568123525473469E-2</c:v>
                </c:pt>
                <c:pt idx="1553">
                  <c:v>5.2821703713485019E-2</c:v>
                </c:pt>
                <c:pt idx="1554">
                  <c:v>7.071059059169213E-2</c:v>
                </c:pt>
                <c:pt idx="1555">
                  <c:v>6.3382209917755256E-2</c:v>
                </c:pt>
                <c:pt idx="1556">
                  <c:v>6.058882508831611E-2</c:v>
                </c:pt>
                <c:pt idx="1557">
                  <c:v>5.5575074938981964E-2</c:v>
                </c:pt>
                <c:pt idx="1558">
                  <c:v>5.695383569888729E-2</c:v>
                </c:pt>
                <c:pt idx="1559">
                  <c:v>6.399183557919709E-2</c:v>
                </c:pt>
                <c:pt idx="1560">
                  <c:v>5.2365372708312548E-2</c:v>
                </c:pt>
                <c:pt idx="1561">
                  <c:v>5.2679642417856075E-2</c:v>
                </c:pt>
                <c:pt idx="1562">
                  <c:v>6.7965978808380262E-2</c:v>
                </c:pt>
                <c:pt idx="1563">
                  <c:v>5.9807627937275454E-2</c:v>
                </c:pt>
                <c:pt idx="1564">
                  <c:v>7.0019796142914856E-2</c:v>
                </c:pt>
                <c:pt idx="1565">
                  <c:v>6.3001679900282201E-2</c:v>
                </c:pt>
                <c:pt idx="1566">
                  <c:v>5.771147758252658E-2</c:v>
                </c:pt>
                <c:pt idx="1567">
                  <c:v>7.9811159476828306E-2</c:v>
                </c:pt>
                <c:pt idx="1568">
                  <c:v>5.7526086339840465E-2</c:v>
                </c:pt>
                <c:pt idx="1569">
                  <c:v>6.4660995026798992E-2</c:v>
                </c:pt>
                <c:pt idx="1570">
                  <c:v>6.1453427626087777E-2</c:v>
                </c:pt>
                <c:pt idx="1571">
                  <c:v>5.8919841366120065E-2</c:v>
                </c:pt>
                <c:pt idx="1572">
                  <c:v>5.5294246522478108E-2</c:v>
                </c:pt>
                <c:pt idx="1573">
                  <c:v>5.2516135701695249E-2</c:v>
                </c:pt>
                <c:pt idx="1574">
                  <c:v>5.6469854037116157E-2</c:v>
                </c:pt>
                <c:pt idx="1575">
                  <c:v>5.7647933169110918E-2</c:v>
                </c:pt>
                <c:pt idx="1576">
                  <c:v>6.2573127513585444E-2</c:v>
                </c:pt>
                <c:pt idx="1577">
                  <c:v>5.2958360598524011E-2</c:v>
                </c:pt>
                <c:pt idx="1578">
                  <c:v>5.9519132920767034E-2</c:v>
                </c:pt>
                <c:pt idx="1579">
                  <c:v>5.679685758073242E-2</c:v>
                </c:pt>
                <c:pt idx="1580">
                  <c:v>6.6577703046244538E-2</c:v>
                </c:pt>
                <c:pt idx="1581">
                  <c:v>6.1534330225943457E-2</c:v>
                </c:pt>
                <c:pt idx="1582">
                  <c:v>5.8418967481020559E-2</c:v>
                </c:pt>
                <c:pt idx="1583">
                  <c:v>5.7869160926207898E-2</c:v>
                </c:pt>
                <c:pt idx="1584">
                  <c:v>5.7549452166949504E-2</c:v>
                </c:pt>
                <c:pt idx="1585">
                  <c:v>6.2442851097867576E-2</c:v>
                </c:pt>
                <c:pt idx="1586">
                  <c:v>5.6489894693170332E-2</c:v>
                </c:pt>
                <c:pt idx="1587">
                  <c:v>7.2034468940282051E-2</c:v>
                </c:pt>
                <c:pt idx="1588">
                  <c:v>5.4751279092232305E-2</c:v>
                </c:pt>
                <c:pt idx="1589">
                  <c:v>6.5604547203880204E-2</c:v>
                </c:pt>
                <c:pt idx="1590">
                  <c:v>5.6231398574508845E-2</c:v>
                </c:pt>
                <c:pt idx="1591">
                  <c:v>5.487442936362557E-2</c:v>
                </c:pt>
                <c:pt idx="1592">
                  <c:v>6.3704304055480956E-2</c:v>
                </c:pt>
                <c:pt idx="1593">
                  <c:v>6.5883746022321374E-2</c:v>
                </c:pt>
                <c:pt idx="1594">
                  <c:v>5.7876649647455342E-2</c:v>
                </c:pt>
                <c:pt idx="1595">
                  <c:v>6.2717322509994011E-2</c:v>
                </c:pt>
                <c:pt idx="1596">
                  <c:v>5.8872569859209835E-2</c:v>
                </c:pt>
                <c:pt idx="1597">
                  <c:v>6.6406507607297965E-2</c:v>
                </c:pt>
                <c:pt idx="1598">
                  <c:v>6.5283068890055904E-2</c:v>
                </c:pt>
                <c:pt idx="1599">
                  <c:v>6.4677212031471754E-2</c:v>
                </c:pt>
                <c:pt idx="1600">
                  <c:v>6.4277403458376667E-2</c:v>
                </c:pt>
                <c:pt idx="1601">
                  <c:v>7.104310187641863E-2</c:v>
                </c:pt>
                <c:pt idx="1602">
                  <c:v>5.5740747418649497E-2</c:v>
                </c:pt>
                <c:pt idx="1603">
                  <c:v>6.4485682542140488E-2</c:v>
                </c:pt>
                <c:pt idx="1604">
                  <c:v>5.5535272426224302E-2</c:v>
                </c:pt>
                <c:pt idx="1605">
                  <c:v>7.6268202529972393E-2</c:v>
                </c:pt>
                <c:pt idx="1606">
                  <c:v>5.9696861205850126E-2</c:v>
                </c:pt>
                <c:pt idx="1607">
                  <c:v>6.1953886550626364E-2</c:v>
                </c:pt>
                <c:pt idx="1608">
                  <c:v>6.5051063305506598E-2</c:v>
                </c:pt>
                <c:pt idx="1609">
                  <c:v>6.1636233397666246E-2</c:v>
                </c:pt>
                <c:pt idx="1610">
                  <c:v>5.8417297687518979E-2</c:v>
                </c:pt>
                <c:pt idx="1611">
                  <c:v>6.2069722010957347E-2</c:v>
                </c:pt>
                <c:pt idx="1612">
                  <c:v>6.9507893300741391E-2</c:v>
                </c:pt>
                <c:pt idx="1613">
                  <c:v>6.3496760511301154E-2</c:v>
                </c:pt>
                <c:pt idx="1614">
                  <c:v>5.445742894244885E-2</c:v>
                </c:pt>
                <c:pt idx="1615">
                  <c:v>5.475206129935347E-2</c:v>
                </c:pt>
                <c:pt idx="1616">
                  <c:v>5.7621749125997872E-2</c:v>
                </c:pt>
                <c:pt idx="1617">
                  <c:v>6.1433270328734878E-2</c:v>
                </c:pt>
                <c:pt idx="1618">
                  <c:v>6.2473900454972343E-2</c:v>
                </c:pt>
                <c:pt idx="1619">
                  <c:v>5.5958865402202608E-2</c:v>
                </c:pt>
                <c:pt idx="1620">
                  <c:v>5.7280073075612184E-2</c:v>
                </c:pt>
                <c:pt idx="1621">
                  <c:v>5.371592632281133E-2</c:v>
                </c:pt>
                <c:pt idx="1622">
                  <c:v>6.0680984762553111E-2</c:v>
                </c:pt>
                <c:pt idx="1623">
                  <c:v>5.7068567918752665E-2</c:v>
                </c:pt>
                <c:pt idx="1624">
                  <c:v>5.7481862330179365E-2</c:v>
                </c:pt>
                <c:pt idx="1625">
                  <c:v>6.375264283356967E-2</c:v>
                </c:pt>
                <c:pt idx="1626">
                  <c:v>5.956010777224794E-2</c:v>
                </c:pt>
                <c:pt idx="1627">
                  <c:v>6.0688559543250774E-2</c:v>
                </c:pt>
                <c:pt idx="1628">
                  <c:v>6.8736823693729382E-2</c:v>
                </c:pt>
                <c:pt idx="1629">
                  <c:v>6.4424407666094724E-2</c:v>
                </c:pt>
                <c:pt idx="1630">
                  <c:v>5.7674860291239048E-2</c:v>
                </c:pt>
                <c:pt idx="1631">
                  <c:v>5.7896381749022847E-2</c:v>
                </c:pt>
                <c:pt idx="1632">
                  <c:v>7.2167868091284545E-2</c:v>
                </c:pt>
                <c:pt idx="1633">
                  <c:v>6.3016506757736485E-2</c:v>
                </c:pt>
                <c:pt idx="1634">
                  <c:v>6.4211843270706892E-2</c:v>
                </c:pt>
                <c:pt idx="1635">
                  <c:v>6.2421959196182944E-2</c:v>
                </c:pt>
                <c:pt idx="1636">
                  <c:v>6.188671505254504E-2</c:v>
                </c:pt>
                <c:pt idx="1637">
                  <c:v>5.8361471455411859E-2</c:v>
                </c:pt>
                <c:pt idx="1638">
                  <c:v>6.6147728851781107E-2</c:v>
                </c:pt>
                <c:pt idx="1639">
                  <c:v>5.2803326533288703E-2</c:v>
                </c:pt>
                <c:pt idx="1640">
                  <c:v>5.9208227437526399E-2</c:v>
                </c:pt>
                <c:pt idx="1641">
                  <c:v>5.3053882482601726E-2</c:v>
                </c:pt>
                <c:pt idx="1642">
                  <c:v>6.6520128660716937E-2</c:v>
                </c:pt>
                <c:pt idx="1643">
                  <c:v>5.5449507175260912E-2</c:v>
                </c:pt>
                <c:pt idx="1644">
                  <c:v>6.8220217791177581E-2</c:v>
                </c:pt>
                <c:pt idx="1645">
                  <c:v>6.2641299897627789E-2</c:v>
                </c:pt>
                <c:pt idx="1646">
                  <c:v>6.5351571920330587E-2</c:v>
                </c:pt>
                <c:pt idx="1647">
                  <c:v>6.7915542827129124E-2</c:v>
                </c:pt>
                <c:pt idx="1648">
                  <c:v>5.9786958415017188E-2</c:v>
                </c:pt>
                <c:pt idx="1649">
                  <c:v>5.5761526617582505E-2</c:v>
                </c:pt>
                <c:pt idx="1650">
                  <c:v>7.0048516079958545E-2</c:v>
                </c:pt>
                <c:pt idx="1651">
                  <c:v>5.2426284459205122E-2</c:v>
                </c:pt>
                <c:pt idx="1652">
                  <c:v>6.1538052429921601E-2</c:v>
                </c:pt>
                <c:pt idx="1653">
                  <c:v>5.6443549219819381E-2</c:v>
                </c:pt>
                <c:pt idx="1654">
                  <c:v>5.4718959068470394E-2</c:v>
                </c:pt>
                <c:pt idx="1655">
                  <c:v>6.5930683030777329E-2</c:v>
                </c:pt>
                <c:pt idx="1656">
                  <c:v>6.0250033324152977E-2</c:v>
                </c:pt>
                <c:pt idx="1657">
                  <c:v>5.5236374438613685E-2</c:v>
                </c:pt>
                <c:pt idx="1658">
                  <c:v>5.7795165150296951E-2</c:v>
                </c:pt>
                <c:pt idx="1659">
                  <c:v>5.9263015600789094E-2</c:v>
                </c:pt>
                <c:pt idx="1660">
                  <c:v>5.759403114666746E-2</c:v>
                </c:pt>
                <c:pt idx="1661">
                  <c:v>6.6489948427748635E-2</c:v>
                </c:pt>
                <c:pt idx="1662">
                  <c:v>5.9264371430207137E-2</c:v>
                </c:pt>
                <c:pt idx="1663">
                  <c:v>5.8093977009610644E-2</c:v>
                </c:pt>
                <c:pt idx="1664">
                  <c:v>5.3054555117056187E-2</c:v>
                </c:pt>
                <c:pt idx="1665">
                  <c:v>5.9854366085258799E-2</c:v>
                </c:pt>
                <c:pt idx="1666">
                  <c:v>5.9871565329645729E-2</c:v>
                </c:pt>
                <c:pt idx="1667">
                  <c:v>5.3649687410061916E-2</c:v>
                </c:pt>
                <c:pt idx="1668">
                  <c:v>5.2812342221896298E-2</c:v>
                </c:pt>
                <c:pt idx="1669">
                  <c:v>5.6316313738100546E-2</c:v>
                </c:pt>
                <c:pt idx="1670">
                  <c:v>5.3960656938795905E-2</c:v>
                </c:pt>
                <c:pt idx="1671">
                  <c:v>5.9101269499246441E-2</c:v>
                </c:pt>
                <c:pt idx="1672">
                  <c:v>7.205992260328882E-2</c:v>
                </c:pt>
                <c:pt idx="1673">
                  <c:v>5.5997857456567435E-2</c:v>
                </c:pt>
                <c:pt idx="1674">
                  <c:v>5.7838209454753882E-2</c:v>
                </c:pt>
                <c:pt idx="1675">
                  <c:v>6.305810618725094E-2</c:v>
                </c:pt>
                <c:pt idx="1676">
                  <c:v>6.5691576344396596E-2</c:v>
                </c:pt>
                <c:pt idx="1677">
                  <c:v>5.7480162227357551E-2</c:v>
                </c:pt>
                <c:pt idx="1678">
                  <c:v>5.1546114299125645E-2</c:v>
                </c:pt>
                <c:pt idx="1679">
                  <c:v>6.5126333806090092E-2</c:v>
                </c:pt>
                <c:pt idx="1680">
                  <c:v>5.8765424995943054E-2</c:v>
                </c:pt>
                <c:pt idx="1681">
                  <c:v>5.8983805787345737E-2</c:v>
                </c:pt>
                <c:pt idx="1682">
                  <c:v>5.2117671035047247E-2</c:v>
                </c:pt>
                <c:pt idx="1683">
                  <c:v>5.2663206337228527E-2</c:v>
                </c:pt>
                <c:pt idx="1684">
                  <c:v>5.3654685917630195E-2</c:v>
                </c:pt>
                <c:pt idx="1685">
                  <c:v>5.9564578639284098E-2</c:v>
                </c:pt>
                <c:pt idx="1686">
                  <c:v>6.6715993683163735E-2</c:v>
                </c:pt>
                <c:pt idx="1687">
                  <c:v>5.8507788024842494E-2</c:v>
                </c:pt>
                <c:pt idx="1688">
                  <c:v>6.5629006796249792E-2</c:v>
                </c:pt>
                <c:pt idx="1689">
                  <c:v>5.6353080847341058E-2</c:v>
                </c:pt>
                <c:pt idx="1690">
                  <c:v>5.8581962519903406E-2</c:v>
                </c:pt>
                <c:pt idx="1691">
                  <c:v>6.239736661661556E-2</c:v>
                </c:pt>
                <c:pt idx="1692">
                  <c:v>5.7349226808002571E-2</c:v>
                </c:pt>
                <c:pt idx="1693">
                  <c:v>5.8391299526102163E-2</c:v>
                </c:pt>
                <c:pt idx="1694">
                  <c:v>6.0110853739112423E-2</c:v>
                </c:pt>
                <c:pt idx="1695">
                  <c:v>5.8799360192821504E-2</c:v>
                </c:pt>
                <c:pt idx="1696">
                  <c:v>5.9671141339306247E-2</c:v>
                </c:pt>
                <c:pt idx="1697">
                  <c:v>5.7201773210354516E-2</c:v>
                </c:pt>
                <c:pt idx="1698">
                  <c:v>6.6496131138189071E-2</c:v>
                </c:pt>
                <c:pt idx="1699">
                  <c:v>5.3504940041333833E-2</c:v>
                </c:pt>
                <c:pt idx="1700">
                  <c:v>6.7113863678001498E-2</c:v>
                </c:pt>
                <c:pt idx="1701">
                  <c:v>5.2441226772609373E-2</c:v>
                </c:pt>
                <c:pt idx="1702">
                  <c:v>5.4229166051229641E-2</c:v>
                </c:pt>
                <c:pt idx="1703">
                  <c:v>5.4421249003042335E-2</c:v>
                </c:pt>
                <c:pt idx="1704">
                  <c:v>6.1469674304432884E-2</c:v>
                </c:pt>
                <c:pt idx="1705">
                  <c:v>5.7027732092102629E-2</c:v>
                </c:pt>
                <c:pt idx="1706">
                  <c:v>5.3244225303024438E-2</c:v>
                </c:pt>
                <c:pt idx="1707">
                  <c:v>6.0654646019754614E-2</c:v>
                </c:pt>
                <c:pt idx="1708">
                  <c:v>5.9487225745613152E-2</c:v>
                </c:pt>
                <c:pt idx="1709">
                  <c:v>6.0913683749265084E-2</c:v>
                </c:pt>
                <c:pt idx="1710">
                  <c:v>6.8607507364336073E-2</c:v>
                </c:pt>
                <c:pt idx="1711">
                  <c:v>6.0411483935041387E-2</c:v>
                </c:pt>
                <c:pt idx="1712">
                  <c:v>5.7468564867605772E-2</c:v>
                </c:pt>
                <c:pt idx="1713">
                  <c:v>6.6994516752923741E-2</c:v>
                </c:pt>
                <c:pt idx="1714">
                  <c:v>6.2437701567224647E-2</c:v>
                </c:pt>
                <c:pt idx="1715">
                  <c:v>5.2871528993186104E-2</c:v>
                </c:pt>
                <c:pt idx="1716">
                  <c:v>6.2689550280591824E-2</c:v>
                </c:pt>
                <c:pt idx="1717">
                  <c:v>5.5085887758824358E-2</c:v>
                </c:pt>
                <c:pt idx="1718">
                  <c:v>6.0420587521167982E-2</c:v>
                </c:pt>
                <c:pt idx="1719">
                  <c:v>6.0703965643751273E-2</c:v>
                </c:pt>
                <c:pt idx="1720">
                  <c:v>7.5878262377627265E-2</c:v>
                </c:pt>
                <c:pt idx="1721">
                  <c:v>6.4499271047300244E-2</c:v>
                </c:pt>
                <c:pt idx="1722">
                  <c:v>6.2803692403686467E-2</c:v>
                </c:pt>
                <c:pt idx="1723">
                  <c:v>5.8422952108333773E-2</c:v>
                </c:pt>
                <c:pt idx="1724">
                  <c:v>5.3124919565596798E-2</c:v>
                </c:pt>
                <c:pt idx="1725">
                  <c:v>5.4757887223929332E-2</c:v>
                </c:pt>
                <c:pt idx="1726">
                  <c:v>6.2764986717475379E-2</c:v>
                </c:pt>
                <c:pt idx="1727">
                  <c:v>6.0980141908586291E-2</c:v>
                </c:pt>
                <c:pt idx="1728">
                  <c:v>5.925328198199134E-2</c:v>
                </c:pt>
                <c:pt idx="1729">
                  <c:v>6.7209418958008207E-2</c:v>
                </c:pt>
                <c:pt idx="1730">
                  <c:v>5.5244846005054846E-2</c:v>
                </c:pt>
                <c:pt idx="1731">
                  <c:v>5.3534575415100941E-2</c:v>
                </c:pt>
                <c:pt idx="1732">
                  <c:v>6.024470383748682E-2</c:v>
                </c:pt>
                <c:pt idx="1733">
                  <c:v>5.3501365067852816E-2</c:v>
                </c:pt>
                <c:pt idx="1734">
                  <c:v>6.9208568421286421E-2</c:v>
                </c:pt>
                <c:pt idx="1735">
                  <c:v>5.8900559913957047E-2</c:v>
                </c:pt>
                <c:pt idx="1736">
                  <c:v>5.6216308251204779E-2</c:v>
                </c:pt>
                <c:pt idx="1737">
                  <c:v>6.0330943429577559E-2</c:v>
                </c:pt>
                <c:pt idx="1738">
                  <c:v>5.5890444159605999E-2</c:v>
                </c:pt>
                <c:pt idx="1739">
                  <c:v>6.0187916609799073E-2</c:v>
                </c:pt>
                <c:pt idx="1740">
                  <c:v>6.3017249273099624E-2</c:v>
                </c:pt>
                <c:pt idx="1741">
                  <c:v>6.2983765753119439E-2</c:v>
                </c:pt>
                <c:pt idx="1742">
                  <c:v>6.920288470606531E-2</c:v>
                </c:pt>
                <c:pt idx="1743">
                  <c:v>5.4988750487736798E-2</c:v>
                </c:pt>
                <c:pt idx="1744">
                  <c:v>5.6917489898645993E-2</c:v>
                </c:pt>
                <c:pt idx="1745">
                  <c:v>5.7063354230724152E-2</c:v>
                </c:pt>
                <c:pt idx="1746">
                  <c:v>6.1736387544292705E-2</c:v>
                </c:pt>
                <c:pt idx="1747">
                  <c:v>5.9647390623153981E-2</c:v>
                </c:pt>
                <c:pt idx="1748">
                  <c:v>6.5599299009606302E-2</c:v>
                </c:pt>
                <c:pt idx="1749">
                  <c:v>5.9441356205320948E-2</c:v>
                </c:pt>
                <c:pt idx="1750">
                  <c:v>5.7477478402299713E-2</c:v>
                </c:pt>
                <c:pt idx="1751">
                  <c:v>6.4694585493321174E-2</c:v>
                </c:pt>
                <c:pt idx="1752">
                  <c:v>5.6364416870932708E-2</c:v>
                </c:pt>
                <c:pt idx="1753">
                  <c:v>6.8936867990823006E-2</c:v>
                </c:pt>
                <c:pt idx="1754">
                  <c:v>6.1868604362879012E-2</c:v>
                </c:pt>
                <c:pt idx="1755">
                  <c:v>5.8966390468491864E-2</c:v>
                </c:pt>
                <c:pt idx="1756">
                  <c:v>6.0030460398462278E-2</c:v>
                </c:pt>
                <c:pt idx="1757">
                  <c:v>5.7831818400785689E-2</c:v>
                </c:pt>
                <c:pt idx="1758">
                  <c:v>5.2298830323892272E-2</c:v>
                </c:pt>
                <c:pt idx="1759">
                  <c:v>8.2630150290790821E-2</c:v>
                </c:pt>
                <c:pt idx="1760">
                  <c:v>5.3416095687064138E-2</c:v>
                </c:pt>
                <c:pt idx="1761">
                  <c:v>5.4101210294056602E-2</c:v>
                </c:pt>
                <c:pt idx="1762">
                  <c:v>7.1820796816457713E-2</c:v>
                </c:pt>
                <c:pt idx="1763">
                  <c:v>6.8099708788896693E-2</c:v>
                </c:pt>
                <c:pt idx="1764">
                  <c:v>5.5523505383007994E-2</c:v>
                </c:pt>
                <c:pt idx="1765">
                  <c:v>6.0911977204382357E-2</c:v>
                </c:pt>
                <c:pt idx="1766">
                  <c:v>5.8212335215353003E-2</c:v>
                </c:pt>
                <c:pt idx="1767">
                  <c:v>5.4842979498620062E-2</c:v>
                </c:pt>
                <c:pt idx="1768">
                  <c:v>5.2865280297337593E-2</c:v>
                </c:pt>
                <c:pt idx="1769">
                  <c:v>6.0115272555010209E-2</c:v>
                </c:pt>
                <c:pt idx="1770">
                  <c:v>6.4164900508615674E-2</c:v>
                </c:pt>
                <c:pt idx="1771">
                  <c:v>6.8168380111797391E-2</c:v>
                </c:pt>
                <c:pt idx="1772">
                  <c:v>5.2863752184325437E-2</c:v>
                </c:pt>
                <c:pt idx="1773">
                  <c:v>6.5373136665124995E-2</c:v>
                </c:pt>
                <c:pt idx="1774">
                  <c:v>6.7200710940518868E-2</c:v>
                </c:pt>
                <c:pt idx="1775">
                  <c:v>5.995933151341807E-2</c:v>
                </c:pt>
                <c:pt idx="1776">
                  <c:v>6.4654151466724541E-2</c:v>
                </c:pt>
                <c:pt idx="1777">
                  <c:v>6.6903248272347213E-2</c:v>
                </c:pt>
                <c:pt idx="1778">
                  <c:v>5.921181812545688E-2</c:v>
                </c:pt>
                <c:pt idx="1779">
                  <c:v>6.0978566874535296E-2</c:v>
                </c:pt>
                <c:pt idx="1780">
                  <c:v>6.4117800484758208E-2</c:v>
                </c:pt>
                <c:pt idx="1781">
                  <c:v>6.8529113097795955E-2</c:v>
                </c:pt>
                <c:pt idx="1782">
                  <c:v>6.0096051412140292E-2</c:v>
                </c:pt>
                <c:pt idx="1783">
                  <c:v>6.1720179896753255E-2</c:v>
                </c:pt>
                <c:pt idx="1784">
                  <c:v>5.8936807542886861E-2</c:v>
                </c:pt>
                <c:pt idx="1785">
                  <c:v>6.0057436181423222E-2</c:v>
                </c:pt>
                <c:pt idx="1786">
                  <c:v>7.6726743828525096E-2</c:v>
                </c:pt>
                <c:pt idx="1787">
                  <c:v>6.5203601140268741E-2</c:v>
                </c:pt>
                <c:pt idx="1788">
                  <c:v>5.5546513806650433E-2</c:v>
                </c:pt>
                <c:pt idx="1789">
                  <c:v>5.7729727283106783E-2</c:v>
                </c:pt>
                <c:pt idx="1790">
                  <c:v>5.9338069904122916E-2</c:v>
                </c:pt>
                <c:pt idx="1791">
                  <c:v>5.7015329768831217E-2</c:v>
                </c:pt>
                <c:pt idx="1792">
                  <c:v>6.2136184767502829E-2</c:v>
                </c:pt>
                <c:pt idx="1793">
                  <c:v>6.2483285290949216E-2</c:v>
                </c:pt>
                <c:pt idx="1794">
                  <c:v>7.3506952783338311E-2</c:v>
                </c:pt>
                <c:pt idx="1795">
                  <c:v>6.1085936148983853E-2</c:v>
                </c:pt>
                <c:pt idx="1796">
                  <c:v>5.8077516293796483E-2</c:v>
                </c:pt>
                <c:pt idx="1797">
                  <c:v>5.6182034666575592E-2</c:v>
                </c:pt>
                <c:pt idx="1798">
                  <c:v>5.5518554614401951E-2</c:v>
                </c:pt>
                <c:pt idx="1799">
                  <c:v>5.9482263849098264E-2</c:v>
                </c:pt>
                <c:pt idx="1800">
                  <c:v>5.999982816135839E-2</c:v>
                </c:pt>
                <c:pt idx="1801">
                  <c:v>5.1903963049148662E-2</c:v>
                </c:pt>
                <c:pt idx="1802">
                  <c:v>6.0830109945643501E-2</c:v>
                </c:pt>
                <c:pt idx="1803">
                  <c:v>5.4057126871013016E-2</c:v>
                </c:pt>
                <c:pt idx="1804">
                  <c:v>6.1431645237297806E-2</c:v>
                </c:pt>
                <c:pt idx="1805">
                  <c:v>6.6974409806224988E-2</c:v>
                </c:pt>
                <c:pt idx="1806">
                  <c:v>5.3719805157619815E-2</c:v>
                </c:pt>
                <c:pt idx="1807">
                  <c:v>5.5417890181749273E-2</c:v>
                </c:pt>
                <c:pt idx="1808">
                  <c:v>6.0783037496097571E-2</c:v>
                </c:pt>
                <c:pt idx="1809">
                  <c:v>6.1807026239825764E-2</c:v>
                </c:pt>
                <c:pt idx="1810">
                  <c:v>5.893462224930586E-2</c:v>
                </c:pt>
                <c:pt idx="1811">
                  <c:v>5.9682070395988301E-2</c:v>
                </c:pt>
                <c:pt idx="1812">
                  <c:v>5.6616784574494615E-2</c:v>
                </c:pt>
                <c:pt idx="1813">
                  <c:v>5.2754758013595908E-2</c:v>
                </c:pt>
                <c:pt idx="1814">
                  <c:v>6.2964285356939265E-2</c:v>
                </c:pt>
                <c:pt idx="1815">
                  <c:v>5.6993397012351579E-2</c:v>
                </c:pt>
                <c:pt idx="1816">
                  <c:v>6.3285515080572605E-2</c:v>
                </c:pt>
                <c:pt idx="1817">
                  <c:v>5.6897492861534192E-2</c:v>
                </c:pt>
                <c:pt idx="1818">
                  <c:v>5.6054871588561907E-2</c:v>
                </c:pt>
                <c:pt idx="1819">
                  <c:v>6.2814752018690551E-2</c:v>
                </c:pt>
                <c:pt idx="1820">
                  <c:v>6.258527675084409E-2</c:v>
                </c:pt>
                <c:pt idx="1821">
                  <c:v>5.4133057290362496E-2</c:v>
                </c:pt>
                <c:pt idx="1822">
                  <c:v>7.461548751697443E-2</c:v>
                </c:pt>
                <c:pt idx="1823">
                  <c:v>5.7822113595718455E-2</c:v>
                </c:pt>
                <c:pt idx="1824">
                  <c:v>6.501946061698248E-2</c:v>
                </c:pt>
                <c:pt idx="1825">
                  <c:v>5.9349317382151899E-2</c:v>
                </c:pt>
                <c:pt idx="1826">
                  <c:v>6.5577170638474347E-2</c:v>
                </c:pt>
                <c:pt idx="1827">
                  <c:v>6.751187633617127E-2</c:v>
                </c:pt>
                <c:pt idx="1828">
                  <c:v>5.3333654273491779E-2</c:v>
                </c:pt>
                <c:pt idx="1829">
                  <c:v>5.4521520058012488E-2</c:v>
                </c:pt>
                <c:pt idx="1830">
                  <c:v>6.8720448911267551E-2</c:v>
                </c:pt>
                <c:pt idx="1831">
                  <c:v>5.5231407619946285E-2</c:v>
                </c:pt>
                <c:pt idx="1832">
                  <c:v>6.3108507364215125E-2</c:v>
                </c:pt>
                <c:pt idx="1833">
                  <c:v>5.8266679017448454E-2</c:v>
                </c:pt>
                <c:pt idx="1834">
                  <c:v>5.9715167862385607E-2</c:v>
                </c:pt>
                <c:pt idx="1835">
                  <c:v>6.7437526995940897E-2</c:v>
                </c:pt>
                <c:pt idx="1836">
                  <c:v>6.2671427579980302E-2</c:v>
                </c:pt>
                <c:pt idx="1837">
                  <c:v>5.5380269297534868E-2</c:v>
                </c:pt>
                <c:pt idx="1838">
                  <c:v>6.1238405935743041E-2</c:v>
                </c:pt>
                <c:pt idx="1839">
                  <c:v>6.4717829072536232E-2</c:v>
                </c:pt>
                <c:pt idx="1840">
                  <c:v>5.1999606160358459E-2</c:v>
                </c:pt>
                <c:pt idx="1841">
                  <c:v>6.1973383115898464E-2</c:v>
                </c:pt>
                <c:pt idx="1842">
                  <c:v>6.0944369629944491E-2</c:v>
                </c:pt>
                <c:pt idx="1843">
                  <c:v>6.6187732753999293E-2</c:v>
                </c:pt>
                <c:pt idx="1844">
                  <c:v>6.0354066197182851E-2</c:v>
                </c:pt>
                <c:pt idx="1845">
                  <c:v>5.8818075246775577E-2</c:v>
                </c:pt>
                <c:pt idx="1846">
                  <c:v>6.7381911085585194E-2</c:v>
                </c:pt>
                <c:pt idx="1847">
                  <c:v>5.674424452830279E-2</c:v>
                </c:pt>
                <c:pt idx="1848">
                  <c:v>6.0834254824194828E-2</c:v>
                </c:pt>
                <c:pt idx="1849">
                  <c:v>6.073775633946376E-2</c:v>
                </c:pt>
                <c:pt idx="1850">
                  <c:v>5.8446169616539444E-2</c:v>
                </c:pt>
                <c:pt idx="1851">
                  <c:v>5.7317109783745664E-2</c:v>
                </c:pt>
                <c:pt idx="1852">
                  <c:v>6.1852905702998902E-2</c:v>
                </c:pt>
                <c:pt idx="1853">
                  <c:v>5.4538025992382416E-2</c:v>
                </c:pt>
                <c:pt idx="1854">
                  <c:v>7.3668213896984705E-2</c:v>
                </c:pt>
                <c:pt idx="1855">
                  <c:v>6.2073519645605424E-2</c:v>
                </c:pt>
                <c:pt idx="1856">
                  <c:v>5.9274758294354205E-2</c:v>
                </c:pt>
                <c:pt idx="1857">
                  <c:v>6.4346938935205877E-2</c:v>
                </c:pt>
                <c:pt idx="1858">
                  <c:v>5.6411745939610479E-2</c:v>
                </c:pt>
                <c:pt idx="1859">
                  <c:v>6.7218550882408343E-2</c:v>
                </c:pt>
                <c:pt idx="1860">
                  <c:v>6.5812021342058921E-2</c:v>
                </c:pt>
                <c:pt idx="1861">
                  <c:v>6.3786975332308066E-2</c:v>
                </c:pt>
                <c:pt idx="1862">
                  <c:v>5.786355613654541E-2</c:v>
                </c:pt>
                <c:pt idx="1863">
                  <c:v>6.4297682574168596E-2</c:v>
                </c:pt>
                <c:pt idx="1864">
                  <c:v>5.5993914185002186E-2</c:v>
                </c:pt>
                <c:pt idx="1865">
                  <c:v>5.9396424613749207E-2</c:v>
                </c:pt>
                <c:pt idx="1866">
                  <c:v>6.2780166893414299E-2</c:v>
                </c:pt>
                <c:pt idx="1867">
                  <c:v>5.975532980808447E-2</c:v>
                </c:pt>
                <c:pt idx="1868">
                  <c:v>5.5167598694589683E-2</c:v>
                </c:pt>
                <c:pt idx="1869">
                  <c:v>5.1650918523621192E-2</c:v>
                </c:pt>
                <c:pt idx="1870">
                  <c:v>5.7876589397973979E-2</c:v>
                </c:pt>
                <c:pt idx="1871">
                  <c:v>6.5263924260328218E-2</c:v>
                </c:pt>
                <c:pt idx="1872">
                  <c:v>6.0524562191331684E-2</c:v>
                </c:pt>
                <c:pt idx="1873">
                  <c:v>6.47497641507358E-2</c:v>
                </c:pt>
                <c:pt idx="1874">
                  <c:v>6.1396856755919202E-2</c:v>
                </c:pt>
                <c:pt idx="1875">
                  <c:v>6.3480016993004929E-2</c:v>
                </c:pt>
                <c:pt idx="1876">
                  <c:v>6.4824057064783253E-2</c:v>
                </c:pt>
                <c:pt idx="1877">
                  <c:v>5.6025260331669546E-2</c:v>
                </c:pt>
                <c:pt idx="1878">
                  <c:v>6.2342132969127745E-2</c:v>
                </c:pt>
                <c:pt idx="1879">
                  <c:v>5.5114083504452557E-2</c:v>
                </c:pt>
                <c:pt idx="1880">
                  <c:v>5.7561906502473011E-2</c:v>
                </c:pt>
                <c:pt idx="1881">
                  <c:v>5.6320845840389044E-2</c:v>
                </c:pt>
                <c:pt idx="1882">
                  <c:v>5.9493872398506661E-2</c:v>
                </c:pt>
                <c:pt idx="1883">
                  <c:v>6.2369937136820174E-2</c:v>
                </c:pt>
                <c:pt idx="1884">
                  <c:v>6.4137678274120369E-2</c:v>
                </c:pt>
                <c:pt idx="1885">
                  <c:v>6.2584408947703993E-2</c:v>
                </c:pt>
                <c:pt idx="1886">
                  <c:v>5.9911376740886459E-2</c:v>
                </c:pt>
                <c:pt idx="1887">
                  <c:v>6.7309049845983987E-2</c:v>
                </c:pt>
                <c:pt idx="1888">
                  <c:v>7.3525911862636822E-2</c:v>
                </c:pt>
                <c:pt idx="1889">
                  <c:v>7.2509505829515805E-2</c:v>
                </c:pt>
                <c:pt idx="1890">
                  <c:v>5.4734508452165188E-2</c:v>
                </c:pt>
                <c:pt idx="1891">
                  <c:v>6.5919217062419544E-2</c:v>
                </c:pt>
                <c:pt idx="1892">
                  <c:v>6.357842653784708E-2</c:v>
                </c:pt>
                <c:pt idx="1893">
                  <c:v>5.378198654571649E-2</c:v>
                </c:pt>
                <c:pt idx="1894">
                  <c:v>5.6234187998355202E-2</c:v>
                </c:pt>
                <c:pt idx="1895">
                  <c:v>5.2900023227822973E-2</c:v>
                </c:pt>
                <c:pt idx="1896">
                  <c:v>6.3601210989922552E-2</c:v>
                </c:pt>
                <c:pt idx="1897">
                  <c:v>5.3061360497795043E-2</c:v>
                </c:pt>
                <c:pt idx="1898">
                  <c:v>5.3553954625547066E-2</c:v>
                </c:pt>
                <c:pt idx="1899">
                  <c:v>6.4860059600666806E-2</c:v>
                </c:pt>
                <c:pt idx="1900">
                  <c:v>5.9924823856321134E-2</c:v>
                </c:pt>
                <c:pt idx="1901">
                  <c:v>5.3073277341640746E-2</c:v>
                </c:pt>
                <c:pt idx="1902">
                  <c:v>6.2435988560806621E-2</c:v>
                </c:pt>
                <c:pt idx="1903">
                  <c:v>6.4032718070501746E-2</c:v>
                </c:pt>
                <c:pt idx="1904">
                  <c:v>5.3011177219906308E-2</c:v>
                </c:pt>
                <c:pt idx="1905">
                  <c:v>5.470405564079537E-2</c:v>
                </c:pt>
                <c:pt idx="1906">
                  <c:v>6.6619695672507903E-2</c:v>
                </c:pt>
                <c:pt idx="1907">
                  <c:v>6.2861381980394704E-2</c:v>
                </c:pt>
                <c:pt idx="1908">
                  <c:v>5.6244559561232317E-2</c:v>
                </c:pt>
                <c:pt idx="1909">
                  <c:v>5.6383701057762511E-2</c:v>
                </c:pt>
                <c:pt idx="1910">
                  <c:v>5.7081010140384761E-2</c:v>
                </c:pt>
                <c:pt idx="1911">
                  <c:v>6.0148937256977564E-2</c:v>
                </c:pt>
                <c:pt idx="1912">
                  <c:v>5.3318086286383695E-2</c:v>
                </c:pt>
                <c:pt idx="1913">
                  <c:v>6.5648805924670164E-2</c:v>
                </c:pt>
                <c:pt idx="1914">
                  <c:v>6.3330642561577596E-2</c:v>
                </c:pt>
                <c:pt idx="1915">
                  <c:v>5.6393458418355594E-2</c:v>
                </c:pt>
                <c:pt idx="1916">
                  <c:v>5.7724205064421982E-2</c:v>
                </c:pt>
                <c:pt idx="1917">
                  <c:v>6.0694044817882771E-2</c:v>
                </c:pt>
                <c:pt idx="1918">
                  <c:v>5.3695064184107931E-2</c:v>
                </c:pt>
                <c:pt idx="1919">
                  <c:v>6.1662306127700024E-2</c:v>
                </c:pt>
                <c:pt idx="1920">
                  <c:v>5.6758082079995359E-2</c:v>
                </c:pt>
                <c:pt idx="1921">
                  <c:v>7.5261887946131395E-2</c:v>
                </c:pt>
                <c:pt idx="1922">
                  <c:v>5.893590995183387E-2</c:v>
                </c:pt>
                <c:pt idx="1923">
                  <c:v>6.6365474810612321E-2</c:v>
                </c:pt>
                <c:pt idx="1924">
                  <c:v>6.5077076553234775E-2</c:v>
                </c:pt>
                <c:pt idx="1925">
                  <c:v>5.7215091514845516E-2</c:v>
                </c:pt>
                <c:pt idx="1926">
                  <c:v>6.6286796378854873E-2</c:v>
                </c:pt>
                <c:pt idx="1927">
                  <c:v>5.9586568576946788E-2</c:v>
                </c:pt>
                <c:pt idx="1928">
                  <c:v>6.7637844346862402E-2</c:v>
                </c:pt>
                <c:pt idx="1929">
                  <c:v>6.5064991131876415E-2</c:v>
                </c:pt>
                <c:pt idx="1930">
                  <c:v>5.8944137297338307E-2</c:v>
                </c:pt>
                <c:pt idx="1931">
                  <c:v>6.1497702334147697E-2</c:v>
                </c:pt>
                <c:pt idx="1932">
                  <c:v>7.5242828032654682E-2</c:v>
                </c:pt>
                <c:pt idx="1933">
                  <c:v>5.2934415030486966E-2</c:v>
                </c:pt>
                <c:pt idx="1934">
                  <c:v>5.8771777430027886E-2</c:v>
                </c:pt>
                <c:pt idx="1935">
                  <c:v>5.7668303209329107E-2</c:v>
                </c:pt>
                <c:pt idx="1936">
                  <c:v>5.4719340035656032E-2</c:v>
                </c:pt>
                <c:pt idx="1937">
                  <c:v>5.9938794357257207E-2</c:v>
                </c:pt>
                <c:pt idx="1938">
                  <c:v>5.9315251291514229E-2</c:v>
                </c:pt>
                <c:pt idx="1939">
                  <c:v>6.2639369546492796E-2</c:v>
                </c:pt>
                <c:pt idx="1940">
                  <c:v>6.289013292148396E-2</c:v>
                </c:pt>
                <c:pt idx="1941">
                  <c:v>6.2745479882553981E-2</c:v>
                </c:pt>
                <c:pt idx="1942">
                  <c:v>6.0216511404067995E-2</c:v>
                </c:pt>
                <c:pt idx="1943">
                  <c:v>6.3942873530285646E-2</c:v>
                </c:pt>
                <c:pt idx="1944">
                  <c:v>6.0623059539229904E-2</c:v>
                </c:pt>
                <c:pt idx="1945">
                  <c:v>6.1801023589617483E-2</c:v>
                </c:pt>
                <c:pt idx="1946">
                  <c:v>5.7650266477616952E-2</c:v>
                </c:pt>
                <c:pt idx="1947">
                  <c:v>5.3981122848284512E-2</c:v>
                </c:pt>
                <c:pt idx="1948">
                  <c:v>6.1794625020682274E-2</c:v>
                </c:pt>
                <c:pt idx="1949">
                  <c:v>6.2014056570542209E-2</c:v>
                </c:pt>
                <c:pt idx="1950">
                  <c:v>6.2682781087517542E-2</c:v>
                </c:pt>
                <c:pt idx="1951">
                  <c:v>6.9462622444407526E-2</c:v>
                </c:pt>
                <c:pt idx="1952">
                  <c:v>6.8437044069616149E-2</c:v>
                </c:pt>
                <c:pt idx="1953">
                  <c:v>6.4659025733774245E-2</c:v>
                </c:pt>
                <c:pt idx="1954">
                  <c:v>5.8284215559671462E-2</c:v>
                </c:pt>
                <c:pt idx="1955">
                  <c:v>5.7169637006429221E-2</c:v>
                </c:pt>
                <c:pt idx="1956">
                  <c:v>5.9497560098874934E-2</c:v>
                </c:pt>
                <c:pt idx="1957">
                  <c:v>5.1371340351117553E-2</c:v>
                </c:pt>
                <c:pt idx="1958">
                  <c:v>6.8445708730675417E-2</c:v>
                </c:pt>
                <c:pt idx="1959">
                  <c:v>5.2797496067121724E-2</c:v>
                </c:pt>
                <c:pt idx="1960">
                  <c:v>7.2831954058801593E-2</c:v>
                </c:pt>
                <c:pt idx="1961">
                  <c:v>6.6287518995389566E-2</c:v>
                </c:pt>
                <c:pt idx="1962">
                  <c:v>7.0743415831410417E-2</c:v>
                </c:pt>
                <c:pt idx="1963">
                  <c:v>5.3795405578304915E-2</c:v>
                </c:pt>
                <c:pt idx="1964">
                  <c:v>5.6950626437132251E-2</c:v>
                </c:pt>
                <c:pt idx="1965">
                  <c:v>5.609066937605936E-2</c:v>
                </c:pt>
                <c:pt idx="1966">
                  <c:v>5.8850044750776757E-2</c:v>
                </c:pt>
                <c:pt idx="1967">
                  <c:v>5.6779335648762197E-2</c:v>
                </c:pt>
                <c:pt idx="1968">
                  <c:v>6.0769929481678552E-2</c:v>
                </c:pt>
                <c:pt idx="1969">
                  <c:v>5.9649324789449391E-2</c:v>
                </c:pt>
                <c:pt idx="1970">
                  <c:v>5.7698748554628622E-2</c:v>
                </c:pt>
                <c:pt idx="1971">
                  <c:v>6.202365405529961E-2</c:v>
                </c:pt>
                <c:pt idx="1972">
                  <c:v>5.8550054186819099E-2</c:v>
                </c:pt>
                <c:pt idx="1973">
                  <c:v>6.5944246524908601E-2</c:v>
                </c:pt>
                <c:pt idx="1974">
                  <c:v>5.2140531017627022E-2</c:v>
                </c:pt>
                <c:pt idx="1975">
                  <c:v>6.4108900064431498E-2</c:v>
                </c:pt>
                <c:pt idx="1976">
                  <c:v>6.1238624209684206E-2</c:v>
                </c:pt>
                <c:pt idx="1977">
                  <c:v>6.0570867741542432E-2</c:v>
                </c:pt>
                <c:pt idx="1978">
                  <c:v>6.3882473275269636E-2</c:v>
                </c:pt>
                <c:pt idx="1979">
                  <c:v>6.1528782639217433E-2</c:v>
                </c:pt>
                <c:pt idx="1980">
                  <c:v>5.8215111853831145E-2</c:v>
                </c:pt>
                <c:pt idx="1981">
                  <c:v>7.4049020275827618E-2</c:v>
                </c:pt>
                <c:pt idx="1982">
                  <c:v>6.4304587036733946E-2</c:v>
                </c:pt>
                <c:pt idx="1983">
                  <c:v>5.4421882422309532E-2</c:v>
                </c:pt>
                <c:pt idx="1984">
                  <c:v>8.1114844325734514E-2</c:v>
                </c:pt>
                <c:pt idx="1985">
                  <c:v>5.4802488619819241E-2</c:v>
                </c:pt>
                <c:pt idx="1986">
                  <c:v>5.3333948336254718E-2</c:v>
                </c:pt>
                <c:pt idx="1987">
                  <c:v>6.8363091742397367E-2</c:v>
                </c:pt>
                <c:pt idx="1988">
                  <c:v>7.6248607017172537E-2</c:v>
                </c:pt>
                <c:pt idx="1989">
                  <c:v>6.1064901911520773E-2</c:v>
                </c:pt>
                <c:pt idx="1990">
                  <c:v>6.433277731780368E-2</c:v>
                </c:pt>
                <c:pt idx="1991">
                  <c:v>6.05903474627425E-2</c:v>
                </c:pt>
                <c:pt idx="1992">
                  <c:v>7.2311726087409919E-2</c:v>
                </c:pt>
                <c:pt idx="1993">
                  <c:v>6.3086936460165569E-2</c:v>
                </c:pt>
                <c:pt idx="1994">
                  <c:v>6.0530078401768508E-2</c:v>
                </c:pt>
                <c:pt idx="1995">
                  <c:v>5.7423868685494206E-2</c:v>
                </c:pt>
                <c:pt idx="1996">
                  <c:v>5.2363171555532148E-2</c:v>
                </c:pt>
                <c:pt idx="1997">
                  <c:v>6.2397934019952549E-2</c:v>
                </c:pt>
                <c:pt idx="1998">
                  <c:v>5.8460012581666533E-2</c:v>
                </c:pt>
                <c:pt idx="1999">
                  <c:v>5.3642360678266256E-2</c:v>
                </c:pt>
                <c:pt idx="2000">
                  <c:v>6.8004206010599935E-2</c:v>
                </c:pt>
                <c:pt idx="2001">
                  <c:v>6.4332987131584196E-2</c:v>
                </c:pt>
                <c:pt idx="2002">
                  <c:v>5.8574258323033944E-2</c:v>
                </c:pt>
                <c:pt idx="2003">
                  <c:v>6.5523686364021574E-2</c:v>
                </c:pt>
                <c:pt idx="2004">
                  <c:v>5.8163337652199359E-2</c:v>
                </c:pt>
                <c:pt idx="2005">
                  <c:v>5.2803931347596415E-2</c:v>
                </c:pt>
                <c:pt idx="2006">
                  <c:v>5.7237493241530081E-2</c:v>
                </c:pt>
                <c:pt idx="2007">
                  <c:v>6.0437482691167693E-2</c:v>
                </c:pt>
                <c:pt idx="2008">
                  <c:v>6.2325809874771786E-2</c:v>
                </c:pt>
                <c:pt idx="2009">
                  <c:v>5.9900757557018597E-2</c:v>
                </c:pt>
                <c:pt idx="2010">
                  <c:v>6.6468882819912534E-2</c:v>
                </c:pt>
                <c:pt idx="2011">
                  <c:v>6.7506165563092344E-2</c:v>
                </c:pt>
                <c:pt idx="2012">
                  <c:v>6.8928235790350109E-2</c:v>
                </c:pt>
                <c:pt idx="2013">
                  <c:v>6.8109516841424939E-2</c:v>
                </c:pt>
                <c:pt idx="2014">
                  <c:v>6.8429272753580281E-2</c:v>
                </c:pt>
                <c:pt idx="2015">
                  <c:v>6.6909416923779497E-2</c:v>
                </c:pt>
                <c:pt idx="2016">
                  <c:v>6.148853518481371E-2</c:v>
                </c:pt>
                <c:pt idx="2017">
                  <c:v>5.6087112197985504E-2</c:v>
                </c:pt>
                <c:pt idx="2018">
                  <c:v>5.5814344189312956E-2</c:v>
                </c:pt>
                <c:pt idx="2019">
                  <c:v>6.5013921056570667E-2</c:v>
                </c:pt>
                <c:pt idx="2020">
                  <c:v>6.5849177890080338E-2</c:v>
                </c:pt>
                <c:pt idx="2021">
                  <c:v>6.1806329605991799E-2</c:v>
                </c:pt>
                <c:pt idx="2022">
                  <c:v>6.1931728579159732E-2</c:v>
                </c:pt>
                <c:pt idx="2023">
                  <c:v>6.0297675328502311E-2</c:v>
                </c:pt>
                <c:pt idx="2024">
                  <c:v>6.3639234826586302E-2</c:v>
                </c:pt>
                <c:pt idx="2025">
                  <c:v>5.8205494932606607E-2</c:v>
                </c:pt>
                <c:pt idx="2026">
                  <c:v>6.0929042310155161E-2</c:v>
                </c:pt>
                <c:pt idx="2027">
                  <c:v>5.4923180797089605E-2</c:v>
                </c:pt>
                <c:pt idx="2028">
                  <c:v>6.3022703842523717E-2</c:v>
                </c:pt>
                <c:pt idx="2029">
                  <c:v>5.7673619216526938E-2</c:v>
                </c:pt>
                <c:pt idx="2030">
                  <c:v>5.9787098057982477E-2</c:v>
                </c:pt>
                <c:pt idx="2031">
                  <c:v>5.2602503652048861E-2</c:v>
                </c:pt>
                <c:pt idx="2032">
                  <c:v>5.694056863882694E-2</c:v>
                </c:pt>
                <c:pt idx="2033">
                  <c:v>5.5056504141275123E-2</c:v>
                </c:pt>
                <c:pt idx="2034">
                  <c:v>6.3946122996948837E-2</c:v>
                </c:pt>
                <c:pt idx="2035">
                  <c:v>6.0218536575403894E-2</c:v>
                </c:pt>
                <c:pt idx="2036">
                  <c:v>5.9450445591898118E-2</c:v>
                </c:pt>
                <c:pt idx="2037">
                  <c:v>6.5554874248909586E-2</c:v>
                </c:pt>
                <c:pt idx="2038">
                  <c:v>6.8692589082921404E-2</c:v>
                </c:pt>
                <c:pt idx="2039">
                  <c:v>6.6100342045303837E-2</c:v>
                </c:pt>
                <c:pt idx="2040">
                  <c:v>6.5082610454101963E-2</c:v>
                </c:pt>
                <c:pt idx="2041">
                  <c:v>6.1108060633906246E-2</c:v>
                </c:pt>
                <c:pt idx="2042">
                  <c:v>6.6631887701649448E-2</c:v>
                </c:pt>
                <c:pt idx="2043">
                  <c:v>6.3774178533093043E-2</c:v>
                </c:pt>
                <c:pt idx="2044">
                  <c:v>5.7338124696603598E-2</c:v>
                </c:pt>
                <c:pt idx="2045">
                  <c:v>6.1556212268256791E-2</c:v>
                </c:pt>
                <c:pt idx="2046">
                  <c:v>6.5400991211148438E-2</c:v>
                </c:pt>
                <c:pt idx="2047">
                  <c:v>6.6079265360292891E-2</c:v>
                </c:pt>
                <c:pt idx="2048">
                  <c:v>5.3391988898368443E-2</c:v>
                </c:pt>
                <c:pt idx="2049">
                  <c:v>6.1539461606414901E-2</c:v>
                </c:pt>
                <c:pt idx="2050">
                  <c:v>6.8599598793420813E-2</c:v>
                </c:pt>
                <c:pt idx="2051">
                  <c:v>6.4860445089352639E-2</c:v>
                </c:pt>
                <c:pt idx="2052">
                  <c:v>5.7274465362606927E-2</c:v>
                </c:pt>
                <c:pt idx="2053">
                  <c:v>6.5564304829221001E-2</c:v>
                </c:pt>
                <c:pt idx="2054">
                  <c:v>6.162442442798035E-2</c:v>
                </c:pt>
                <c:pt idx="2055">
                  <c:v>5.5502416740924723E-2</c:v>
                </c:pt>
                <c:pt idx="2056">
                  <c:v>6.7350188389381033E-2</c:v>
                </c:pt>
                <c:pt idx="2057">
                  <c:v>5.8634550386553713E-2</c:v>
                </c:pt>
                <c:pt idx="2058">
                  <c:v>6.1661795336211939E-2</c:v>
                </c:pt>
                <c:pt idx="2059">
                  <c:v>5.526108392660229E-2</c:v>
                </c:pt>
                <c:pt idx="2060">
                  <c:v>5.4574255900013947E-2</c:v>
                </c:pt>
                <c:pt idx="2061">
                  <c:v>5.8359629381862788E-2</c:v>
                </c:pt>
                <c:pt idx="2062">
                  <c:v>5.4742558234569867E-2</c:v>
                </c:pt>
                <c:pt idx="2063">
                  <c:v>5.5534186924760795E-2</c:v>
                </c:pt>
                <c:pt idx="2064">
                  <c:v>6.1554773600735815E-2</c:v>
                </c:pt>
                <c:pt idx="2065">
                  <c:v>5.9670067395728756E-2</c:v>
                </c:pt>
                <c:pt idx="2066">
                  <c:v>5.9143678613020653E-2</c:v>
                </c:pt>
                <c:pt idx="2067">
                  <c:v>6.1193109128874622E-2</c:v>
                </c:pt>
                <c:pt idx="2068">
                  <c:v>5.4721865061241437E-2</c:v>
                </c:pt>
                <c:pt idx="2069">
                  <c:v>5.2934061685631383E-2</c:v>
                </c:pt>
                <c:pt idx="2070">
                  <c:v>5.5674828735130293E-2</c:v>
                </c:pt>
                <c:pt idx="2071">
                  <c:v>7.8103984709194163E-2</c:v>
                </c:pt>
                <c:pt idx="2072">
                  <c:v>5.9547622220033944E-2</c:v>
                </c:pt>
                <c:pt idx="2073">
                  <c:v>6.4356696673944766E-2</c:v>
                </c:pt>
                <c:pt idx="2074">
                  <c:v>6.1887411802196826E-2</c:v>
                </c:pt>
                <c:pt idx="2075">
                  <c:v>7.7542010857086771E-2</c:v>
                </c:pt>
                <c:pt idx="2076">
                  <c:v>6.3956746314897062E-2</c:v>
                </c:pt>
                <c:pt idx="2077">
                  <c:v>7.0323496849648781E-2</c:v>
                </c:pt>
                <c:pt idx="2078">
                  <c:v>7.0087023816571989E-2</c:v>
                </c:pt>
                <c:pt idx="2079">
                  <c:v>6.4066757682694792E-2</c:v>
                </c:pt>
                <c:pt idx="2080">
                  <c:v>6.0601103178143718E-2</c:v>
                </c:pt>
                <c:pt idx="2081">
                  <c:v>5.9182049858077027E-2</c:v>
                </c:pt>
                <c:pt idx="2082">
                  <c:v>5.8089282086613916E-2</c:v>
                </c:pt>
                <c:pt idx="2083">
                  <c:v>5.7378741927227188E-2</c:v>
                </c:pt>
                <c:pt idx="2084">
                  <c:v>5.5969105274907935E-2</c:v>
                </c:pt>
                <c:pt idx="2085">
                  <c:v>5.3965534966166726E-2</c:v>
                </c:pt>
                <c:pt idx="2086">
                  <c:v>6.0036672137731339E-2</c:v>
                </c:pt>
                <c:pt idx="2087">
                  <c:v>6.3702865908338374E-2</c:v>
                </c:pt>
                <c:pt idx="2088">
                  <c:v>6.296594455653276E-2</c:v>
                </c:pt>
                <c:pt idx="2089">
                  <c:v>6.1291089846705379E-2</c:v>
                </c:pt>
                <c:pt idx="2090">
                  <c:v>6.0754552255387333E-2</c:v>
                </c:pt>
                <c:pt idx="2091">
                  <c:v>6.468000894943883E-2</c:v>
                </c:pt>
                <c:pt idx="2092">
                  <c:v>5.3151294345027265E-2</c:v>
                </c:pt>
                <c:pt idx="2093">
                  <c:v>6.4317718193116907E-2</c:v>
                </c:pt>
                <c:pt idx="2094">
                  <c:v>6.0916598830145316E-2</c:v>
                </c:pt>
                <c:pt idx="2095">
                  <c:v>6.1277935923645152E-2</c:v>
                </c:pt>
                <c:pt idx="2096">
                  <c:v>5.8404057194330408E-2</c:v>
                </c:pt>
                <c:pt idx="2097">
                  <c:v>5.5031777703778512E-2</c:v>
                </c:pt>
                <c:pt idx="2098">
                  <c:v>6.3858407184035237E-2</c:v>
                </c:pt>
                <c:pt idx="2099">
                  <c:v>5.4230010368635402E-2</c:v>
                </c:pt>
                <c:pt idx="2100">
                  <c:v>6.8164307521915948E-2</c:v>
                </c:pt>
                <c:pt idx="2101">
                  <c:v>5.7788993753209603E-2</c:v>
                </c:pt>
                <c:pt idx="2102">
                  <c:v>6.1022572465759956E-2</c:v>
                </c:pt>
                <c:pt idx="2103">
                  <c:v>5.5271334287849264E-2</c:v>
                </c:pt>
                <c:pt idx="2104">
                  <c:v>5.4879160531278982E-2</c:v>
                </c:pt>
                <c:pt idx="2105">
                  <c:v>5.5413131220832169E-2</c:v>
                </c:pt>
                <c:pt idx="2106">
                  <c:v>6.178800371261986E-2</c:v>
                </c:pt>
                <c:pt idx="2107">
                  <c:v>5.8686260705292703E-2</c:v>
                </c:pt>
                <c:pt idx="2108">
                  <c:v>5.3651587543125503E-2</c:v>
                </c:pt>
                <c:pt idx="2109">
                  <c:v>6.3909817929007018E-2</c:v>
                </c:pt>
                <c:pt idx="2110">
                  <c:v>5.5667160265205615E-2</c:v>
                </c:pt>
                <c:pt idx="2111">
                  <c:v>6.9376870200777915E-2</c:v>
                </c:pt>
                <c:pt idx="2112">
                  <c:v>5.4800803227861482E-2</c:v>
                </c:pt>
                <c:pt idx="2113">
                  <c:v>6.4001577433460757E-2</c:v>
                </c:pt>
                <c:pt idx="2114">
                  <c:v>6.8497511808800038E-2</c:v>
                </c:pt>
                <c:pt idx="2115">
                  <c:v>6.0771429653526055E-2</c:v>
                </c:pt>
                <c:pt idx="2116">
                  <c:v>5.5285770091893442E-2</c:v>
                </c:pt>
                <c:pt idx="2117">
                  <c:v>6.2132351855396353E-2</c:v>
                </c:pt>
                <c:pt idx="2118">
                  <c:v>5.4603519208382481E-2</c:v>
                </c:pt>
                <c:pt idx="2119">
                  <c:v>6.6147419700401597E-2</c:v>
                </c:pt>
                <c:pt idx="2120">
                  <c:v>6.5201396994481992E-2</c:v>
                </c:pt>
                <c:pt idx="2121">
                  <c:v>6.4348512221457752E-2</c:v>
                </c:pt>
                <c:pt idx="2122">
                  <c:v>5.8207978830389299E-2</c:v>
                </c:pt>
                <c:pt idx="2123">
                  <c:v>6.1108250547508083E-2</c:v>
                </c:pt>
                <c:pt idx="2124">
                  <c:v>6.2312497777828921E-2</c:v>
                </c:pt>
                <c:pt idx="2125">
                  <c:v>6.1539288852579879E-2</c:v>
                </c:pt>
                <c:pt idx="2126">
                  <c:v>5.836143452659525E-2</c:v>
                </c:pt>
                <c:pt idx="2127">
                  <c:v>6.6428891297447598E-2</c:v>
                </c:pt>
                <c:pt idx="2128">
                  <c:v>5.4990867639565462E-2</c:v>
                </c:pt>
                <c:pt idx="2129">
                  <c:v>5.4433131532887813E-2</c:v>
                </c:pt>
                <c:pt idx="2130">
                  <c:v>5.4719397627975584E-2</c:v>
                </c:pt>
                <c:pt idx="2131">
                  <c:v>5.5584526486129382E-2</c:v>
                </c:pt>
                <c:pt idx="2132">
                  <c:v>5.3813289831637939E-2</c:v>
                </c:pt>
                <c:pt idx="2133">
                  <c:v>7.4588574281147804E-2</c:v>
                </c:pt>
                <c:pt idx="2134">
                  <c:v>6.1299539379440299E-2</c:v>
                </c:pt>
                <c:pt idx="2135">
                  <c:v>5.7369205616847212E-2</c:v>
                </c:pt>
                <c:pt idx="2136">
                  <c:v>5.6755061613623377E-2</c:v>
                </c:pt>
                <c:pt idx="2137">
                  <c:v>5.9362605769158014E-2</c:v>
                </c:pt>
                <c:pt idx="2138">
                  <c:v>5.9296193756729537E-2</c:v>
                </c:pt>
                <c:pt idx="2139">
                  <c:v>7.0789220385842289E-2</c:v>
                </c:pt>
                <c:pt idx="2140">
                  <c:v>6.1657361766575713E-2</c:v>
                </c:pt>
                <c:pt idx="2141">
                  <c:v>6.0407965007559947E-2</c:v>
                </c:pt>
                <c:pt idx="2142">
                  <c:v>6.233826640314806E-2</c:v>
                </c:pt>
                <c:pt idx="2143">
                  <c:v>5.9716368867475465E-2</c:v>
                </c:pt>
                <c:pt idx="2144">
                  <c:v>5.3897475027810726E-2</c:v>
                </c:pt>
                <c:pt idx="2145">
                  <c:v>6.2885528055772841E-2</c:v>
                </c:pt>
                <c:pt idx="2146">
                  <c:v>6.616146047200705E-2</c:v>
                </c:pt>
                <c:pt idx="2147">
                  <c:v>6.0432956152761813E-2</c:v>
                </c:pt>
                <c:pt idx="2148">
                  <c:v>6.239032093374685E-2</c:v>
                </c:pt>
                <c:pt idx="2149">
                  <c:v>6.4165029839895457E-2</c:v>
                </c:pt>
                <c:pt idx="2150">
                  <c:v>5.8098934000455085E-2</c:v>
                </c:pt>
                <c:pt idx="2151">
                  <c:v>5.6968331600796417E-2</c:v>
                </c:pt>
                <c:pt idx="2152">
                  <c:v>5.5799706199686036E-2</c:v>
                </c:pt>
                <c:pt idx="2153">
                  <c:v>7.0491489108337219E-2</c:v>
                </c:pt>
                <c:pt idx="2154">
                  <c:v>6.656955222007617E-2</c:v>
                </c:pt>
                <c:pt idx="2155">
                  <c:v>6.2721707597360052E-2</c:v>
                </c:pt>
                <c:pt idx="2156">
                  <c:v>5.4300263046557017E-2</c:v>
                </c:pt>
                <c:pt idx="2157">
                  <c:v>5.3843634829384063E-2</c:v>
                </c:pt>
                <c:pt idx="2158">
                  <c:v>6.5162064724643018E-2</c:v>
                </c:pt>
                <c:pt idx="2159">
                  <c:v>6.3572701957747793E-2</c:v>
                </c:pt>
                <c:pt idx="2160">
                  <c:v>5.7371998716461078E-2</c:v>
                </c:pt>
                <c:pt idx="2161">
                  <c:v>6.1137556246681969E-2</c:v>
                </c:pt>
                <c:pt idx="2162">
                  <c:v>6.0820322833262649E-2</c:v>
                </c:pt>
                <c:pt idx="2163">
                  <c:v>6.0651074889339018E-2</c:v>
                </c:pt>
                <c:pt idx="2164">
                  <c:v>7.4349966391091871E-2</c:v>
                </c:pt>
                <c:pt idx="2165">
                  <c:v>5.7959067318168599E-2</c:v>
                </c:pt>
                <c:pt idx="2166">
                  <c:v>6.9663148722362844E-2</c:v>
                </c:pt>
                <c:pt idx="2167">
                  <c:v>6.0629320667327631E-2</c:v>
                </c:pt>
                <c:pt idx="2168">
                  <c:v>5.3423806447587929E-2</c:v>
                </c:pt>
                <c:pt idx="2169">
                  <c:v>5.8285031771411019E-2</c:v>
                </c:pt>
                <c:pt idx="2170">
                  <c:v>5.3299282700839189E-2</c:v>
                </c:pt>
                <c:pt idx="2171">
                  <c:v>6.2799560231243154E-2</c:v>
                </c:pt>
                <c:pt idx="2172">
                  <c:v>5.350988899294648E-2</c:v>
                </c:pt>
                <c:pt idx="2173">
                  <c:v>5.8840556674415935E-2</c:v>
                </c:pt>
                <c:pt idx="2174">
                  <c:v>5.8413921985272323E-2</c:v>
                </c:pt>
                <c:pt idx="2175">
                  <c:v>6.8748616998687118E-2</c:v>
                </c:pt>
                <c:pt idx="2176">
                  <c:v>5.6651917608332707E-2</c:v>
                </c:pt>
                <c:pt idx="2177">
                  <c:v>5.7206051032721972E-2</c:v>
                </c:pt>
                <c:pt idx="2178">
                  <c:v>6.1279393164178644E-2</c:v>
                </c:pt>
                <c:pt idx="2179">
                  <c:v>6.3833475045548746E-2</c:v>
                </c:pt>
                <c:pt idx="2180">
                  <c:v>6.1119685918435557E-2</c:v>
                </c:pt>
                <c:pt idx="2181">
                  <c:v>6.6699267159841549E-2</c:v>
                </c:pt>
                <c:pt idx="2182">
                  <c:v>5.8835111778074427E-2</c:v>
                </c:pt>
                <c:pt idx="2183">
                  <c:v>6.1815823909877859E-2</c:v>
                </c:pt>
                <c:pt idx="2184">
                  <c:v>6.698117819610766E-2</c:v>
                </c:pt>
                <c:pt idx="2185">
                  <c:v>6.1545459354322936E-2</c:v>
                </c:pt>
                <c:pt idx="2186">
                  <c:v>5.7516142822825703E-2</c:v>
                </c:pt>
                <c:pt idx="2187">
                  <c:v>6.3984950288834469E-2</c:v>
                </c:pt>
                <c:pt idx="2188">
                  <c:v>6.4217225633742589E-2</c:v>
                </c:pt>
                <c:pt idx="2189">
                  <c:v>6.0988223724268077E-2</c:v>
                </c:pt>
                <c:pt idx="2190">
                  <c:v>6.1913554730710425E-2</c:v>
                </c:pt>
                <c:pt idx="2191">
                  <c:v>5.5047043816078285E-2</c:v>
                </c:pt>
                <c:pt idx="2192">
                  <c:v>7.0234096473519081E-2</c:v>
                </c:pt>
                <c:pt idx="2193">
                  <c:v>6.0411716122783198E-2</c:v>
                </c:pt>
                <c:pt idx="2194">
                  <c:v>5.650095274564633E-2</c:v>
                </c:pt>
                <c:pt idx="2195">
                  <c:v>5.7139006119850101E-2</c:v>
                </c:pt>
                <c:pt idx="2196">
                  <c:v>5.9430890595538313E-2</c:v>
                </c:pt>
                <c:pt idx="2197">
                  <c:v>5.6778430164575441E-2</c:v>
                </c:pt>
                <c:pt idx="2198">
                  <c:v>7.4023798700974197E-2</c:v>
                </c:pt>
                <c:pt idx="2199">
                  <c:v>6.3335823500798277E-2</c:v>
                </c:pt>
                <c:pt idx="2200">
                  <c:v>5.8436258128467033E-2</c:v>
                </c:pt>
                <c:pt idx="2201">
                  <c:v>5.2989790584890596E-2</c:v>
                </c:pt>
                <c:pt idx="2202">
                  <c:v>6.6396990725283628E-2</c:v>
                </c:pt>
                <c:pt idx="2203">
                  <c:v>6.6794605807558E-2</c:v>
                </c:pt>
                <c:pt idx="2204">
                  <c:v>6.3796445515552941E-2</c:v>
                </c:pt>
                <c:pt idx="2205">
                  <c:v>5.5565156859237186E-2</c:v>
                </c:pt>
                <c:pt idx="2206">
                  <c:v>7.4958371821701605E-2</c:v>
                </c:pt>
                <c:pt idx="2207">
                  <c:v>5.4690807815740546E-2</c:v>
                </c:pt>
                <c:pt idx="2208">
                  <c:v>6.3974923313229584E-2</c:v>
                </c:pt>
                <c:pt idx="2209">
                  <c:v>6.5839661304089539E-2</c:v>
                </c:pt>
                <c:pt idx="2210">
                  <c:v>6.4610688692140289E-2</c:v>
                </c:pt>
                <c:pt idx="2211">
                  <c:v>5.9486733850045437E-2</c:v>
                </c:pt>
                <c:pt idx="2212">
                  <c:v>5.7590817556898051E-2</c:v>
                </c:pt>
                <c:pt idx="2213">
                  <c:v>6.1261161954739872E-2</c:v>
                </c:pt>
                <c:pt idx="2214">
                  <c:v>6.2515241043850006E-2</c:v>
                </c:pt>
                <c:pt idx="2215">
                  <c:v>5.9190564694780297E-2</c:v>
                </c:pt>
                <c:pt idx="2216">
                  <c:v>7.076004265137463E-2</c:v>
                </c:pt>
                <c:pt idx="2217">
                  <c:v>6.2211601460633377E-2</c:v>
                </c:pt>
                <c:pt idx="2218">
                  <c:v>5.6771670496088653E-2</c:v>
                </c:pt>
                <c:pt idx="2219">
                  <c:v>5.9931540974850699E-2</c:v>
                </c:pt>
                <c:pt idx="2220">
                  <c:v>5.3795527419906689E-2</c:v>
                </c:pt>
                <c:pt idx="2221">
                  <c:v>6.1890470787021715E-2</c:v>
                </c:pt>
                <c:pt idx="2222">
                  <c:v>5.8666505993549743E-2</c:v>
                </c:pt>
                <c:pt idx="2223">
                  <c:v>5.7944162026706512E-2</c:v>
                </c:pt>
                <c:pt idx="2224">
                  <c:v>6.2199136994783057E-2</c:v>
                </c:pt>
                <c:pt idx="2225">
                  <c:v>5.558459136687887E-2</c:v>
                </c:pt>
                <c:pt idx="2226">
                  <c:v>5.7129950335222862E-2</c:v>
                </c:pt>
                <c:pt idx="2227">
                  <c:v>5.3204609577746573E-2</c:v>
                </c:pt>
                <c:pt idx="2228">
                  <c:v>6.6604183171631443E-2</c:v>
                </c:pt>
                <c:pt idx="2229">
                  <c:v>6.6124169405962968E-2</c:v>
                </c:pt>
                <c:pt idx="2230">
                  <c:v>5.7887227701955278E-2</c:v>
                </c:pt>
                <c:pt idx="2231">
                  <c:v>5.7734152868920682E-2</c:v>
                </c:pt>
                <c:pt idx="2232">
                  <c:v>5.9498672302924605E-2</c:v>
                </c:pt>
                <c:pt idx="2233">
                  <c:v>6.1282999985815233E-2</c:v>
                </c:pt>
                <c:pt idx="2234">
                  <c:v>6.2535466796605349E-2</c:v>
                </c:pt>
                <c:pt idx="2235">
                  <c:v>5.6643380418543159E-2</c:v>
                </c:pt>
                <c:pt idx="2236">
                  <c:v>7.0594728579359847E-2</c:v>
                </c:pt>
                <c:pt idx="2237">
                  <c:v>5.2424026947912733E-2</c:v>
                </c:pt>
                <c:pt idx="2238">
                  <c:v>6.2187643975631791E-2</c:v>
                </c:pt>
                <c:pt idx="2239">
                  <c:v>6.7085582395194535E-2</c:v>
                </c:pt>
                <c:pt idx="2240">
                  <c:v>6.0637391264109948E-2</c:v>
                </c:pt>
                <c:pt idx="2241">
                  <c:v>5.8560456336657504E-2</c:v>
                </c:pt>
                <c:pt idx="2242">
                  <c:v>5.9080880392537158E-2</c:v>
                </c:pt>
                <c:pt idx="2243">
                  <c:v>6.4095120523738391E-2</c:v>
                </c:pt>
                <c:pt idx="2244">
                  <c:v>6.0012916378975184E-2</c:v>
                </c:pt>
                <c:pt idx="2245">
                  <c:v>5.9719688565398138E-2</c:v>
                </c:pt>
                <c:pt idx="2246">
                  <c:v>5.7728110078730396E-2</c:v>
                </c:pt>
                <c:pt idx="2247">
                  <c:v>7.0716668197896404E-2</c:v>
                </c:pt>
                <c:pt idx="2248">
                  <c:v>6.406282807621054E-2</c:v>
                </c:pt>
                <c:pt idx="2249">
                  <c:v>5.7920902680923071E-2</c:v>
                </c:pt>
                <c:pt idx="2250">
                  <c:v>6.3095238514700031E-2</c:v>
                </c:pt>
                <c:pt idx="2251">
                  <c:v>5.796803591566542E-2</c:v>
                </c:pt>
                <c:pt idx="2252">
                  <c:v>5.7069742804356158E-2</c:v>
                </c:pt>
                <c:pt idx="2253">
                  <c:v>5.8216093354130485E-2</c:v>
                </c:pt>
                <c:pt idx="2254">
                  <c:v>5.2270378666811293E-2</c:v>
                </c:pt>
                <c:pt idx="2255">
                  <c:v>7.8741698666077858E-2</c:v>
                </c:pt>
                <c:pt idx="2256">
                  <c:v>5.6108808637887524E-2</c:v>
                </c:pt>
                <c:pt idx="2257">
                  <c:v>5.4007407780734741E-2</c:v>
                </c:pt>
                <c:pt idx="2258">
                  <c:v>6.7011823417124153E-2</c:v>
                </c:pt>
                <c:pt idx="2259">
                  <c:v>5.9061785798690217E-2</c:v>
                </c:pt>
                <c:pt idx="2260">
                  <c:v>5.7813756105731876E-2</c:v>
                </c:pt>
                <c:pt idx="2261">
                  <c:v>6.9389435635939301E-2</c:v>
                </c:pt>
                <c:pt idx="2262">
                  <c:v>5.8901305819481976E-2</c:v>
                </c:pt>
                <c:pt idx="2263">
                  <c:v>6.5881708745615372E-2</c:v>
                </c:pt>
                <c:pt idx="2264">
                  <c:v>6.2343296236666422E-2</c:v>
                </c:pt>
                <c:pt idx="2265">
                  <c:v>5.5115719603076256E-2</c:v>
                </c:pt>
                <c:pt idx="2266">
                  <c:v>6.3590644070612878E-2</c:v>
                </c:pt>
                <c:pt idx="2267">
                  <c:v>5.2339642982641175E-2</c:v>
                </c:pt>
                <c:pt idx="2268">
                  <c:v>5.7805949603241862E-2</c:v>
                </c:pt>
                <c:pt idx="2269">
                  <c:v>5.8323681433737271E-2</c:v>
                </c:pt>
                <c:pt idx="2270">
                  <c:v>5.3067112960235245E-2</c:v>
                </c:pt>
                <c:pt idx="2271">
                  <c:v>6.6108265299368391E-2</c:v>
                </c:pt>
                <c:pt idx="2272">
                  <c:v>6.795652986021046E-2</c:v>
                </c:pt>
                <c:pt idx="2273">
                  <c:v>5.8578631756534202E-2</c:v>
                </c:pt>
                <c:pt idx="2274">
                  <c:v>5.4796195819984565E-2</c:v>
                </c:pt>
                <c:pt idx="2275">
                  <c:v>6.8709736079960115E-2</c:v>
                </c:pt>
                <c:pt idx="2276">
                  <c:v>6.2697841660072001E-2</c:v>
                </c:pt>
                <c:pt idx="2277">
                  <c:v>5.402901330564585E-2</c:v>
                </c:pt>
                <c:pt idx="2278">
                  <c:v>5.5676770549977099E-2</c:v>
                </c:pt>
                <c:pt idx="2279">
                  <c:v>5.7973979839456423E-2</c:v>
                </c:pt>
                <c:pt idx="2280">
                  <c:v>6.2464913686704246E-2</c:v>
                </c:pt>
                <c:pt idx="2281">
                  <c:v>6.4405568715801623E-2</c:v>
                </c:pt>
                <c:pt idx="2282">
                  <c:v>5.8808165067392448E-2</c:v>
                </c:pt>
                <c:pt idx="2283">
                  <c:v>6.0919773399849615E-2</c:v>
                </c:pt>
                <c:pt idx="2284">
                  <c:v>7.0884199490477293E-2</c:v>
                </c:pt>
                <c:pt idx="2285">
                  <c:v>5.7586566699657685E-2</c:v>
                </c:pt>
                <c:pt idx="2286">
                  <c:v>6.0084997045240084E-2</c:v>
                </c:pt>
                <c:pt idx="2287">
                  <c:v>6.0156746327570572E-2</c:v>
                </c:pt>
                <c:pt idx="2288">
                  <c:v>6.8796030539593586E-2</c:v>
                </c:pt>
                <c:pt idx="2289">
                  <c:v>5.7998313871880959E-2</c:v>
                </c:pt>
                <c:pt idx="2290">
                  <c:v>6.2715138215652444E-2</c:v>
                </c:pt>
                <c:pt idx="2291">
                  <c:v>5.3701847894356169E-2</c:v>
                </c:pt>
                <c:pt idx="2292">
                  <c:v>6.4802190705670421E-2</c:v>
                </c:pt>
                <c:pt idx="2293">
                  <c:v>5.9926760309881373E-2</c:v>
                </c:pt>
                <c:pt idx="2294">
                  <c:v>6.0028637953653173E-2</c:v>
                </c:pt>
                <c:pt idx="2295">
                  <c:v>6.8221306460330255E-2</c:v>
                </c:pt>
                <c:pt idx="2296">
                  <c:v>5.5069531483370529E-2</c:v>
                </c:pt>
                <c:pt idx="2297">
                  <c:v>6.1387179968030142E-2</c:v>
                </c:pt>
                <c:pt idx="2298">
                  <c:v>5.3625403104250291E-2</c:v>
                </c:pt>
                <c:pt idx="2299">
                  <c:v>5.2380439680435945E-2</c:v>
                </c:pt>
                <c:pt idx="2300">
                  <c:v>8.1798727915526587E-2</c:v>
                </c:pt>
                <c:pt idx="2301">
                  <c:v>5.4088581671180753E-2</c:v>
                </c:pt>
                <c:pt idx="2302">
                  <c:v>6.4836583473485657E-2</c:v>
                </c:pt>
                <c:pt idx="2303">
                  <c:v>6.0974684807459545E-2</c:v>
                </c:pt>
                <c:pt idx="2304">
                  <c:v>6.0960619232998357E-2</c:v>
                </c:pt>
                <c:pt idx="2305">
                  <c:v>6.0292843467070721E-2</c:v>
                </c:pt>
                <c:pt idx="2306">
                  <c:v>6.0610605526042922E-2</c:v>
                </c:pt>
                <c:pt idx="2307">
                  <c:v>5.839296091601185E-2</c:v>
                </c:pt>
                <c:pt idx="2308">
                  <c:v>6.9477102527452872E-2</c:v>
                </c:pt>
                <c:pt idx="2309">
                  <c:v>6.184237178937052E-2</c:v>
                </c:pt>
                <c:pt idx="2310">
                  <c:v>5.9588633774082772E-2</c:v>
                </c:pt>
                <c:pt idx="2311">
                  <c:v>6.4796001856013571E-2</c:v>
                </c:pt>
                <c:pt idx="2312">
                  <c:v>5.9356467991796391E-2</c:v>
                </c:pt>
                <c:pt idx="2313">
                  <c:v>6.0777910033591738E-2</c:v>
                </c:pt>
                <c:pt idx="2314">
                  <c:v>7.1453289469433176E-2</c:v>
                </c:pt>
                <c:pt idx="2315">
                  <c:v>5.5461167473451117E-2</c:v>
                </c:pt>
                <c:pt idx="2316">
                  <c:v>6.1177976541620646E-2</c:v>
                </c:pt>
                <c:pt idx="2317">
                  <c:v>5.7753585153087643E-2</c:v>
                </c:pt>
                <c:pt idx="2318">
                  <c:v>5.6479433676093496E-2</c:v>
                </c:pt>
                <c:pt idx="2319">
                  <c:v>6.6095377211536854E-2</c:v>
                </c:pt>
                <c:pt idx="2320">
                  <c:v>6.5465784223851742E-2</c:v>
                </c:pt>
                <c:pt idx="2321">
                  <c:v>5.9662213739239633E-2</c:v>
                </c:pt>
                <c:pt idx="2322">
                  <c:v>6.1350653033792987E-2</c:v>
                </c:pt>
                <c:pt idx="2323">
                  <c:v>5.8820033370336228E-2</c:v>
                </c:pt>
                <c:pt idx="2324">
                  <c:v>6.5279873046208289E-2</c:v>
                </c:pt>
                <c:pt idx="2325">
                  <c:v>6.0596864605201473E-2</c:v>
                </c:pt>
                <c:pt idx="2326">
                  <c:v>7.0138194897449477E-2</c:v>
                </c:pt>
                <c:pt idx="2327">
                  <c:v>7.1307838505816484E-2</c:v>
                </c:pt>
                <c:pt idx="2328">
                  <c:v>5.6578844252540235E-2</c:v>
                </c:pt>
                <c:pt idx="2329">
                  <c:v>6.3777193461288087E-2</c:v>
                </c:pt>
                <c:pt idx="2330">
                  <c:v>6.3639885673436813E-2</c:v>
                </c:pt>
                <c:pt idx="2331">
                  <c:v>6.6206873369699895E-2</c:v>
                </c:pt>
                <c:pt idx="2332">
                  <c:v>6.0553848944932889E-2</c:v>
                </c:pt>
                <c:pt idx="2333">
                  <c:v>6.8225526057718852E-2</c:v>
                </c:pt>
                <c:pt idx="2334">
                  <c:v>6.7293422393529381E-2</c:v>
                </c:pt>
                <c:pt idx="2335">
                  <c:v>7.4635498375808434E-2</c:v>
                </c:pt>
                <c:pt idx="2336">
                  <c:v>7.0027987630459018E-2</c:v>
                </c:pt>
                <c:pt idx="2337">
                  <c:v>6.1296804246384548E-2</c:v>
                </c:pt>
                <c:pt idx="2338">
                  <c:v>6.1284310270982169E-2</c:v>
                </c:pt>
                <c:pt idx="2339">
                  <c:v>5.8473148670632503E-2</c:v>
                </c:pt>
                <c:pt idx="2340">
                  <c:v>6.7524575376186877E-2</c:v>
                </c:pt>
                <c:pt idx="2341">
                  <c:v>5.863626340069121E-2</c:v>
                </c:pt>
                <c:pt idx="2342">
                  <c:v>6.013531840561491E-2</c:v>
                </c:pt>
                <c:pt idx="2343">
                  <c:v>6.8444051229371417E-2</c:v>
                </c:pt>
                <c:pt idx="2344">
                  <c:v>5.4495976098028427E-2</c:v>
                </c:pt>
                <c:pt idx="2345">
                  <c:v>5.4658930706999433E-2</c:v>
                </c:pt>
                <c:pt idx="2346">
                  <c:v>5.7179548362779942E-2</c:v>
                </c:pt>
                <c:pt idx="2347">
                  <c:v>5.6509063807076328E-2</c:v>
                </c:pt>
                <c:pt idx="2348">
                  <c:v>6.6350925847708742E-2</c:v>
                </c:pt>
                <c:pt idx="2349">
                  <c:v>6.1664432264873788E-2</c:v>
                </c:pt>
                <c:pt idx="2350">
                  <c:v>6.19536617697721E-2</c:v>
                </c:pt>
                <c:pt idx="2351">
                  <c:v>5.9985492232162138E-2</c:v>
                </c:pt>
                <c:pt idx="2352">
                  <c:v>6.3516979542131077E-2</c:v>
                </c:pt>
                <c:pt idx="2353">
                  <c:v>6.2624239681662641E-2</c:v>
                </c:pt>
                <c:pt idx="2354">
                  <c:v>6.0004724530932051E-2</c:v>
                </c:pt>
                <c:pt idx="2355">
                  <c:v>6.2972368270464665E-2</c:v>
                </c:pt>
                <c:pt idx="2356">
                  <c:v>6.4686644517668479E-2</c:v>
                </c:pt>
                <c:pt idx="2357">
                  <c:v>6.2005850728622317E-2</c:v>
                </c:pt>
                <c:pt idx="2358">
                  <c:v>6.3507395735281844E-2</c:v>
                </c:pt>
                <c:pt idx="2359">
                  <c:v>6.3798651354094599E-2</c:v>
                </c:pt>
                <c:pt idx="2360">
                  <c:v>6.0278592926716182E-2</c:v>
                </c:pt>
                <c:pt idx="2361">
                  <c:v>6.2569917391455704E-2</c:v>
                </c:pt>
                <c:pt idx="2362">
                  <c:v>7.2812282718844892E-2</c:v>
                </c:pt>
                <c:pt idx="2363">
                  <c:v>6.2802002544113139E-2</c:v>
                </c:pt>
                <c:pt idx="2364">
                  <c:v>5.7531655585172224E-2</c:v>
                </c:pt>
                <c:pt idx="2365">
                  <c:v>7.0588597231939804E-2</c:v>
                </c:pt>
                <c:pt idx="2366">
                  <c:v>5.9117924559668952E-2</c:v>
                </c:pt>
                <c:pt idx="2367">
                  <c:v>6.5021411117042377E-2</c:v>
                </c:pt>
                <c:pt idx="2368">
                  <c:v>6.3508594000307367E-2</c:v>
                </c:pt>
                <c:pt idx="2369">
                  <c:v>6.5282004164187668E-2</c:v>
                </c:pt>
                <c:pt idx="2370">
                  <c:v>5.806787153893235E-2</c:v>
                </c:pt>
                <c:pt idx="2371">
                  <c:v>7.1010895272661412E-2</c:v>
                </c:pt>
                <c:pt idx="2372">
                  <c:v>5.4710984353976137E-2</c:v>
                </c:pt>
                <c:pt idx="2373">
                  <c:v>6.3008815959863393E-2</c:v>
                </c:pt>
                <c:pt idx="2374">
                  <c:v>5.7335873511777179E-2</c:v>
                </c:pt>
                <c:pt idx="2375">
                  <c:v>5.3251848747218056E-2</c:v>
                </c:pt>
                <c:pt idx="2376">
                  <c:v>5.3699372348575421E-2</c:v>
                </c:pt>
                <c:pt idx="2377">
                  <c:v>6.0035650083785218E-2</c:v>
                </c:pt>
                <c:pt idx="2378">
                  <c:v>6.4059916305280615E-2</c:v>
                </c:pt>
                <c:pt idx="2379">
                  <c:v>5.3603902546704357E-2</c:v>
                </c:pt>
                <c:pt idx="2380">
                  <c:v>5.3058773939229815E-2</c:v>
                </c:pt>
                <c:pt idx="2381">
                  <c:v>6.3977187365732963E-2</c:v>
                </c:pt>
                <c:pt idx="2382">
                  <c:v>6.6923698769631418E-2</c:v>
                </c:pt>
                <c:pt idx="2383">
                  <c:v>5.5716781043060166E-2</c:v>
                </c:pt>
                <c:pt idx="2384">
                  <c:v>5.8468446876826938E-2</c:v>
                </c:pt>
                <c:pt idx="2385">
                  <c:v>5.9483158988824322E-2</c:v>
                </c:pt>
                <c:pt idx="2386">
                  <c:v>5.2829789924899846E-2</c:v>
                </c:pt>
                <c:pt idx="2387">
                  <c:v>5.4810350100738321E-2</c:v>
                </c:pt>
                <c:pt idx="2388">
                  <c:v>5.9703382183677232E-2</c:v>
                </c:pt>
                <c:pt idx="2389">
                  <c:v>6.3461873522672865E-2</c:v>
                </c:pt>
                <c:pt idx="2390">
                  <c:v>5.3617717167645518E-2</c:v>
                </c:pt>
                <c:pt idx="2391">
                  <c:v>5.8204719298110927E-2</c:v>
                </c:pt>
                <c:pt idx="2392">
                  <c:v>5.9295698286036147E-2</c:v>
                </c:pt>
                <c:pt idx="2393">
                  <c:v>5.4130421666326096E-2</c:v>
                </c:pt>
                <c:pt idx="2394">
                  <c:v>6.2538177271636242E-2</c:v>
                </c:pt>
                <c:pt idx="2395">
                  <c:v>6.2972513615364142E-2</c:v>
                </c:pt>
                <c:pt idx="2396">
                  <c:v>5.4797292064552215E-2</c:v>
                </c:pt>
                <c:pt idx="2397">
                  <c:v>6.0616503296751105E-2</c:v>
                </c:pt>
                <c:pt idx="2398">
                  <c:v>5.8118441956046998E-2</c:v>
                </c:pt>
                <c:pt idx="2399">
                  <c:v>5.1603840050464506E-2</c:v>
                </c:pt>
                <c:pt idx="2400">
                  <c:v>6.2212539205006162E-2</c:v>
                </c:pt>
                <c:pt idx="2401">
                  <c:v>6.4229512578229966E-2</c:v>
                </c:pt>
                <c:pt idx="2402">
                  <c:v>6.3480434410632169E-2</c:v>
                </c:pt>
                <c:pt idx="2403">
                  <c:v>5.8016840698466139E-2</c:v>
                </c:pt>
                <c:pt idx="2404">
                  <c:v>7.1654551826589225E-2</c:v>
                </c:pt>
                <c:pt idx="2405">
                  <c:v>6.4449677229812291E-2</c:v>
                </c:pt>
                <c:pt idx="2406">
                  <c:v>6.6620383137043132E-2</c:v>
                </c:pt>
                <c:pt idx="2407">
                  <c:v>5.7502929779698016E-2</c:v>
                </c:pt>
                <c:pt idx="2408">
                  <c:v>7.5109181234590677E-2</c:v>
                </c:pt>
                <c:pt idx="2409">
                  <c:v>6.1179915079814046E-2</c:v>
                </c:pt>
                <c:pt idx="2410">
                  <c:v>6.1341319617557358E-2</c:v>
                </c:pt>
                <c:pt idx="2411">
                  <c:v>6.8016085620087319E-2</c:v>
                </c:pt>
                <c:pt idx="2412">
                  <c:v>5.5541439560442205E-2</c:v>
                </c:pt>
                <c:pt idx="2413">
                  <c:v>6.0648936690078009E-2</c:v>
                </c:pt>
                <c:pt idx="2414">
                  <c:v>5.6026428845356427E-2</c:v>
                </c:pt>
                <c:pt idx="2415">
                  <c:v>5.9461177530514858E-2</c:v>
                </c:pt>
                <c:pt idx="2416">
                  <c:v>6.0300810219618417E-2</c:v>
                </c:pt>
                <c:pt idx="2417">
                  <c:v>5.316133436598592E-2</c:v>
                </c:pt>
                <c:pt idx="2418">
                  <c:v>5.5379358110085666E-2</c:v>
                </c:pt>
                <c:pt idx="2419">
                  <c:v>6.5188023655831651E-2</c:v>
                </c:pt>
                <c:pt idx="2420">
                  <c:v>5.6607819315637319E-2</c:v>
                </c:pt>
                <c:pt idx="2421">
                  <c:v>6.125400735553109E-2</c:v>
                </c:pt>
                <c:pt idx="2422">
                  <c:v>6.333362752491882E-2</c:v>
                </c:pt>
                <c:pt idx="2423">
                  <c:v>5.2675440643851934E-2</c:v>
                </c:pt>
                <c:pt idx="2424">
                  <c:v>6.6247686301182426E-2</c:v>
                </c:pt>
                <c:pt idx="2425">
                  <c:v>6.3948779685955429E-2</c:v>
                </c:pt>
                <c:pt idx="2426">
                  <c:v>6.3023875028246426E-2</c:v>
                </c:pt>
                <c:pt idx="2427">
                  <c:v>5.8387507338418215E-2</c:v>
                </c:pt>
                <c:pt idx="2428">
                  <c:v>5.7423107869797624E-2</c:v>
                </c:pt>
                <c:pt idx="2429">
                  <c:v>6.9409807389614581E-2</c:v>
                </c:pt>
                <c:pt idx="2430">
                  <c:v>6.5976980618737024E-2</c:v>
                </c:pt>
                <c:pt idx="2431">
                  <c:v>5.9261392150054576E-2</c:v>
                </c:pt>
                <c:pt idx="2432">
                  <c:v>5.9994820642849153E-2</c:v>
                </c:pt>
                <c:pt idx="2433">
                  <c:v>5.1472455130519505E-2</c:v>
                </c:pt>
                <c:pt idx="2434">
                  <c:v>5.5139269895301046E-2</c:v>
                </c:pt>
                <c:pt idx="2435">
                  <c:v>5.2039857630400116E-2</c:v>
                </c:pt>
                <c:pt idx="2436">
                  <c:v>5.6978606689885358E-2</c:v>
                </c:pt>
                <c:pt idx="2437">
                  <c:v>5.1805128474846689E-2</c:v>
                </c:pt>
                <c:pt idx="2438">
                  <c:v>6.3231716767666396E-2</c:v>
                </c:pt>
                <c:pt idx="2439">
                  <c:v>5.6156175881163055E-2</c:v>
                </c:pt>
                <c:pt idx="2440">
                  <c:v>6.1712043029129734E-2</c:v>
                </c:pt>
                <c:pt idx="2441">
                  <c:v>5.5499186134542203E-2</c:v>
                </c:pt>
                <c:pt idx="2442">
                  <c:v>7.3757340037209698E-2</c:v>
                </c:pt>
                <c:pt idx="2443">
                  <c:v>6.3797000879031812E-2</c:v>
                </c:pt>
                <c:pt idx="2444">
                  <c:v>6.9694745051822868E-2</c:v>
                </c:pt>
                <c:pt idx="2445">
                  <c:v>6.0486550262129124E-2</c:v>
                </c:pt>
                <c:pt idx="2446">
                  <c:v>5.9586935645994966E-2</c:v>
                </c:pt>
                <c:pt idx="2447">
                  <c:v>5.2103574378907509E-2</c:v>
                </c:pt>
                <c:pt idx="2448">
                  <c:v>5.7788799376838382E-2</c:v>
                </c:pt>
                <c:pt idx="2449">
                  <c:v>5.557011455156536E-2</c:v>
                </c:pt>
                <c:pt idx="2450">
                  <c:v>5.5240391395654481E-2</c:v>
                </c:pt>
                <c:pt idx="2451">
                  <c:v>5.8189862200583198E-2</c:v>
                </c:pt>
                <c:pt idx="2452">
                  <c:v>6.3838991363451558E-2</c:v>
                </c:pt>
                <c:pt idx="2453">
                  <c:v>6.28622941502818E-2</c:v>
                </c:pt>
                <c:pt idx="2454">
                  <c:v>6.8927230776452811E-2</c:v>
                </c:pt>
                <c:pt idx="2455">
                  <c:v>5.356412779999857E-2</c:v>
                </c:pt>
                <c:pt idx="2456">
                  <c:v>7.6318491795355645E-2</c:v>
                </c:pt>
                <c:pt idx="2457">
                  <c:v>7.7438181597127315E-2</c:v>
                </c:pt>
                <c:pt idx="2458">
                  <c:v>6.5684771678188383E-2</c:v>
                </c:pt>
                <c:pt idx="2459">
                  <c:v>6.8640660172180554E-2</c:v>
                </c:pt>
                <c:pt idx="2460">
                  <c:v>6.2866824450609274E-2</c:v>
                </c:pt>
                <c:pt idx="2461">
                  <c:v>6.3629242559709434E-2</c:v>
                </c:pt>
                <c:pt idx="2462">
                  <c:v>5.1231547065270722E-2</c:v>
                </c:pt>
                <c:pt idx="2463">
                  <c:v>6.8337871754934304E-2</c:v>
                </c:pt>
                <c:pt idx="2464">
                  <c:v>5.7524061138825681E-2</c:v>
                </c:pt>
                <c:pt idx="2465">
                  <c:v>5.8204853310822889E-2</c:v>
                </c:pt>
                <c:pt idx="2466">
                  <c:v>6.0044516961702446E-2</c:v>
                </c:pt>
                <c:pt idx="2467">
                  <c:v>5.8588657891092528E-2</c:v>
                </c:pt>
                <c:pt idx="2468">
                  <c:v>6.906485727044602E-2</c:v>
                </c:pt>
                <c:pt idx="2469">
                  <c:v>6.7053160862964548E-2</c:v>
                </c:pt>
                <c:pt idx="2470">
                  <c:v>5.6810770330985062E-2</c:v>
                </c:pt>
                <c:pt idx="2471">
                  <c:v>6.5227018345287588E-2</c:v>
                </c:pt>
                <c:pt idx="2472">
                  <c:v>6.2865786930130174E-2</c:v>
                </c:pt>
                <c:pt idx="2473">
                  <c:v>5.2884462097416304E-2</c:v>
                </c:pt>
                <c:pt idx="2474">
                  <c:v>5.288300598957614E-2</c:v>
                </c:pt>
                <c:pt idx="2475">
                  <c:v>5.9461413640604699E-2</c:v>
                </c:pt>
                <c:pt idx="2476">
                  <c:v>5.5612060270232279E-2</c:v>
                </c:pt>
                <c:pt idx="2477">
                  <c:v>5.8740263362701807E-2</c:v>
                </c:pt>
                <c:pt idx="2478">
                  <c:v>6.4356059974710375E-2</c:v>
                </c:pt>
                <c:pt idx="2479">
                  <c:v>6.2388021439325522E-2</c:v>
                </c:pt>
                <c:pt idx="2480">
                  <c:v>5.5904473899789232E-2</c:v>
                </c:pt>
                <c:pt idx="2481">
                  <c:v>6.2465790687843088E-2</c:v>
                </c:pt>
                <c:pt idx="2482">
                  <c:v>5.6801388802638096E-2</c:v>
                </c:pt>
                <c:pt idx="2483">
                  <c:v>5.5620475690628772E-2</c:v>
                </c:pt>
                <c:pt idx="2484">
                  <c:v>5.5080724917590522E-2</c:v>
                </c:pt>
                <c:pt idx="2485">
                  <c:v>5.3849187684023421E-2</c:v>
                </c:pt>
                <c:pt idx="2486">
                  <c:v>5.1790483019773237E-2</c:v>
                </c:pt>
                <c:pt idx="2487">
                  <c:v>5.7660235805352199E-2</c:v>
                </c:pt>
                <c:pt idx="2488">
                  <c:v>6.7884430291527423E-2</c:v>
                </c:pt>
                <c:pt idx="2489">
                  <c:v>6.0694235827701733E-2</c:v>
                </c:pt>
                <c:pt idx="2490">
                  <c:v>5.3491781616363997E-2</c:v>
                </c:pt>
                <c:pt idx="2491">
                  <c:v>6.3478839943613558E-2</c:v>
                </c:pt>
                <c:pt idx="2492">
                  <c:v>6.1679029861748447E-2</c:v>
                </c:pt>
                <c:pt idx="2493">
                  <c:v>6.5513736284147084E-2</c:v>
                </c:pt>
                <c:pt idx="2494">
                  <c:v>6.0666257628658717E-2</c:v>
                </c:pt>
                <c:pt idx="2495">
                  <c:v>6.1416689831259405E-2</c:v>
                </c:pt>
                <c:pt idx="2496">
                  <c:v>5.3085810947292721E-2</c:v>
                </c:pt>
                <c:pt idx="2497">
                  <c:v>6.4019202653085097E-2</c:v>
                </c:pt>
                <c:pt idx="2498">
                  <c:v>6.8319850897624781E-2</c:v>
                </c:pt>
                <c:pt idx="2499">
                  <c:v>5.5625106898296528E-2</c:v>
                </c:pt>
                <c:pt idx="2500">
                  <c:v>7.1861101985980683E-2</c:v>
                </c:pt>
                <c:pt idx="2501">
                  <c:v>5.9360912316069298E-2</c:v>
                </c:pt>
                <c:pt idx="2502">
                  <c:v>5.403069601377878E-2</c:v>
                </c:pt>
                <c:pt idx="2503">
                  <c:v>6.1888393394364229E-2</c:v>
                </c:pt>
                <c:pt idx="2504">
                  <c:v>6.9532072866385825E-2</c:v>
                </c:pt>
                <c:pt idx="2505">
                  <c:v>7.8320721893097134E-2</c:v>
                </c:pt>
                <c:pt idx="2506">
                  <c:v>6.4334256181561342E-2</c:v>
                </c:pt>
                <c:pt idx="2507">
                  <c:v>5.5189160021278501E-2</c:v>
                </c:pt>
                <c:pt idx="2508">
                  <c:v>6.1985235049921351E-2</c:v>
                </c:pt>
                <c:pt idx="2509">
                  <c:v>5.7624989618083447E-2</c:v>
                </c:pt>
                <c:pt idx="2510">
                  <c:v>6.8074346740154487E-2</c:v>
                </c:pt>
                <c:pt idx="2511">
                  <c:v>6.0214526494289253E-2</c:v>
                </c:pt>
                <c:pt idx="2512">
                  <c:v>5.5230067617557048E-2</c:v>
                </c:pt>
                <c:pt idx="2513">
                  <c:v>6.3175752629475501E-2</c:v>
                </c:pt>
                <c:pt idx="2514">
                  <c:v>5.6551110045195939E-2</c:v>
                </c:pt>
                <c:pt idx="2515">
                  <c:v>5.4752216162600044E-2</c:v>
                </c:pt>
                <c:pt idx="2516">
                  <c:v>6.8169334323479561E-2</c:v>
                </c:pt>
                <c:pt idx="2517">
                  <c:v>6.0879293360613665E-2</c:v>
                </c:pt>
                <c:pt idx="2518">
                  <c:v>5.9126405806446222E-2</c:v>
                </c:pt>
                <c:pt idx="2519">
                  <c:v>5.8179298354744821E-2</c:v>
                </c:pt>
                <c:pt idx="2520">
                  <c:v>5.3651253517869479E-2</c:v>
                </c:pt>
                <c:pt idx="2521">
                  <c:v>5.4877113867872959E-2</c:v>
                </c:pt>
                <c:pt idx="2522">
                  <c:v>5.695572847284975E-2</c:v>
                </c:pt>
                <c:pt idx="2523">
                  <c:v>5.5831867247508306E-2</c:v>
                </c:pt>
                <c:pt idx="2524">
                  <c:v>5.9546359826378792E-2</c:v>
                </c:pt>
                <c:pt idx="2525">
                  <c:v>5.5045458624975709E-2</c:v>
                </c:pt>
                <c:pt idx="2526">
                  <c:v>6.1371615983734105E-2</c:v>
                </c:pt>
                <c:pt idx="2527">
                  <c:v>6.1834104664877612E-2</c:v>
                </c:pt>
                <c:pt idx="2528">
                  <c:v>5.4974365598668272E-2</c:v>
                </c:pt>
                <c:pt idx="2529">
                  <c:v>6.1878110208393455E-2</c:v>
                </c:pt>
                <c:pt idx="2530">
                  <c:v>5.9047055581983955E-2</c:v>
                </c:pt>
                <c:pt idx="2531">
                  <c:v>5.8292891335276958E-2</c:v>
                </c:pt>
                <c:pt idx="2532">
                  <c:v>5.8487042259439077E-2</c:v>
                </c:pt>
                <c:pt idx="2533">
                  <c:v>5.111992601006983E-2</c:v>
                </c:pt>
                <c:pt idx="2534">
                  <c:v>7.2522649200775016E-2</c:v>
                </c:pt>
                <c:pt idx="2535">
                  <c:v>5.7043029160949908E-2</c:v>
                </c:pt>
                <c:pt idx="2536">
                  <c:v>5.4056749528625478E-2</c:v>
                </c:pt>
                <c:pt idx="2537">
                  <c:v>6.1207244927888378E-2</c:v>
                </c:pt>
                <c:pt idx="2538">
                  <c:v>6.5224327062060924E-2</c:v>
                </c:pt>
                <c:pt idx="2539">
                  <c:v>5.5102185304268303E-2</c:v>
                </c:pt>
                <c:pt idx="2540">
                  <c:v>5.7690184003055353E-2</c:v>
                </c:pt>
                <c:pt idx="2541">
                  <c:v>6.1203240043862475E-2</c:v>
                </c:pt>
                <c:pt idx="2542">
                  <c:v>5.8815162492865246E-2</c:v>
                </c:pt>
                <c:pt idx="2543">
                  <c:v>6.5390629771401976E-2</c:v>
                </c:pt>
                <c:pt idx="2544">
                  <c:v>6.727105733497675E-2</c:v>
                </c:pt>
                <c:pt idx="2545">
                  <c:v>5.7449666467002468E-2</c:v>
                </c:pt>
                <c:pt idx="2546">
                  <c:v>5.9732371500554569E-2</c:v>
                </c:pt>
                <c:pt idx="2547">
                  <c:v>6.1689152194796919E-2</c:v>
                </c:pt>
                <c:pt idx="2548">
                  <c:v>5.8825243894676846E-2</c:v>
                </c:pt>
                <c:pt idx="2549">
                  <c:v>6.7998313064138005E-2</c:v>
                </c:pt>
                <c:pt idx="2550">
                  <c:v>5.5798715075025221E-2</c:v>
                </c:pt>
                <c:pt idx="2551">
                  <c:v>6.0540374920891565E-2</c:v>
                </c:pt>
                <c:pt idx="2552">
                  <c:v>6.1149937238010398E-2</c:v>
                </c:pt>
                <c:pt idx="2553">
                  <c:v>5.7130291043056031E-2</c:v>
                </c:pt>
                <c:pt idx="2554">
                  <c:v>6.4354908433941857E-2</c:v>
                </c:pt>
                <c:pt idx="2555">
                  <c:v>6.1342634981590191E-2</c:v>
                </c:pt>
                <c:pt idx="2556">
                  <c:v>5.933030808424114E-2</c:v>
                </c:pt>
                <c:pt idx="2557">
                  <c:v>5.4780604000965655E-2</c:v>
                </c:pt>
                <c:pt idx="2558">
                  <c:v>5.5012811728258317E-2</c:v>
                </c:pt>
                <c:pt idx="2559">
                  <c:v>6.1936186633062738E-2</c:v>
                </c:pt>
                <c:pt idx="2560">
                  <c:v>5.9924308373769379E-2</c:v>
                </c:pt>
                <c:pt idx="2561">
                  <c:v>5.7111876582046472E-2</c:v>
                </c:pt>
                <c:pt idx="2562">
                  <c:v>5.383592566497522E-2</c:v>
                </c:pt>
                <c:pt idx="2563">
                  <c:v>6.7292400366419633E-2</c:v>
                </c:pt>
                <c:pt idx="2564">
                  <c:v>5.7987443216824287E-2</c:v>
                </c:pt>
                <c:pt idx="2565">
                  <c:v>6.7042137299176061E-2</c:v>
                </c:pt>
                <c:pt idx="2566">
                  <c:v>6.5092528230390717E-2</c:v>
                </c:pt>
                <c:pt idx="2567">
                  <c:v>5.9571386615745056E-2</c:v>
                </c:pt>
                <c:pt idx="2568">
                  <c:v>5.8413013331944943E-2</c:v>
                </c:pt>
                <c:pt idx="2569">
                  <c:v>6.1103106094558719E-2</c:v>
                </c:pt>
                <c:pt idx="2570">
                  <c:v>5.512319259290515E-2</c:v>
                </c:pt>
                <c:pt idx="2571">
                  <c:v>6.1518533001853413E-2</c:v>
                </c:pt>
                <c:pt idx="2572">
                  <c:v>5.7425367592829415E-2</c:v>
                </c:pt>
                <c:pt idx="2573">
                  <c:v>6.5132394119823092E-2</c:v>
                </c:pt>
                <c:pt idx="2574">
                  <c:v>6.319028178967287E-2</c:v>
                </c:pt>
                <c:pt idx="2575">
                  <c:v>5.738527057508281E-2</c:v>
                </c:pt>
                <c:pt idx="2576">
                  <c:v>5.5625054718151844E-2</c:v>
                </c:pt>
                <c:pt idx="2577">
                  <c:v>7.3937221020429891E-2</c:v>
                </c:pt>
                <c:pt idx="2578">
                  <c:v>6.286578830025831E-2</c:v>
                </c:pt>
                <c:pt idx="2579">
                  <c:v>6.1969563133358919E-2</c:v>
                </c:pt>
                <c:pt idx="2580">
                  <c:v>6.4308016497808457E-2</c:v>
                </c:pt>
                <c:pt idx="2581">
                  <c:v>5.9489058291907024E-2</c:v>
                </c:pt>
                <c:pt idx="2582">
                  <c:v>6.3677115672573031E-2</c:v>
                </c:pt>
                <c:pt idx="2583">
                  <c:v>5.7327246386276814E-2</c:v>
                </c:pt>
                <c:pt idx="2584">
                  <c:v>5.3710431142166087E-2</c:v>
                </c:pt>
                <c:pt idx="2585">
                  <c:v>6.1616254101865532E-2</c:v>
                </c:pt>
                <c:pt idx="2586">
                  <c:v>5.8616369378166951E-2</c:v>
                </c:pt>
                <c:pt idx="2587">
                  <c:v>6.1520013715729301E-2</c:v>
                </c:pt>
                <c:pt idx="2588">
                  <c:v>5.7359634706081526E-2</c:v>
                </c:pt>
                <c:pt idx="2589">
                  <c:v>5.9042105380254353E-2</c:v>
                </c:pt>
                <c:pt idx="2590">
                  <c:v>6.1503926485599401E-2</c:v>
                </c:pt>
                <c:pt idx="2591">
                  <c:v>6.2303833810781181E-2</c:v>
                </c:pt>
                <c:pt idx="2592">
                  <c:v>5.5545241278629254E-2</c:v>
                </c:pt>
                <c:pt idx="2593">
                  <c:v>5.3670772188609585E-2</c:v>
                </c:pt>
                <c:pt idx="2594">
                  <c:v>6.4709636551697869E-2</c:v>
                </c:pt>
                <c:pt idx="2595">
                  <c:v>5.2327155212313896E-2</c:v>
                </c:pt>
                <c:pt idx="2596">
                  <c:v>5.8952251310890921E-2</c:v>
                </c:pt>
                <c:pt idx="2597">
                  <c:v>5.667228066965168E-2</c:v>
                </c:pt>
                <c:pt idx="2598">
                  <c:v>5.4556216676387811E-2</c:v>
                </c:pt>
                <c:pt idx="2599">
                  <c:v>6.6711370088652175E-2</c:v>
                </c:pt>
                <c:pt idx="2600">
                  <c:v>5.8279191970685706E-2</c:v>
                </c:pt>
                <c:pt idx="2601">
                  <c:v>7.3625062436382629E-2</c:v>
                </c:pt>
                <c:pt idx="2602">
                  <c:v>6.4435495834650108E-2</c:v>
                </c:pt>
                <c:pt idx="2603">
                  <c:v>6.4423629660720502E-2</c:v>
                </c:pt>
                <c:pt idx="2604">
                  <c:v>5.83072848634014E-2</c:v>
                </c:pt>
                <c:pt idx="2605">
                  <c:v>5.9760295679699975E-2</c:v>
                </c:pt>
                <c:pt idx="2606">
                  <c:v>6.2794138301639685E-2</c:v>
                </c:pt>
                <c:pt idx="2607">
                  <c:v>6.0441190473674529E-2</c:v>
                </c:pt>
                <c:pt idx="2608">
                  <c:v>6.096303124371559E-2</c:v>
                </c:pt>
                <c:pt idx="2609">
                  <c:v>5.4834264338677691E-2</c:v>
                </c:pt>
                <c:pt idx="2610">
                  <c:v>6.2701010884020567E-2</c:v>
                </c:pt>
                <c:pt idx="2611">
                  <c:v>6.2022581044993044E-2</c:v>
                </c:pt>
                <c:pt idx="2612">
                  <c:v>6.5011235382533797E-2</c:v>
                </c:pt>
                <c:pt idx="2613">
                  <c:v>5.4403209403473943E-2</c:v>
                </c:pt>
                <c:pt idx="2614">
                  <c:v>5.9616787814367279E-2</c:v>
                </c:pt>
                <c:pt idx="2615">
                  <c:v>5.3981165611530581E-2</c:v>
                </c:pt>
                <c:pt idx="2616">
                  <c:v>5.5553041830931217E-2</c:v>
                </c:pt>
                <c:pt idx="2617">
                  <c:v>6.2219082827893561E-2</c:v>
                </c:pt>
                <c:pt idx="2618">
                  <c:v>5.6411143984528331E-2</c:v>
                </c:pt>
                <c:pt idx="2619">
                  <c:v>5.8580266683249872E-2</c:v>
                </c:pt>
                <c:pt idx="2620">
                  <c:v>5.2379996872946789E-2</c:v>
                </c:pt>
                <c:pt idx="2621">
                  <c:v>6.5069428038393246E-2</c:v>
                </c:pt>
                <c:pt idx="2622">
                  <c:v>5.6196978587848653E-2</c:v>
                </c:pt>
                <c:pt idx="2623">
                  <c:v>6.3496731467955106E-2</c:v>
                </c:pt>
                <c:pt idx="2624">
                  <c:v>6.3111869662699521E-2</c:v>
                </c:pt>
                <c:pt idx="2625">
                  <c:v>5.8272377034407387E-2</c:v>
                </c:pt>
                <c:pt idx="2626">
                  <c:v>5.8778793859334794E-2</c:v>
                </c:pt>
                <c:pt idx="2627">
                  <c:v>6.6760608166398588E-2</c:v>
                </c:pt>
                <c:pt idx="2628">
                  <c:v>5.9856399332611075E-2</c:v>
                </c:pt>
                <c:pt idx="2629">
                  <c:v>6.1888237898607514E-2</c:v>
                </c:pt>
                <c:pt idx="2630">
                  <c:v>5.8252033609977015E-2</c:v>
                </c:pt>
                <c:pt idx="2631">
                  <c:v>5.276991368063224E-2</c:v>
                </c:pt>
                <c:pt idx="2632">
                  <c:v>7.23294344349006E-2</c:v>
                </c:pt>
                <c:pt idx="2633">
                  <c:v>5.5770029217347722E-2</c:v>
                </c:pt>
                <c:pt idx="2634">
                  <c:v>6.202730927836022E-2</c:v>
                </c:pt>
                <c:pt idx="2635">
                  <c:v>5.9905039528383199E-2</c:v>
                </c:pt>
                <c:pt idx="2636">
                  <c:v>7.1966226189122198E-2</c:v>
                </c:pt>
                <c:pt idx="2637">
                  <c:v>6.5973688586124735E-2</c:v>
                </c:pt>
                <c:pt idx="2638">
                  <c:v>6.3934046823094975E-2</c:v>
                </c:pt>
                <c:pt idx="2639">
                  <c:v>6.2467443607029674E-2</c:v>
                </c:pt>
                <c:pt idx="2640">
                  <c:v>6.4474622101028986E-2</c:v>
                </c:pt>
                <c:pt idx="2641">
                  <c:v>6.1090083678884119E-2</c:v>
                </c:pt>
                <c:pt idx="2642">
                  <c:v>6.1040435266647333E-2</c:v>
                </c:pt>
                <c:pt idx="2643">
                  <c:v>6.0783952203626819E-2</c:v>
                </c:pt>
                <c:pt idx="2644">
                  <c:v>5.4907289557851555E-2</c:v>
                </c:pt>
                <c:pt idx="2645">
                  <c:v>5.9055463272388489E-2</c:v>
                </c:pt>
                <c:pt idx="2646">
                  <c:v>5.6929507847555669E-2</c:v>
                </c:pt>
                <c:pt idx="2647">
                  <c:v>5.8537693472548107E-2</c:v>
                </c:pt>
                <c:pt idx="2648">
                  <c:v>5.56211538253805E-2</c:v>
                </c:pt>
                <c:pt idx="2649">
                  <c:v>5.5298569914755701E-2</c:v>
                </c:pt>
                <c:pt idx="2650">
                  <c:v>6.3735768032196674E-2</c:v>
                </c:pt>
                <c:pt idx="2651">
                  <c:v>6.477235183751498E-2</c:v>
                </c:pt>
                <c:pt idx="2652">
                  <c:v>6.4183044192901106E-2</c:v>
                </c:pt>
                <c:pt idx="2653">
                  <c:v>5.3921820706345491E-2</c:v>
                </c:pt>
                <c:pt idx="2654">
                  <c:v>6.0154529634777035E-2</c:v>
                </c:pt>
                <c:pt idx="2655">
                  <c:v>6.0890244413665473E-2</c:v>
                </c:pt>
                <c:pt idx="2656">
                  <c:v>5.816772551840016E-2</c:v>
                </c:pt>
                <c:pt idx="2657">
                  <c:v>5.6257580037264519E-2</c:v>
                </c:pt>
                <c:pt idx="2658">
                  <c:v>7.1262353192104083E-2</c:v>
                </c:pt>
                <c:pt idx="2659">
                  <c:v>6.1226664933427447E-2</c:v>
                </c:pt>
                <c:pt idx="2660">
                  <c:v>6.0062799696769469E-2</c:v>
                </c:pt>
                <c:pt idx="2661">
                  <c:v>5.7444547390994444E-2</c:v>
                </c:pt>
                <c:pt idx="2662">
                  <c:v>6.7668039488522624E-2</c:v>
                </c:pt>
                <c:pt idx="2663">
                  <c:v>6.2639428846913536E-2</c:v>
                </c:pt>
                <c:pt idx="2664">
                  <c:v>5.6424325406461667E-2</c:v>
                </c:pt>
                <c:pt idx="2665">
                  <c:v>6.0906860941316983E-2</c:v>
                </c:pt>
                <c:pt idx="2666">
                  <c:v>5.497007693395916E-2</c:v>
                </c:pt>
                <c:pt idx="2667">
                  <c:v>6.2212597026818466E-2</c:v>
                </c:pt>
                <c:pt idx="2668">
                  <c:v>6.5506660604501235E-2</c:v>
                </c:pt>
                <c:pt idx="2669">
                  <c:v>7.4607888901309247E-2</c:v>
                </c:pt>
                <c:pt idx="2670">
                  <c:v>6.423606536059917E-2</c:v>
                </c:pt>
                <c:pt idx="2671">
                  <c:v>5.6886641432770252E-2</c:v>
                </c:pt>
                <c:pt idx="2672">
                  <c:v>7.240432546781729E-2</c:v>
                </c:pt>
                <c:pt idx="2673">
                  <c:v>6.1009399371221906E-2</c:v>
                </c:pt>
                <c:pt idx="2674">
                  <c:v>6.5119917793998006E-2</c:v>
                </c:pt>
                <c:pt idx="2675">
                  <c:v>6.6469981948966625E-2</c:v>
                </c:pt>
                <c:pt idx="2676">
                  <c:v>5.8439702599767843E-2</c:v>
                </c:pt>
                <c:pt idx="2677">
                  <c:v>7.3336739292752168E-2</c:v>
                </c:pt>
                <c:pt idx="2678">
                  <c:v>5.7892767454047478E-2</c:v>
                </c:pt>
                <c:pt idx="2679">
                  <c:v>5.5830070592293966E-2</c:v>
                </c:pt>
                <c:pt idx="2680">
                  <c:v>6.6009688007520093E-2</c:v>
                </c:pt>
                <c:pt idx="2681">
                  <c:v>6.2300138641837095E-2</c:v>
                </c:pt>
                <c:pt idx="2682">
                  <c:v>5.9181503875621905E-2</c:v>
                </c:pt>
                <c:pt idx="2683">
                  <c:v>5.5083262741287796E-2</c:v>
                </c:pt>
                <c:pt idx="2684">
                  <c:v>6.1807447833658054E-2</c:v>
                </c:pt>
                <c:pt idx="2685">
                  <c:v>6.3551566104264184E-2</c:v>
                </c:pt>
                <c:pt idx="2686">
                  <c:v>5.99740160127935E-2</c:v>
                </c:pt>
                <c:pt idx="2687">
                  <c:v>6.7766371997026953E-2</c:v>
                </c:pt>
                <c:pt idx="2688">
                  <c:v>5.5968978363527162E-2</c:v>
                </c:pt>
                <c:pt idx="2689">
                  <c:v>6.1133060332904395E-2</c:v>
                </c:pt>
                <c:pt idx="2690">
                  <c:v>6.5245491001178352E-2</c:v>
                </c:pt>
                <c:pt idx="2691">
                  <c:v>6.6795015160422452E-2</c:v>
                </c:pt>
                <c:pt idx="2692">
                  <c:v>5.4570164797058444E-2</c:v>
                </c:pt>
                <c:pt idx="2693">
                  <c:v>6.1601704253412173E-2</c:v>
                </c:pt>
                <c:pt idx="2694">
                  <c:v>6.9543686452522652E-2</c:v>
                </c:pt>
                <c:pt idx="2695">
                  <c:v>5.9622629955628392E-2</c:v>
                </c:pt>
                <c:pt idx="2696">
                  <c:v>5.8579429652936527E-2</c:v>
                </c:pt>
                <c:pt idx="2697">
                  <c:v>5.8337657989389384E-2</c:v>
                </c:pt>
                <c:pt idx="2698">
                  <c:v>5.2511730798198319E-2</c:v>
                </c:pt>
                <c:pt idx="2699">
                  <c:v>5.6602153445992696E-2</c:v>
                </c:pt>
                <c:pt idx="2700">
                  <c:v>6.1347544064758577E-2</c:v>
                </c:pt>
                <c:pt idx="2701">
                  <c:v>6.5354985996177326E-2</c:v>
                </c:pt>
                <c:pt idx="2702">
                  <c:v>5.7001504659059531E-2</c:v>
                </c:pt>
                <c:pt idx="2703">
                  <c:v>6.9725519379527784E-2</c:v>
                </c:pt>
                <c:pt idx="2704">
                  <c:v>6.4992519988684869E-2</c:v>
                </c:pt>
                <c:pt idx="2705">
                  <c:v>5.6642095569683894E-2</c:v>
                </c:pt>
                <c:pt idx="2706">
                  <c:v>5.3410739816439602E-2</c:v>
                </c:pt>
                <c:pt idx="2707">
                  <c:v>5.8992670803703504E-2</c:v>
                </c:pt>
                <c:pt idx="2708">
                  <c:v>5.7832032932762324E-2</c:v>
                </c:pt>
                <c:pt idx="2709">
                  <c:v>5.1565602582818913E-2</c:v>
                </c:pt>
                <c:pt idx="2710">
                  <c:v>5.3949867709453432E-2</c:v>
                </c:pt>
                <c:pt idx="2711">
                  <c:v>6.7693008412342159E-2</c:v>
                </c:pt>
                <c:pt idx="2712">
                  <c:v>5.198085297522103E-2</c:v>
                </c:pt>
                <c:pt idx="2713">
                  <c:v>5.7926184357096594E-2</c:v>
                </c:pt>
                <c:pt idx="2714">
                  <c:v>5.4527261296466553E-2</c:v>
                </c:pt>
                <c:pt idx="2715">
                  <c:v>7.0800675327991738E-2</c:v>
                </c:pt>
                <c:pt idx="2716">
                  <c:v>6.2216071734740898E-2</c:v>
                </c:pt>
                <c:pt idx="2717">
                  <c:v>6.4030901861524395E-2</c:v>
                </c:pt>
                <c:pt idx="2718">
                  <c:v>5.5445782007623054E-2</c:v>
                </c:pt>
                <c:pt idx="2719">
                  <c:v>6.0607896237334882E-2</c:v>
                </c:pt>
                <c:pt idx="2720">
                  <c:v>5.914832125177328E-2</c:v>
                </c:pt>
                <c:pt idx="2721">
                  <c:v>6.6559865244181837E-2</c:v>
                </c:pt>
                <c:pt idx="2722">
                  <c:v>6.8975535079682113E-2</c:v>
                </c:pt>
                <c:pt idx="2723">
                  <c:v>7.0008888664475702E-2</c:v>
                </c:pt>
                <c:pt idx="2724">
                  <c:v>6.0809928741448194E-2</c:v>
                </c:pt>
                <c:pt idx="2725">
                  <c:v>6.7733156383975868E-2</c:v>
                </c:pt>
                <c:pt idx="2726">
                  <c:v>6.1411884832277878E-2</c:v>
                </c:pt>
                <c:pt idx="2727">
                  <c:v>6.3010659030767482E-2</c:v>
                </c:pt>
                <c:pt idx="2728">
                  <c:v>5.580390143916332E-2</c:v>
                </c:pt>
                <c:pt idx="2729">
                  <c:v>5.7874905765055523E-2</c:v>
                </c:pt>
                <c:pt idx="2730">
                  <c:v>6.00962398734202E-2</c:v>
                </c:pt>
                <c:pt idx="2731">
                  <c:v>5.9037976947715995E-2</c:v>
                </c:pt>
                <c:pt idx="2732">
                  <c:v>5.8984924433364089E-2</c:v>
                </c:pt>
                <c:pt idx="2733">
                  <c:v>5.7665089037224608E-2</c:v>
                </c:pt>
                <c:pt idx="2734">
                  <c:v>6.3107225967129768E-2</c:v>
                </c:pt>
                <c:pt idx="2735">
                  <c:v>6.0874782222835933E-2</c:v>
                </c:pt>
                <c:pt idx="2736">
                  <c:v>5.6196566854477194E-2</c:v>
                </c:pt>
                <c:pt idx="2737">
                  <c:v>5.8451749708182198E-2</c:v>
                </c:pt>
                <c:pt idx="2738">
                  <c:v>5.48432580809603E-2</c:v>
                </c:pt>
                <c:pt idx="2739">
                  <c:v>6.1935639284856944E-2</c:v>
                </c:pt>
                <c:pt idx="2740">
                  <c:v>6.9579452529617392E-2</c:v>
                </c:pt>
                <c:pt idx="2741">
                  <c:v>6.6355668330717626E-2</c:v>
                </c:pt>
                <c:pt idx="2742">
                  <c:v>5.8149997973746793E-2</c:v>
                </c:pt>
                <c:pt idx="2743">
                  <c:v>5.5450885287307614E-2</c:v>
                </c:pt>
                <c:pt idx="2744">
                  <c:v>5.2522804828727024E-2</c:v>
                </c:pt>
                <c:pt idx="2745">
                  <c:v>6.0101770290381759E-2</c:v>
                </c:pt>
                <c:pt idx="2746">
                  <c:v>5.6203144147189479E-2</c:v>
                </c:pt>
                <c:pt idx="2747">
                  <c:v>5.3764467769786953E-2</c:v>
                </c:pt>
                <c:pt idx="2748">
                  <c:v>5.7076006739048508E-2</c:v>
                </c:pt>
                <c:pt idx="2749">
                  <c:v>6.7296762153412681E-2</c:v>
                </c:pt>
                <c:pt idx="2750">
                  <c:v>6.4785427142735011E-2</c:v>
                </c:pt>
                <c:pt idx="2751">
                  <c:v>5.7770840394889569E-2</c:v>
                </c:pt>
                <c:pt idx="2752">
                  <c:v>6.5671970079583419E-2</c:v>
                </c:pt>
                <c:pt idx="2753">
                  <c:v>6.1939127394286739E-2</c:v>
                </c:pt>
                <c:pt idx="2754">
                  <c:v>5.2210336430872591E-2</c:v>
                </c:pt>
                <c:pt idx="2755">
                  <c:v>6.7496443750976867E-2</c:v>
                </c:pt>
                <c:pt idx="2756">
                  <c:v>5.4562461655669546E-2</c:v>
                </c:pt>
                <c:pt idx="2757">
                  <c:v>5.6325725248665519E-2</c:v>
                </c:pt>
                <c:pt idx="2758">
                  <c:v>6.1931495468842829E-2</c:v>
                </c:pt>
                <c:pt idx="2759">
                  <c:v>5.5140030018932765E-2</c:v>
                </c:pt>
                <c:pt idx="2760">
                  <c:v>5.3539790735278966E-2</c:v>
                </c:pt>
                <c:pt idx="2761">
                  <c:v>5.7495308284865161E-2</c:v>
                </c:pt>
                <c:pt idx="2762">
                  <c:v>7.0826120213211621E-2</c:v>
                </c:pt>
                <c:pt idx="2763">
                  <c:v>6.91510117826971E-2</c:v>
                </c:pt>
                <c:pt idx="2764">
                  <c:v>6.3708001429390274E-2</c:v>
                </c:pt>
                <c:pt idx="2765">
                  <c:v>5.413669773551575E-2</c:v>
                </c:pt>
                <c:pt idx="2766">
                  <c:v>5.2049145290096771E-2</c:v>
                </c:pt>
                <c:pt idx="2767">
                  <c:v>5.8366133811592474E-2</c:v>
                </c:pt>
                <c:pt idx="2768">
                  <c:v>6.5141017138846222E-2</c:v>
                </c:pt>
                <c:pt idx="2769">
                  <c:v>6.1509915644382296E-2</c:v>
                </c:pt>
                <c:pt idx="2770">
                  <c:v>6.2310175144669529E-2</c:v>
                </c:pt>
                <c:pt idx="2771">
                  <c:v>6.7602308359363927E-2</c:v>
                </c:pt>
                <c:pt idx="2772">
                  <c:v>6.4644984184935875E-2</c:v>
                </c:pt>
                <c:pt idx="2773">
                  <c:v>5.7759673804194056E-2</c:v>
                </c:pt>
                <c:pt idx="2774">
                  <c:v>5.627961919765543E-2</c:v>
                </c:pt>
                <c:pt idx="2775">
                  <c:v>6.5702744322252163E-2</c:v>
                </c:pt>
                <c:pt idx="2776">
                  <c:v>5.703288465870595E-2</c:v>
                </c:pt>
                <c:pt idx="2777">
                  <c:v>5.8226496927966644E-2</c:v>
                </c:pt>
                <c:pt idx="2778">
                  <c:v>5.6359628486494513E-2</c:v>
                </c:pt>
                <c:pt idx="2779">
                  <c:v>6.0095108221259595E-2</c:v>
                </c:pt>
                <c:pt idx="2780">
                  <c:v>6.7949987893907049E-2</c:v>
                </c:pt>
                <c:pt idx="2781">
                  <c:v>6.3157689120387744E-2</c:v>
                </c:pt>
                <c:pt idx="2782">
                  <c:v>6.2233146405876329E-2</c:v>
                </c:pt>
                <c:pt idx="2783">
                  <c:v>5.6188711724668564E-2</c:v>
                </c:pt>
                <c:pt idx="2784">
                  <c:v>6.002361241929402E-2</c:v>
                </c:pt>
                <c:pt idx="2785">
                  <c:v>6.4322781875896171E-2</c:v>
                </c:pt>
                <c:pt idx="2786">
                  <c:v>6.3091907904260544E-2</c:v>
                </c:pt>
                <c:pt idx="2787">
                  <c:v>5.4817970657170152E-2</c:v>
                </c:pt>
                <c:pt idx="2788">
                  <c:v>5.242931871507172E-2</c:v>
                </c:pt>
                <c:pt idx="2789">
                  <c:v>5.566169953812844E-2</c:v>
                </c:pt>
                <c:pt idx="2790">
                  <c:v>6.1310933865925947E-2</c:v>
                </c:pt>
                <c:pt idx="2791">
                  <c:v>5.3443701553683463E-2</c:v>
                </c:pt>
                <c:pt idx="2792">
                  <c:v>5.5046221606004586E-2</c:v>
                </c:pt>
                <c:pt idx="2793">
                  <c:v>5.6241123029164578E-2</c:v>
                </c:pt>
                <c:pt idx="2794">
                  <c:v>6.1065837989820904E-2</c:v>
                </c:pt>
                <c:pt idx="2795">
                  <c:v>5.7546157152221181E-2</c:v>
                </c:pt>
                <c:pt idx="2796">
                  <c:v>6.3022576379184944E-2</c:v>
                </c:pt>
                <c:pt idx="2797">
                  <c:v>6.2307041234095854E-2</c:v>
                </c:pt>
                <c:pt idx="2798">
                  <c:v>5.6953772582990878E-2</c:v>
                </c:pt>
                <c:pt idx="2799">
                  <c:v>5.9235007598992487E-2</c:v>
                </c:pt>
                <c:pt idx="2800">
                  <c:v>6.8618089968570384E-2</c:v>
                </c:pt>
                <c:pt idx="2801">
                  <c:v>6.2087178809179591E-2</c:v>
                </c:pt>
                <c:pt idx="2802">
                  <c:v>6.8001567723579334E-2</c:v>
                </c:pt>
                <c:pt idx="2803">
                  <c:v>6.0830957699275968E-2</c:v>
                </c:pt>
                <c:pt idx="2804">
                  <c:v>6.0933580135412696E-2</c:v>
                </c:pt>
                <c:pt idx="2805">
                  <c:v>6.268092270210926E-2</c:v>
                </c:pt>
                <c:pt idx="2806">
                  <c:v>5.6858212385571205E-2</c:v>
                </c:pt>
                <c:pt idx="2807">
                  <c:v>6.7886728661681425E-2</c:v>
                </c:pt>
                <c:pt idx="2808">
                  <c:v>5.4250630017520084E-2</c:v>
                </c:pt>
                <c:pt idx="2809">
                  <c:v>5.4780222883383314E-2</c:v>
                </c:pt>
                <c:pt idx="2810">
                  <c:v>5.57617512959196E-2</c:v>
                </c:pt>
                <c:pt idx="2811">
                  <c:v>5.8774293763221783E-2</c:v>
                </c:pt>
                <c:pt idx="2812">
                  <c:v>6.4184947992874414E-2</c:v>
                </c:pt>
                <c:pt idx="2813">
                  <c:v>6.2854616973702995E-2</c:v>
                </c:pt>
                <c:pt idx="2814">
                  <c:v>5.9443977169633129E-2</c:v>
                </c:pt>
                <c:pt idx="2815">
                  <c:v>5.517762471076787E-2</c:v>
                </c:pt>
                <c:pt idx="2816">
                  <c:v>5.8988599560459001E-2</c:v>
                </c:pt>
                <c:pt idx="2817">
                  <c:v>6.8067606814259399E-2</c:v>
                </c:pt>
                <c:pt idx="2818">
                  <c:v>6.4698769347579108E-2</c:v>
                </c:pt>
                <c:pt idx="2819">
                  <c:v>7.2688706311968776E-2</c:v>
                </c:pt>
                <c:pt idx="2820">
                  <c:v>7.2231266427536037E-2</c:v>
                </c:pt>
                <c:pt idx="2821">
                  <c:v>5.3773109482851161E-2</c:v>
                </c:pt>
                <c:pt idx="2822">
                  <c:v>6.253589163540782E-2</c:v>
                </c:pt>
                <c:pt idx="2823">
                  <c:v>6.1965213425232778E-2</c:v>
                </c:pt>
                <c:pt idx="2824">
                  <c:v>6.1446315189273008E-2</c:v>
                </c:pt>
                <c:pt idx="2825">
                  <c:v>6.1521434830894853E-2</c:v>
                </c:pt>
                <c:pt idx="2826">
                  <c:v>5.7632852935569585E-2</c:v>
                </c:pt>
                <c:pt idx="2827">
                  <c:v>5.5086037554490382E-2</c:v>
                </c:pt>
                <c:pt idx="2828">
                  <c:v>5.319439260832922E-2</c:v>
                </c:pt>
                <c:pt idx="2829">
                  <c:v>5.6820132515189782E-2</c:v>
                </c:pt>
                <c:pt idx="2830">
                  <c:v>6.0121120992878765E-2</c:v>
                </c:pt>
                <c:pt idx="2831">
                  <c:v>7.0566312202499953E-2</c:v>
                </c:pt>
                <c:pt idx="2832">
                  <c:v>5.7709861996626428E-2</c:v>
                </c:pt>
                <c:pt idx="2833">
                  <c:v>6.4116616399689935E-2</c:v>
                </c:pt>
                <c:pt idx="2834">
                  <c:v>6.272937536104059E-2</c:v>
                </c:pt>
                <c:pt idx="2835">
                  <c:v>6.0129342345983265E-2</c:v>
                </c:pt>
                <c:pt idx="2836">
                  <c:v>6.0962355855046418E-2</c:v>
                </c:pt>
                <c:pt idx="2837">
                  <c:v>7.3755466320790816E-2</c:v>
                </c:pt>
                <c:pt idx="2838">
                  <c:v>6.0218431052782413E-2</c:v>
                </c:pt>
                <c:pt idx="2839">
                  <c:v>5.3658127760069972E-2</c:v>
                </c:pt>
                <c:pt idx="2840">
                  <c:v>5.6391475733317986E-2</c:v>
                </c:pt>
                <c:pt idx="2841">
                  <c:v>6.5101471527925905E-2</c:v>
                </c:pt>
                <c:pt idx="2842">
                  <c:v>6.0272463465954808E-2</c:v>
                </c:pt>
                <c:pt idx="2843">
                  <c:v>5.4166402076236443E-2</c:v>
                </c:pt>
                <c:pt idx="2844">
                  <c:v>6.086469375392739E-2</c:v>
                </c:pt>
                <c:pt idx="2845">
                  <c:v>6.809615212476583E-2</c:v>
                </c:pt>
                <c:pt idx="2846">
                  <c:v>6.1795775520825741E-2</c:v>
                </c:pt>
                <c:pt idx="2847">
                  <c:v>5.9151422589775363E-2</c:v>
                </c:pt>
                <c:pt idx="2848">
                  <c:v>6.3847366303136213E-2</c:v>
                </c:pt>
                <c:pt idx="2849">
                  <c:v>6.3183032281799112E-2</c:v>
                </c:pt>
                <c:pt idx="2850">
                  <c:v>5.3725489591930034E-2</c:v>
                </c:pt>
                <c:pt idx="2851">
                  <c:v>5.3289942700261841E-2</c:v>
                </c:pt>
                <c:pt idx="2852">
                  <c:v>5.5162465710784765E-2</c:v>
                </c:pt>
                <c:pt idx="2853">
                  <c:v>6.2594063152839052E-2</c:v>
                </c:pt>
                <c:pt idx="2854">
                  <c:v>5.9777859752225881E-2</c:v>
                </c:pt>
                <c:pt idx="2855">
                  <c:v>5.8934075936144852E-2</c:v>
                </c:pt>
                <c:pt idx="2856">
                  <c:v>6.1164132663479719E-2</c:v>
                </c:pt>
                <c:pt idx="2857">
                  <c:v>6.7058638614184207E-2</c:v>
                </c:pt>
                <c:pt idx="2858">
                  <c:v>6.406554129777299E-2</c:v>
                </c:pt>
                <c:pt idx="2859">
                  <c:v>5.4621504322390449E-2</c:v>
                </c:pt>
                <c:pt idx="2860">
                  <c:v>6.4344404342018671E-2</c:v>
                </c:pt>
                <c:pt idx="2861">
                  <c:v>6.2977003987827726E-2</c:v>
                </c:pt>
                <c:pt idx="2862">
                  <c:v>5.7364379780576305E-2</c:v>
                </c:pt>
                <c:pt idx="2863">
                  <c:v>6.7169921776267794E-2</c:v>
                </c:pt>
                <c:pt idx="2864">
                  <c:v>5.4642923291756865E-2</c:v>
                </c:pt>
                <c:pt idx="2865">
                  <c:v>5.6664499555734785E-2</c:v>
                </c:pt>
                <c:pt idx="2866">
                  <c:v>7.2076226416416908E-2</c:v>
                </c:pt>
                <c:pt idx="2867">
                  <c:v>5.789807913908946E-2</c:v>
                </c:pt>
                <c:pt idx="2868">
                  <c:v>5.8854048138684063E-2</c:v>
                </c:pt>
                <c:pt idx="2869">
                  <c:v>6.1996907779660389E-2</c:v>
                </c:pt>
                <c:pt idx="2870">
                  <c:v>5.2054850398200389E-2</c:v>
                </c:pt>
                <c:pt idx="2871">
                  <c:v>6.4782681500714576E-2</c:v>
                </c:pt>
                <c:pt idx="2872">
                  <c:v>7.5244434200480437E-2</c:v>
                </c:pt>
                <c:pt idx="2873">
                  <c:v>6.3183397032165717E-2</c:v>
                </c:pt>
                <c:pt idx="2874">
                  <c:v>5.2484852642803316E-2</c:v>
                </c:pt>
                <c:pt idx="2875">
                  <c:v>6.5002644466280568E-2</c:v>
                </c:pt>
                <c:pt idx="2876">
                  <c:v>5.7962507680400475E-2</c:v>
                </c:pt>
                <c:pt idx="2877">
                  <c:v>6.1606095772691057E-2</c:v>
                </c:pt>
                <c:pt idx="2878">
                  <c:v>5.4814983854949303E-2</c:v>
                </c:pt>
                <c:pt idx="2879">
                  <c:v>6.0175846726819651E-2</c:v>
                </c:pt>
                <c:pt idx="2880">
                  <c:v>6.0729885574373456E-2</c:v>
                </c:pt>
                <c:pt idx="2881">
                  <c:v>6.5626878834172356E-2</c:v>
                </c:pt>
                <c:pt idx="2882">
                  <c:v>5.851641509744062E-2</c:v>
                </c:pt>
                <c:pt idx="2883">
                  <c:v>6.0312667026525178E-2</c:v>
                </c:pt>
                <c:pt idx="2884">
                  <c:v>5.3154115635619066E-2</c:v>
                </c:pt>
                <c:pt idx="2885">
                  <c:v>5.6627659654780588E-2</c:v>
                </c:pt>
                <c:pt idx="2886">
                  <c:v>6.792185856963727E-2</c:v>
                </c:pt>
                <c:pt idx="2887">
                  <c:v>6.1333457914169304E-2</c:v>
                </c:pt>
                <c:pt idx="2888">
                  <c:v>6.0491325083597926E-2</c:v>
                </c:pt>
                <c:pt idx="2889">
                  <c:v>5.6620232114768666E-2</c:v>
                </c:pt>
                <c:pt idx="2890">
                  <c:v>7.6605557878553818E-2</c:v>
                </c:pt>
                <c:pt idx="2891">
                  <c:v>5.5981019808681032E-2</c:v>
                </c:pt>
                <c:pt idx="2892">
                  <c:v>5.7691710361835589E-2</c:v>
                </c:pt>
                <c:pt idx="2893">
                  <c:v>5.4574068391259563E-2</c:v>
                </c:pt>
                <c:pt idx="2894">
                  <c:v>6.8019832618984533E-2</c:v>
                </c:pt>
                <c:pt idx="2895">
                  <c:v>5.480745359529663E-2</c:v>
                </c:pt>
                <c:pt idx="2896">
                  <c:v>5.7308265711971222E-2</c:v>
                </c:pt>
                <c:pt idx="2897">
                  <c:v>5.437406316309211E-2</c:v>
                </c:pt>
                <c:pt idx="2898">
                  <c:v>6.7451788707295193E-2</c:v>
                </c:pt>
                <c:pt idx="2899">
                  <c:v>5.2101789032333035E-2</c:v>
                </c:pt>
                <c:pt idx="2900">
                  <c:v>5.5939439062112233E-2</c:v>
                </c:pt>
                <c:pt idx="2901">
                  <c:v>7.0435389110989122E-2</c:v>
                </c:pt>
                <c:pt idx="2902">
                  <c:v>5.6261360054540702E-2</c:v>
                </c:pt>
                <c:pt idx="2903">
                  <c:v>5.7541866426974668E-2</c:v>
                </c:pt>
                <c:pt idx="2904">
                  <c:v>6.3005414572569654E-2</c:v>
                </c:pt>
                <c:pt idx="2905">
                  <c:v>6.5536862605975965E-2</c:v>
                </c:pt>
                <c:pt idx="2906">
                  <c:v>5.5728458431288333E-2</c:v>
                </c:pt>
                <c:pt idx="2907">
                  <c:v>5.3457133005140309E-2</c:v>
                </c:pt>
                <c:pt idx="2908">
                  <c:v>5.6945612992118866E-2</c:v>
                </c:pt>
                <c:pt idx="2909">
                  <c:v>6.0364047883218336E-2</c:v>
                </c:pt>
                <c:pt idx="2910">
                  <c:v>5.9050755502758775E-2</c:v>
                </c:pt>
                <c:pt idx="2911">
                  <c:v>6.7000332796778625E-2</c:v>
                </c:pt>
                <c:pt idx="2912">
                  <c:v>5.7826546919525407E-2</c:v>
                </c:pt>
                <c:pt idx="2913">
                  <c:v>6.1409625798517123E-2</c:v>
                </c:pt>
                <c:pt idx="2914">
                  <c:v>5.5097597810653105E-2</c:v>
                </c:pt>
                <c:pt idx="2915">
                  <c:v>6.6593138337413357E-2</c:v>
                </c:pt>
                <c:pt idx="2916">
                  <c:v>5.9979053620380987E-2</c:v>
                </c:pt>
                <c:pt idx="2917">
                  <c:v>5.9917057639754648E-2</c:v>
                </c:pt>
                <c:pt idx="2918">
                  <c:v>6.1009603684987514E-2</c:v>
                </c:pt>
                <c:pt idx="2919">
                  <c:v>6.8368922685843825E-2</c:v>
                </c:pt>
                <c:pt idx="2920">
                  <c:v>5.2968728948430598E-2</c:v>
                </c:pt>
                <c:pt idx="2921">
                  <c:v>6.3381154276149765E-2</c:v>
                </c:pt>
                <c:pt idx="2922">
                  <c:v>7.0979759275933196E-2</c:v>
                </c:pt>
                <c:pt idx="2923">
                  <c:v>6.0122924925181752E-2</c:v>
                </c:pt>
                <c:pt idx="2924">
                  <c:v>5.5245892866851679E-2</c:v>
                </c:pt>
                <c:pt idx="2925">
                  <c:v>6.0557765257645536E-2</c:v>
                </c:pt>
                <c:pt idx="2926">
                  <c:v>6.062420125005933E-2</c:v>
                </c:pt>
                <c:pt idx="2927">
                  <c:v>5.9219411431939983E-2</c:v>
                </c:pt>
                <c:pt idx="2928">
                  <c:v>5.5628147829734811E-2</c:v>
                </c:pt>
                <c:pt idx="2929">
                  <c:v>6.7015420956903285E-2</c:v>
                </c:pt>
                <c:pt idx="2930">
                  <c:v>6.336374212915559E-2</c:v>
                </c:pt>
                <c:pt idx="2931">
                  <c:v>5.3794466127025896E-2</c:v>
                </c:pt>
                <c:pt idx="2932">
                  <c:v>5.9201984250795051E-2</c:v>
                </c:pt>
                <c:pt idx="2933">
                  <c:v>5.4516470394175683E-2</c:v>
                </c:pt>
                <c:pt idx="2934">
                  <c:v>5.3626768642546077E-2</c:v>
                </c:pt>
                <c:pt idx="2935">
                  <c:v>6.0289062397565277E-2</c:v>
                </c:pt>
                <c:pt idx="2936">
                  <c:v>5.929828187124974E-2</c:v>
                </c:pt>
                <c:pt idx="2937">
                  <c:v>5.8647851828547461E-2</c:v>
                </c:pt>
                <c:pt idx="2938">
                  <c:v>5.6753020713150228E-2</c:v>
                </c:pt>
                <c:pt idx="2939">
                  <c:v>5.4709664914017186E-2</c:v>
                </c:pt>
                <c:pt idx="2940">
                  <c:v>5.7467469649192686E-2</c:v>
                </c:pt>
                <c:pt idx="2941">
                  <c:v>5.9501697532358212E-2</c:v>
                </c:pt>
                <c:pt idx="2942">
                  <c:v>5.7643210707698893E-2</c:v>
                </c:pt>
                <c:pt idx="2943">
                  <c:v>5.5841789499501658E-2</c:v>
                </c:pt>
                <c:pt idx="2944">
                  <c:v>5.8023108716853733E-2</c:v>
                </c:pt>
                <c:pt idx="2945">
                  <c:v>6.0649388436079754E-2</c:v>
                </c:pt>
                <c:pt idx="2946">
                  <c:v>5.3891466960042371E-2</c:v>
                </c:pt>
                <c:pt idx="2947">
                  <c:v>6.8329667105163208E-2</c:v>
                </c:pt>
                <c:pt idx="2948">
                  <c:v>5.8493164657601966E-2</c:v>
                </c:pt>
                <c:pt idx="2949">
                  <c:v>6.0678226277678188E-2</c:v>
                </c:pt>
                <c:pt idx="2950">
                  <c:v>5.5766814215758374E-2</c:v>
                </c:pt>
                <c:pt idx="2951">
                  <c:v>5.8790925549312291E-2</c:v>
                </c:pt>
                <c:pt idx="2952">
                  <c:v>5.8275526932938637E-2</c:v>
                </c:pt>
                <c:pt idx="2953">
                  <c:v>5.5495644884641794E-2</c:v>
                </c:pt>
                <c:pt idx="2954">
                  <c:v>6.8482051948517059E-2</c:v>
                </c:pt>
                <c:pt idx="2955">
                  <c:v>6.2708457521157113E-2</c:v>
                </c:pt>
                <c:pt idx="2956">
                  <c:v>6.0740773335368009E-2</c:v>
                </c:pt>
                <c:pt idx="2957">
                  <c:v>5.6093538344646317E-2</c:v>
                </c:pt>
                <c:pt idx="2958">
                  <c:v>5.8832857163186113E-2</c:v>
                </c:pt>
                <c:pt idx="2959">
                  <c:v>6.4522975048376591E-2</c:v>
                </c:pt>
                <c:pt idx="2960">
                  <c:v>6.4641801891434633E-2</c:v>
                </c:pt>
                <c:pt idx="2961">
                  <c:v>5.4810393141203763E-2</c:v>
                </c:pt>
                <c:pt idx="2962">
                  <c:v>5.7957072680086513E-2</c:v>
                </c:pt>
                <c:pt idx="2963">
                  <c:v>5.6449310694699467E-2</c:v>
                </c:pt>
                <c:pt idx="2964">
                  <c:v>6.1782534189776458E-2</c:v>
                </c:pt>
                <c:pt idx="2965">
                  <c:v>5.771893418750082E-2</c:v>
                </c:pt>
                <c:pt idx="2966">
                  <c:v>5.6620905551280007E-2</c:v>
                </c:pt>
                <c:pt idx="2967">
                  <c:v>5.5639785292063933E-2</c:v>
                </c:pt>
                <c:pt idx="2968">
                  <c:v>5.6349445200114576E-2</c:v>
                </c:pt>
                <c:pt idx="2969">
                  <c:v>5.6393351737025116E-2</c:v>
                </c:pt>
                <c:pt idx="2970">
                  <c:v>5.6247085644904965E-2</c:v>
                </c:pt>
                <c:pt idx="2971">
                  <c:v>5.3787712980192012E-2</c:v>
                </c:pt>
                <c:pt idx="2972">
                  <c:v>6.1702661611545875E-2</c:v>
                </c:pt>
                <c:pt idx="2973">
                  <c:v>6.0849645622482261E-2</c:v>
                </c:pt>
                <c:pt idx="2974">
                  <c:v>5.8041374626695237E-2</c:v>
                </c:pt>
                <c:pt idx="2975">
                  <c:v>6.1747547092609517E-2</c:v>
                </c:pt>
                <c:pt idx="2976">
                  <c:v>5.701305971280507E-2</c:v>
                </c:pt>
                <c:pt idx="2977">
                  <c:v>6.0545382912730206E-2</c:v>
                </c:pt>
                <c:pt idx="2978">
                  <c:v>5.5867106176494118E-2</c:v>
                </c:pt>
                <c:pt idx="2979">
                  <c:v>5.79274401142158E-2</c:v>
                </c:pt>
                <c:pt idx="2980">
                  <c:v>6.0911615454279033E-2</c:v>
                </c:pt>
                <c:pt idx="2981">
                  <c:v>5.7542831298942353E-2</c:v>
                </c:pt>
                <c:pt idx="2982">
                  <c:v>6.3223796279917074E-2</c:v>
                </c:pt>
                <c:pt idx="2983">
                  <c:v>6.535060264764804E-2</c:v>
                </c:pt>
                <c:pt idx="2984">
                  <c:v>7.2376780241292626E-2</c:v>
                </c:pt>
                <c:pt idx="2985">
                  <c:v>6.3918809784384495E-2</c:v>
                </c:pt>
                <c:pt idx="2986">
                  <c:v>5.6681734556783839E-2</c:v>
                </c:pt>
                <c:pt idx="2987">
                  <c:v>6.0823194157844061E-2</c:v>
                </c:pt>
                <c:pt idx="2988">
                  <c:v>6.4576445193835305E-2</c:v>
                </c:pt>
                <c:pt idx="2989">
                  <c:v>6.2445121790171518E-2</c:v>
                </c:pt>
                <c:pt idx="2990">
                  <c:v>5.9407599004170267E-2</c:v>
                </c:pt>
                <c:pt idx="2991">
                  <c:v>5.9596447210205065E-2</c:v>
                </c:pt>
                <c:pt idx="2992">
                  <c:v>5.7773445009639761E-2</c:v>
                </c:pt>
                <c:pt idx="2993">
                  <c:v>6.1172577866944779E-2</c:v>
                </c:pt>
                <c:pt idx="2994">
                  <c:v>6.0860148933103306E-2</c:v>
                </c:pt>
                <c:pt idx="2995">
                  <c:v>6.7530985675964161E-2</c:v>
                </c:pt>
                <c:pt idx="2996">
                  <c:v>6.48001813128979E-2</c:v>
                </c:pt>
                <c:pt idx="2997">
                  <c:v>6.0836141943623093E-2</c:v>
                </c:pt>
                <c:pt idx="2998">
                  <c:v>6.4737623644054679E-2</c:v>
                </c:pt>
                <c:pt idx="2999">
                  <c:v>7.1459825547679573E-2</c:v>
                </c:pt>
                <c:pt idx="3000">
                  <c:v>5.5506963922523661E-2</c:v>
                </c:pt>
                <c:pt idx="3001">
                  <c:v>6.3452487386233533E-2</c:v>
                </c:pt>
                <c:pt idx="3002">
                  <c:v>5.4157417788189791E-2</c:v>
                </c:pt>
                <c:pt idx="3003">
                  <c:v>7.1243117515871951E-2</c:v>
                </c:pt>
                <c:pt idx="3004">
                  <c:v>5.2756803084344196E-2</c:v>
                </c:pt>
                <c:pt idx="3005">
                  <c:v>5.8547043573737037E-2</c:v>
                </c:pt>
                <c:pt idx="3006">
                  <c:v>5.7973766451685435E-2</c:v>
                </c:pt>
                <c:pt idx="3007">
                  <c:v>5.8351595320391025E-2</c:v>
                </c:pt>
                <c:pt idx="3008">
                  <c:v>6.0995470067190631E-2</c:v>
                </c:pt>
                <c:pt idx="3009">
                  <c:v>6.061535363804163E-2</c:v>
                </c:pt>
                <c:pt idx="3010">
                  <c:v>6.1017759109954647E-2</c:v>
                </c:pt>
                <c:pt idx="3011">
                  <c:v>5.4664835790496073E-2</c:v>
                </c:pt>
                <c:pt idx="3012">
                  <c:v>6.1265169025308215E-2</c:v>
                </c:pt>
                <c:pt idx="3013">
                  <c:v>6.9609369232694424E-2</c:v>
                </c:pt>
                <c:pt idx="3014">
                  <c:v>5.8337342717714416E-2</c:v>
                </c:pt>
                <c:pt idx="3015">
                  <c:v>6.2871632641617867E-2</c:v>
                </c:pt>
                <c:pt idx="3016">
                  <c:v>6.6989449394788209E-2</c:v>
                </c:pt>
                <c:pt idx="3017">
                  <c:v>5.9364430950953131E-2</c:v>
                </c:pt>
                <c:pt idx="3018">
                  <c:v>5.492481217849874E-2</c:v>
                </c:pt>
                <c:pt idx="3019">
                  <c:v>6.2518339444418716E-2</c:v>
                </c:pt>
                <c:pt idx="3020">
                  <c:v>6.1552363246948898E-2</c:v>
                </c:pt>
                <c:pt idx="3021">
                  <c:v>6.0808985920876815E-2</c:v>
                </c:pt>
                <c:pt idx="3022">
                  <c:v>6.0625288874133078E-2</c:v>
                </c:pt>
                <c:pt idx="3023">
                  <c:v>6.3353956754437529E-2</c:v>
                </c:pt>
                <c:pt idx="3024">
                  <c:v>6.1502945002050967E-2</c:v>
                </c:pt>
                <c:pt idx="3025">
                  <c:v>6.2979348775706115E-2</c:v>
                </c:pt>
                <c:pt idx="3026">
                  <c:v>5.9407201537233389E-2</c:v>
                </c:pt>
                <c:pt idx="3027">
                  <c:v>6.4217998367519361E-2</c:v>
                </c:pt>
                <c:pt idx="3028">
                  <c:v>5.7199427233349295E-2</c:v>
                </c:pt>
                <c:pt idx="3029">
                  <c:v>6.0862317994910334E-2</c:v>
                </c:pt>
                <c:pt idx="3030">
                  <c:v>5.9906815577319264E-2</c:v>
                </c:pt>
                <c:pt idx="3031">
                  <c:v>6.0542651335512482E-2</c:v>
                </c:pt>
                <c:pt idx="3032">
                  <c:v>6.0426083323495972E-2</c:v>
                </c:pt>
                <c:pt idx="3033">
                  <c:v>5.9968817752508667E-2</c:v>
                </c:pt>
                <c:pt idx="3034">
                  <c:v>6.7970617336807218E-2</c:v>
                </c:pt>
                <c:pt idx="3035">
                  <c:v>5.3217192908394578E-2</c:v>
                </c:pt>
                <c:pt idx="3036">
                  <c:v>5.8756181780741171E-2</c:v>
                </c:pt>
                <c:pt idx="3037">
                  <c:v>5.3962765778763425E-2</c:v>
                </c:pt>
                <c:pt idx="3038">
                  <c:v>5.7648630421838487E-2</c:v>
                </c:pt>
                <c:pt idx="3039">
                  <c:v>5.9790373980892215E-2</c:v>
                </c:pt>
                <c:pt idx="3040">
                  <c:v>5.9773206442606162E-2</c:v>
                </c:pt>
                <c:pt idx="3041">
                  <c:v>6.2845059600779032E-2</c:v>
                </c:pt>
                <c:pt idx="3042">
                  <c:v>5.4319399300349888E-2</c:v>
                </c:pt>
                <c:pt idx="3043">
                  <c:v>5.587724947538962E-2</c:v>
                </c:pt>
                <c:pt idx="3044">
                  <c:v>8.1990948618618054E-2</c:v>
                </c:pt>
                <c:pt idx="3045">
                  <c:v>5.8229840837706062E-2</c:v>
                </c:pt>
                <c:pt idx="3046">
                  <c:v>7.0739963419734486E-2</c:v>
                </c:pt>
                <c:pt idx="3047">
                  <c:v>6.0660373752981042E-2</c:v>
                </c:pt>
                <c:pt idx="3048">
                  <c:v>5.8582339559832032E-2</c:v>
                </c:pt>
                <c:pt idx="3049">
                  <c:v>5.4263430274971894E-2</c:v>
                </c:pt>
                <c:pt idx="3050">
                  <c:v>6.4589878132036843E-2</c:v>
                </c:pt>
                <c:pt idx="3051">
                  <c:v>6.3627753844221493E-2</c:v>
                </c:pt>
                <c:pt idx="3052">
                  <c:v>5.5538307915606766E-2</c:v>
                </c:pt>
                <c:pt idx="3053">
                  <c:v>5.4868024465673064E-2</c:v>
                </c:pt>
                <c:pt idx="3054">
                  <c:v>6.4302187956794571E-2</c:v>
                </c:pt>
                <c:pt idx="3055">
                  <c:v>6.1237796214463146E-2</c:v>
                </c:pt>
                <c:pt idx="3056">
                  <c:v>6.1144864496081926E-2</c:v>
                </c:pt>
                <c:pt idx="3057">
                  <c:v>5.9012110768162512E-2</c:v>
                </c:pt>
                <c:pt idx="3058">
                  <c:v>5.8993597985341567E-2</c:v>
                </c:pt>
                <c:pt idx="3059">
                  <c:v>7.3861278737265806E-2</c:v>
                </c:pt>
                <c:pt idx="3060">
                  <c:v>6.0063237324824915E-2</c:v>
                </c:pt>
                <c:pt idx="3061">
                  <c:v>6.5156681535849401E-2</c:v>
                </c:pt>
                <c:pt idx="3062">
                  <c:v>6.8045673467732978E-2</c:v>
                </c:pt>
                <c:pt idx="3063">
                  <c:v>6.5714466513050504E-2</c:v>
                </c:pt>
                <c:pt idx="3064">
                  <c:v>5.8742672543335692E-2</c:v>
                </c:pt>
                <c:pt idx="3065">
                  <c:v>5.3917890988503317E-2</c:v>
                </c:pt>
                <c:pt idx="3066">
                  <c:v>6.6614290001774754E-2</c:v>
                </c:pt>
                <c:pt idx="3067">
                  <c:v>6.1168770703156961E-2</c:v>
                </c:pt>
                <c:pt idx="3068">
                  <c:v>5.7965517059300919E-2</c:v>
                </c:pt>
                <c:pt idx="3069">
                  <c:v>6.356987498753211E-2</c:v>
                </c:pt>
                <c:pt idx="3070">
                  <c:v>6.4170466989576402E-2</c:v>
                </c:pt>
                <c:pt idx="3071">
                  <c:v>5.8186155233804528E-2</c:v>
                </c:pt>
                <c:pt idx="3072">
                  <c:v>6.3286780212709157E-2</c:v>
                </c:pt>
                <c:pt idx="3073">
                  <c:v>5.4778950332253711E-2</c:v>
                </c:pt>
                <c:pt idx="3074">
                  <c:v>5.9088000673703706E-2</c:v>
                </c:pt>
                <c:pt idx="3075">
                  <c:v>5.6895824642967115E-2</c:v>
                </c:pt>
                <c:pt idx="3076">
                  <c:v>5.876400405969627E-2</c:v>
                </c:pt>
                <c:pt idx="3077">
                  <c:v>5.6148952677731623E-2</c:v>
                </c:pt>
                <c:pt idx="3078">
                  <c:v>6.4610572427046056E-2</c:v>
                </c:pt>
                <c:pt idx="3079">
                  <c:v>5.5994951355565516E-2</c:v>
                </c:pt>
                <c:pt idx="3080">
                  <c:v>5.3828669903998413E-2</c:v>
                </c:pt>
                <c:pt idx="3081">
                  <c:v>6.3596468714672158E-2</c:v>
                </c:pt>
                <c:pt idx="3082">
                  <c:v>6.3974630050753739E-2</c:v>
                </c:pt>
                <c:pt idx="3083">
                  <c:v>5.9834500737552372E-2</c:v>
                </c:pt>
                <c:pt idx="3084">
                  <c:v>6.4513289069440621E-2</c:v>
                </c:pt>
                <c:pt idx="3085">
                  <c:v>5.6171489819566212E-2</c:v>
                </c:pt>
                <c:pt idx="3086">
                  <c:v>7.0001687666262191E-2</c:v>
                </c:pt>
                <c:pt idx="3087">
                  <c:v>5.89436775202032E-2</c:v>
                </c:pt>
                <c:pt idx="3088">
                  <c:v>7.4572602912294256E-2</c:v>
                </c:pt>
                <c:pt idx="3089">
                  <c:v>5.6149995736734799E-2</c:v>
                </c:pt>
                <c:pt idx="3090">
                  <c:v>6.3584614604950171E-2</c:v>
                </c:pt>
                <c:pt idx="3091">
                  <c:v>5.5837264439089145E-2</c:v>
                </c:pt>
                <c:pt idx="3092">
                  <c:v>6.709999502828648E-2</c:v>
                </c:pt>
                <c:pt idx="3093">
                  <c:v>5.8838167372320727E-2</c:v>
                </c:pt>
                <c:pt idx="3094">
                  <c:v>6.2150960060276879E-2</c:v>
                </c:pt>
                <c:pt idx="3095">
                  <c:v>6.1672476294116915E-2</c:v>
                </c:pt>
                <c:pt idx="3096">
                  <c:v>6.1071865831214524E-2</c:v>
                </c:pt>
                <c:pt idx="3097">
                  <c:v>6.5829108587516505E-2</c:v>
                </c:pt>
                <c:pt idx="3098">
                  <c:v>5.9665347200146733E-2</c:v>
                </c:pt>
                <c:pt idx="3099">
                  <c:v>6.3508776894415434E-2</c:v>
                </c:pt>
                <c:pt idx="3100">
                  <c:v>5.9069450975786045E-2</c:v>
                </c:pt>
                <c:pt idx="3101">
                  <c:v>5.8854426016416349E-2</c:v>
                </c:pt>
                <c:pt idx="3102">
                  <c:v>5.5952823861326495E-2</c:v>
                </c:pt>
                <c:pt idx="3103">
                  <c:v>6.187112526393479E-2</c:v>
                </c:pt>
                <c:pt idx="3104">
                  <c:v>5.6083930960526017E-2</c:v>
                </c:pt>
                <c:pt idx="3105">
                  <c:v>6.1963473516626802E-2</c:v>
                </c:pt>
                <c:pt idx="3106">
                  <c:v>5.8262039445835544E-2</c:v>
                </c:pt>
                <c:pt idx="3107">
                  <c:v>6.1198600101861844E-2</c:v>
                </c:pt>
                <c:pt idx="3108">
                  <c:v>6.5597416719020543E-2</c:v>
                </c:pt>
                <c:pt idx="3109">
                  <c:v>5.8100268812914545E-2</c:v>
                </c:pt>
                <c:pt idx="3110">
                  <c:v>6.1024716062579261E-2</c:v>
                </c:pt>
                <c:pt idx="3111">
                  <c:v>5.9170632560951487E-2</c:v>
                </c:pt>
                <c:pt idx="3112">
                  <c:v>5.7249304940810673E-2</c:v>
                </c:pt>
                <c:pt idx="3113">
                  <c:v>5.5750430595642539E-2</c:v>
                </c:pt>
                <c:pt idx="3114">
                  <c:v>5.6490455040981193E-2</c:v>
                </c:pt>
                <c:pt idx="3115">
                  <c:v>5.4093814324759772E-2</c:v>
                </c:pt>
                <c:pt idx="3116">
                  <c:v>5.3080420344211211E-2</c:v>
                </c:pt>
                <c:pt idx="3117">
                  <c:v>5.9809602997566824E-2</c:v>
                </c:pt>
                <c:pt idx="3118">
                  <c:v>5.3502059061506076E-2</c:v>
                </c:pt>
                <c:pt idx="3119">
                  <c:v>6.062022270689988E-2</c:v>
                </c:pt>
                <c:pt idx="3120">
                  <c:v>6.4075894656043478E-2</c:v>
                </c:pt>
                <c:pt idx="3121">
                  <c:v>5.9514980379019651E-2</c:v>
                </c:pt>
                <c:pt idx="3122">
                  <c:v>6.8755012813132566E-2</c:v>
                </c:pt>
                <c:pt idx="3123">
                  <c:v>5.8948132830147493E-2</c:v>
                </c:pt>
                <c:pt idx="3124">
                  <c:v>5.6553503229995861E-2</c:v>
                </c:pt>
                <c:pt idx="3125">
                  <c:v>5.2679853598763246E-2</c:v>
                </c:pt>
                <c:pt idx="3126">
                  <c:v>5.6478315199665348E-2</c:v>
                </c:pt>
                <c:pt idx="3127">
                  <c:v>5.7626507235784857E-2</c:v>
                </c:pt>
                <c:pt idx="3128">
                  <c:v>5.6113242209761431E-2</c:v>
                </c:pt>
                <c:pt idx="3129">
                  <c:v>6.4244210970259119E-2</c:v>
                </c:pt>
                <c:pt idx="3130">
                  <c:v>6.2404947994289972E-2</c:v>
                </c:pt>
                <c:pt idx="3131">
                  <c:v>5.6584397769857492E-2</c:v>
                </c:pt>
                <c:pt idx="3132">
                  <c:v>6.4776319558552981E-2</c:v>
                </c:pt>
                <c:pt idx="3133">
                  <c:v>6.5020674386799218E-2</c:v>
                </c:pt>
                <c:pt idx="3134">
                  <c:v>6.1343379980343261E-2</c:v>
                </c:pt>
                <c:pt idx="3135">
                  <c:v>5.5574755610677838E-2</c:v>
                </c:pt>
                <c:pt idx="3136">
                  <c:v>5.9969455527407359E-2</c:v>
                </c:pt>
                <c:pt idx="3137">
                  <c:v>5.3046034984715343E-2</c:v>
                </c:pt>
                <c:pt idx="3138">
                  <c:v>7.8151705054322715E-2</c:v>
                </c:pt>
                <c:pt idx="3139">
                  <c:v>5.5381450503768727E-2</c:v>
                </c:pt>
                <c:pt idx="3140">
                  <c:v>6.871927396082321E-2</c:v>
                </c:pt>
                <c:pt idx="3141">
                  <c:v>5.2122061964136886E-2</c:v>
                </c:pt>
                <c:pt idx="3142">
                  <c:v>5.7071942410346542E-2</c:v>
                </c:pt>
                <c:pt idx="3143">
                  <c:v>6.131995976789624E-2</c:v>
                </c:pt>
                <c:pt idx="3144">
                  <c:v>5.7326241318634737E-2</c:v>
                </c:pt>
                <c:pt idx="3145">
                  <c:v>6.3975019522529056E-2</c:v>
                </c:pt>
                <c:pt idx="3146">
                  <c:v>6.5746768903839028E-2</c:v>
                </c:pt>
                <c:pt idx="3147">
                  <c:v>6.1983850844257705E-2</c:v>
                </c:pt>
                <c:pt idx="3148">
                  <c:v>6.4695356205757559E-2</c:v>
                </c:pt>
                <c:pt idx="3149">
                  <c:v>5.644475307331949E-2</c:v>
                </c:pt>
                <c:pt idx="3150">
                  <c:v>6.2626589352207412E-2</c:v>
                </c:pt>
                <c:pt idx="3151">
                  <c:v>5.9756804961171382E-2</c:v>
                </c:pt>
                <c:pt idx="3152">
                  <c:v>6.0907604012455402E-2</c:v>
                </c:pt>
                <c:pt idx="3153">
                  <c:v>6.6263420291174741E-2</c:v>
                </c:pt>
                <c:pt idx="3154">
                  <c:v>5.7028889268242407E-2</c:v>
                </c:pt>
                <c:pt idx="3155">
                  <c:v>5.3535756756047291E-2</c:v>
                </c:pt>
                <c:pt idx="3156">
                  <c:v>7.601002031079461E-2</c:v>
                </c:pt>
                <c:pt idx="3157">
                  <c:v>6.38683560738698E-2</c:v>
                </c:pt>
                <c:pt idx="3158">
                  <c:v>6.258551149516281E-2</c:v>
                </c:pt>
                <c:pt idx="3159">
                  <c:v>5.5008907528967574E-2</c:v>
                </c:pt>
                <c:pt idx="3160">
                  <c:v>5.3857083032891925E-2</c:v>
                </c:pt>
                <c:pt idx="3161">
                  <c:v>5.9594450018445988E-2</c:v>
                </c:pt>
                <c:pt idx="3162">
                  <c:v>5.9665415274527248E-2</c:v>
                </c:pt>
                <c:pt idx="3163">
                  <c:v>5.4144875633509802E-2</c:v>
                </c:pt>
                <c:pt idx="3164">
                  <c:v>5.9643543587963879E-2</c:v>
                </c:pt>
                <c:pt idx="3165">
                  <c:v>5.9624560025892906E-2</c:v>
                </c:pt>
                <c:pt idx="3166">
                  <c:v>5.8882858919945824E-2</c:v>
                </c:pt>
                <c:pt idx="3167">
                  <c:v>6.3984399293267505E-2</c:v>
                </c:pt>
                <c:pt idx="3168">
                  <c:v>6.9960132981627801E-2</c:v>
                </c:pt>
                <c:pt idx="3169">
                  <c:v>7.1357348275320961E-2</c:v>
                </c:pt>
                <c:pt idx="3170">
                  <c:v>5.9943155897766588E-2</c:v>
                </c:pt>
                <c:pt idx="3171">
                  <c:v>5.9919422226913044E-2</c:v>
                </c:pt>
                <c:pt idx="3172">
                  <c:v>6.9722695451915687E-2</c:v>
                </c:pt>
                <c:pt idx="3173">
                  <c:v>5.4669331967290333E-2</c:v>
                </c:pt>
                <c:pt idx="3174">
                  <c:v>6.8468475473252355E-2</c:v>
                </c:pt>
                <c:pt idx="3175">
                  <c:v>6.8428978977988886E-2</c:v>
                </c:pt>
                <c:pt idx="3176">
                  <c:v>5.6914289002203682E-2</c:v>
                </c:pt>
                <c:pt idx="3177">
                  <c:v>5.5014229391028104E-2</c:v>
                </c:pt>
                <c:pt idx="3178">
                  <c:v>5.9414220143075958E-2</c:v>
                </c:pt>
                <c:pt idx="3179">
                  <c:v>6.1877002166714837E-2</c:v>
                </c:pt>
                <c:pt idx="3180">
                  <c:v>5.9738953486310135E-2</c:v>
                </c:pt>
                <c:pt idx="3181">
                  <c:v>6.4113873457676204E-2</c:v>
                </c:pt>
                <c:pt idx="3182">
                  <c:v>6.7728499409860143E-2</c:v>
                </c:pt>
                <c:pt idx="3183">
                  <c:v>5.8920884440640156E-2</c:v>
                </c:pt>
                <c:pt idx="3184">
                  <c:v>5.9511891920159564E-2</c:v>
                </c:pt>
                <c:pt idx="3185">
                  <c:v>5.4054529046863982E-2</c:v>
                </c:pt>
                <c:pt idx="3186">
                  <c:v>6.5283549754691764E-2</c:v>
                </c:pt>
                <c:pt idx="3187">
                  <c:v>5.9058201404741544E-2</c:v>
                </c:pt>
                <c:pt idx="3188">
                  <c:v>7.5604183397483371E-2</c:v>
                </c:pt>
                <c:pt idx="3189">
                  <c:v>6.2289468593993209E-2</c:v>
                </c:pt>
                <c:pt idx="3190">
                  <c:v>5.5774168419580904E-2</c:v>
                </c:pt>
                <c:pt idx="3191">
                  <c:v>5.8587266282408811E-2</c:v>
                </c:pt>
                <c:pt idx="3192">
                  <c:v>5.7910278902030377E-2</c:v>
                </c:pt>
                <c:pt idx="3193">
                  <c:v>7.2364943896952152E-2</c:v>
                </c:pt>
                <c:pt idx="3194">
                  <c:v>5.7621134507414844E-2</c:v>
                </c:pt>
                <c:pt idx="3195">
                  <c:v>5.7193437522680773E-2</c:v>
                </c:pt>
                <c:pt idx="3196">
                  <c:v>5.4524264876732835E-2</c:v>
                </c:pt>
                <c:pt idx="3197">
                  <c:v>5.7453426016554503E-2</c:v>
                </c:pt>
                <c:pt idx="3198">
                  <c:v>6.4243463957939242E-2</c:v>
                </c:pt>
                <c:pt idx="3199">
                  <c:v>5.411689845254701E-2</c:v>
                </c:pt>
                <c:pt idx="3200">
                  <c:v>5.3115592874540249E-2</c:v>
                </c:pt>
                <c:pt idx="3201">
                  <c:v>5.4620498622894038E-2</c:v>
                </c:pt>
                <c:pt idx="3202">
                  <c:v>5.3820863112395048E-2</c:v>
                </c:pt>
                <c:pt idx="3203">
                  <c:v>6.3696850967449564E-2</c:v>
                </c:pt>
                <c:pt idx="3204">
                  <c:v>6.922966791262547E-2</c:v>
                </c:pt>
                <c:pt idx="3205">
                  <c:v>7.7286871488099165E-2</c:v>
                </c:pt>
                <c:pt idx="3206">
                  <c:v>6.8304763891436845E-2</c:v>
                </c:pt>
                <c:pt idx="3207">
                  <c:v>5.9748164127342809E-2</c:v>
                </c:pt>
                <c:pt idx="3208">
                  <c:v>5.9291553856241797E-2</c:v>
                </c:pt>
                <c:pt idx="3209">
                  <c:v>5.7546864862626571E-2</c:v>
                </c:pt>
                <c:pt idx="3210">
                  <c:v>5.9350125364077425E-2</c:v>
                </c:pt>
                <c:pt idx="3211">
                  <c:v>6.150901830281022E-2</c:v>
                </c:pt>
                <c:pt idx="3212">
                  <c:v>5.9719705127152418E-2</c:v>
                </c:pt>
                <c:pt idx="3213">
                  <c:v>5.7420146017774523E-2</c:v>
                </c:pt>
                <c:pt idx="3214">
                  <c:v>6.4002463363649037E-2</c:v>
                </c:pt>
                <c:pt idx="3215">
                  <c:v>6.1800951355892537E-2</c:v>
                </c:pt>
                <c:pt idx="3216">
                  <c:v>5.834775522751208E-2</c:v>
                </c:pt>
                <c:pt idx="3217">
                  <c:v>7.3431124660023703E-2</c:v>
                </c:pt>
                <c:pt idx="3218">
                  <c:v>6.2514417304185818E-2</c:v>
                </c:pt>
                <c:pt idx="3219">
                  <c:v>5.6545798452770753E-2</c:v>
                </c:pt>
                <c:pt idx="3220">
                  <c:v>5.4295756727683539E-2</c:v>
                </c:pt>
                <c:pt idx="3221">
                  <c:v>5.9107781968727666E-2</c:v>
                </c:pt>
                <c:pt idx="3222">
                  <c:v>6.9976151347195259E-2</c:v>
                </c:pt>
                <c:pt idx="3223">
                  <c:v>6.0962845454316565E-2</c:v>
                </c:pt>
                <c:pt idx="3224">
                  <c:v>5.7355914372077148E-2</c:v>
                </c:pt>
                <c:pt idx="3225">
                  <c:v>6.1258209803794476E-2</c:v>
                </c:pt>
                <c:pt idx="3226">
                  <c:v>6.1342195988186174E-2</c:v>
                </c:pt>
                <c:pt idx="3227">
                  <c:v>6.1535141489438838E-2</c:v>
                </c:pt>
                <c:pt idx="3228">
                  <c:v>5.7599637476156811E-2</c:v>
                </c:pt>
                <c:pt idx="3229">
                  <c:v>5.8011896254660696E-2</c:v>
                </c:pt>
                <c:pt idx="3230">
                  <c:v>6.259048427708995E-2</c:v>
                </c:pt>
                <c:pt idx="3231">
                  <c:v>6.1434512098531416E-2</c:v>
                </c:pt>
                <c:pt idx="3232">
                  <c:v>6.3871976610470019E-2</c:v>
                </c:pt>
                <c:pt idx="3233">
                  <c:v>7.0231455006406512E-2</c:v>
                </c:pt>
                <c:pt idx="3234">
                  <c:v>6.0035749177532516E-2</c:v>
                </c:pt>
                <c:pt idx="3235">
                  <c:v>5.4976621394960068E-2</c:v>
                </c:pt>
                <c:pt idx="3236">
                  <c:v>5.7033902317006918E-2</c:v>
                </c:pt>
                <c:pt idx="3237">
                  <c:v>5.9438963702598019E-2</c:v>
                </c:pt>
                <c:pt idx="3238">
                  <c:v>5.9709801029247674E-2</c:v>
                </c:pt>
                <c:pt idx="3239">
                  <c:v>5.9288084652273344E-2</c:v>
                </c:pt>
                <c:pt idx="3240">
                  <c:v>7.3372452858204332E-2</c:v>
                </c:pt>
                <c:pt idx="3241">
                  <c:v>5.325511713774967E-2</c:v>
                </c:pt>
                <c:pt idx="3242">
                  <c:v>6.2748700713476616E-2</c:v>
                </c:pt>
                <c:pt idx="3243">
                  <c:v>6.2758958566924622E-2</c:v>
                </c:pt>
                <c:pt idx="3244">
                  <c:v>6.7412904844001573E-2</c:v>
                </c:pt>
                <c:pt idx="3245">
                  <c:v>5.9003415599881807E-2</c:v>
                </c:pt>
                <c:pt idx="3246">
                  <c:v>6.9496292616162234E-2</c:v>
                </c:pt>
                <c:pt idx="3247">
                  <c:v>6.3589323014987265E-2</c:v>
                </c:pt>
                <c:pt idx="3248">
                  <c:v>6.0341666160220124E-2</c:v>
                </c:pt>
                <c:pt idx="3249">
                  <c:v>5.9645444737389454E-2</c:v>
                </c:pt>
                <c:pt idx="3250">
                  <c:v>5.5417525467050595E-2</c:v>
                </c:pt>
                <c:pt idx="3251">
                  <c:v>5.5004979142603175E-2</c:v>
                </c:pt>
                <c:pt idx="3252">
                  <c:v>5.9184702440913638E-2</c:v>
                </c:pt>
                <c:pt idx="3253">
                  <c:v>5.4236175859662679E-2</c:v>
                </c:pt>
                <c:pt idx="3254">
                  <c:v>6.1643991416488443E-2</c:v>
                </c:pt>
                <c:pt idx="3255">
                  <c:v>5.5573441822470253E-2</c:v>
                </c:pt>
                <c:pt idx="3256">
                  <c:v>6.3068936783134827E-2</c:v>
                </c:pt>
                <c:pt idx="3257">
                  <c:v>6.365203561979707E-2</c:v>
                </c:pt>
                <c:pt idx="3258">
                  <c:v>5.7166360384046211E-2</c:v>
                </c:pt>
                <c:pt idx="3259">
                  <c:v>5.3643469083737801E-2</c:v>
                </c:pt>
                <c:pt idx="3260">
                  <c:v>5.4109503075688667E-2</c:v>
                </c:pt>
                <c:pt idx="3261">
                  <c:v>5.8965593798022416E-2</c:v>
                </c:pt>
                <c:pt idx="3262">
                  <c:v>5.4452623272948093E-2</c:v>
                </c:pt>
                <c:pt idx="3263">
                  <c:v>6.5697952685529762E-2</c:v>
                </c:pt>
                <c:pt idx="3264">
                  <c:v>6.9789365464348579E-2</c:v>
                </c:pt>
                <c:pt idx="3265">
                  <c:v>5.4421699232690128E-2</c:v>
                </c:pt>
                <c:pt idx="3266">
                  <c:v>6.4439000083405668E-2</c:v>
                </c:pt>
                <c:pt idx="3267">
                  <c:v>6.1383192478072314E-2</c:v>
                </c:pt>
                <c:pt idx="3268">
                  <c:v>5.4278969194350664E-2</c:v>
                </c:pt>
                <c:pt idx="3269">
                  <c:v>6.345080169713084E-2</c:v>
                </c:pt>
                <c:pt idx="3270">
                  <c:v>5.5292602799426743E-2</c:v>
                </c:pt>
                <c:pt idx="3271">
                  <c:v>6.0212287820982424E-2</c:v>
                </c:pt>
                <c:pt idx="3272">
                  <c:v>5.3869581205499048E-2</c:v>
                </c:pt>
                <c:pt idx="3273">
                  <c:v>5.350200706919065E-2</c:v>
                </c:pt>
                <c:pt idx="3274">
                  <c:v>6.0430718505529071E-2</c:v>
                </c:pt>
                <c:pt idx="3275">
                  <c:v>7.1327794284826801E-2</c:v>
                </c:pt>
                <c:pt idx="3276">
                  <c:v>5.8300549879557011E-2</c:v>
                </c:pt>
                <c:pt idx="3277">
                  <c:v>5.9795721187287536E-2</c:v>
                </c:pt>
                <c:pt idx="3278">
                  <c:v>6.1451458335255664E-2</c:v>
                </c:pt>
                <c:pt idx="3279">
                  <c:v>6.4532727602603548E-2</c:v>
                </c:pt>
                <c:pt idx="3280">
                  <c:v>6.7145173596164939E-2</c:v>
                </c:pt>
                <c:pt idx="3281">
                  <c:v>6.491301833972167E-2</c:v>
                </c:pt>
                <c:pt idx="3282">
                  <c:v>6.0717481444414127E-2</c:v>
                </c:pt>
                <c:pt idx="3283">
                  <c:v>5.555381412185216E-2</c:v>
                </c:pt>
                <c:pt idx="3284">
                  <c:v>6.3701921102752343E-2</c:v>
                </c:pt>
                <c:pt idx="3285">
                  <c:v>7.5310912624403412E-2</c:v>
                </c:pt>
                <c:pt idx="3286">
                  <c:v>6.4350007591029268E-2</c:v>
                </c:pt>
                <c:pt idx="3287">
                  <c:v>5.6066855978197778E-2</c:v>
                </c:pt>
                <c:pt idx="3288">
                  <c:v>6.2487457986176921E-2</c:v>
                </c:pt>
                <c:pt idx="3289">
                  <c:v>5.3479433811465082E-2</c:v>
                </c:pt>
                <c:pt idx="3290">
                  <c:v>5.4879683762848866E-2</c:v>
                </c:pt>
                <c:pt idx="3291">
                  <c:v>7.7538902038089705E-2</c:v>
                </c:pt>
                <c:pt idx="3292">
                  <c:v>5.4501297027432005E-2</c:v>
                </c:pt>
                <c:pt idx="3293">
                  <c:v>5.7292850806818237E-2</c:v>
                </c:pt>
                <c:pt idx="3294">
                  <c:v>6.0254053574733075E-2</c:v>
                </c:pt>
                <c:pt idx="3295">
                  <c:v>5.9907535544225107E-2</c:v>
                </c:pt>
                <c:pt idx="3296">
                  <c:v>6.1429660420983606E-2</c:v>
                </c:pt>
                <c:pt idx="3297">
                  <c:v>6.5081416576338771E-2</c:v>
                </c:pt>
                <c:pt idx="3298">
                  <c:v>6.068626462041557E-2</c:v>
                </c:pt>
                <c:pt idx="3299">
                  <c:v>6.1556612829883173E-2</c:v>
                </c:pt>
                <c:pt idx="3300">
                  <c:v>7.4379039201693656E-2</c:v>
                </c:pt>
                <c:pt idx="3301">
                  <c:v>6.0083596315615946E-2</c:v>
                </c:pt>
                <c:pt idx="3302">
                  <c:v>6.2022030679657614E-2</c:v>
                </c:pt>
                <c:pt idx="3303">
                  <c:v>5.6054952036113839E-2</c:v>
                </c:pt>
                <c:pt idx="3304">
                  <c:v>5.6831774623531096E-2</c:v>
                </c:pt>
                <c:pt idx="3305">
                  <c:v>5.3867227165072279E-2</c:v>
                </c:pt>
                <c:pt idx="3306">
                  <c:v>5.7224086934099014E-2</c:v>
                </c:pt>
                <c:pt idx="3307">
                  <c:v>6.3534082931090724E-2</c:v>
                </c:pt>
                <c:pt idx="3308">
                  <c:v>5.9114696210475853E-2</c:v>
                </c:pt>
                <c:pt idx="3309">
                  <c:v>5.5050335170999935E-2</c:v>
                </c:pt>
                <c:pt idx="3310">
                  <c:v>6.171448799019446E-2</c:v>
                </c:pt>
                <c:pt idx="3311">
                  <c:v>5.7946430851409728E-2</c:v>
                </c:pt>
                <c:pt idx="3312">
                  <c:v>5.4972949003112975E-2</c:v>
                </c:pt>
                <c:pt idx="3313">
                  <c:v>6.0631590138048398E-2</c:v>
                </c:pt>
                <c:pt idx="3314">
                  <c:v>5.2026557838921725E-2</c:v>
                </c:pt>
                <c:pt idx="3315">
                  <c:v>6.1915114168150688E-2</c:v>
                </c:pt>
                <c:pt idx="3316">
                  <c:v>5.3224407554314575E-2</c:v>
                </c:pt>
                <c:pt idx="3317">
                  <c:v>5.6424206426525444E-2</c:v>
                </c:pt>
                <c:pt idx="3318">
                  <c:v>5.4983622390724719E-2</c:v>
                </c:pt>
                <c:pt idx="3319">
                  <c:v>6.2536220547482008E-2</c:v>
                </c:pt>
                <c:pt idx="3320">
                  <c:v>5.5885677508278997E-2</c:v>
                </c:pt>
                <c:pt idx="3321">
                  <c:v>5.7481418418266712E-2</c:v>
                </c:pt>
                <c:pt idx="3322">
                  <c:v>6.1040486801734135E-2</c:v>
                </c:pt>
                <c:pt idx="3323">
                  <c:v>5.9953729817460229E-2</c:v>
                </c:pt>
                <c:pt idx="3324">
                  <c:v>6.4655723324651623E-2</c:v>
                </c:pt>
                <c:pt idx="3325">
                  <c:v>5.4063161401809327E-2</c:v>
                </c:pt>
                <c:pt idx="3326">
                  <c:v>6.9707899081540708E-2</c:v>
                </c:pt>
                <c:pt idx="3327">
                  <c:v>5.9640464300705881E-2</c:v>
                </c:pt>
                <c:pt idx="3328">
                  <c:v>6.2584235594968909E-2</c:v>
                </c:pt>
                <c:pt idx="3329">
                  <c:v>6.1711005777660657E-2</c:v>
                </c:pt>
                <c:pt idx="3330">
                  <c:v>5.9693283967524477E-2</c:v>
                </c:pt>
                <c:pt idx="3331">
                  <c:v>5.9966478471295166E-2</c:v>
                </c:pt>
                <c:pt idx="3332">
                  <c:v>5.7480190059708273E-2</c:v>
                </c:pt>
                <c:pt idx="3333">
                  <c:v>5.4462347759270599E-2</c:v>
                </c:pt>
                <c:pt idx="3334">
                  <c:v>5.4421679629937776E-2</c:v>
                </c:pt>
                <c:pt idx="3335">
                  <c:v>5.4758266964434824E-2</c:v>
                </c:pt>
                <c:pt idx="3336">
                  <c:v>7.0469372264452879E-2</c:v>
                </c:pt>
                <c:pt idx="3337">
                  <c:v>6.535719670379124E-2</c:v>
                </c:pt>
                <c:pt idx="3338">
                  <c:v>5.7866762297891242E-2</c:v>
                </c:pt>
                <c:pt idx="3339">
                  <c:v>5.88690261556227E-2</c:v>
                </c:pt>
                <c:pt idx="3340">
                  <c:v>6.2031851895451781E-2</c:v>
                </c:pt>
                <c:pt idx="3341">
                  <c:v>5.8733991406722731E-2</c:v>
                </c:pt>
                <c:pt idx="3342">
                  <c:v>5.6670089153462042E-2</c:v>
                </c:pt>
                <c:pt idx="3343">
                  <c:v>6.8379690918215316E-2</c:v>
                </c:pt>
                <c:pt idx="3344">
                  <c:v>6.1991320087512916E-2</c:v>
                </c:pt>
                <c:pt idx="3345">
                  <c:v>5.8000600808554202E-2</c:v>
                </c:pt>
                <c:pt idx="3346">
                  <c:v>6.1358896202546434E-2</c:v>
                </c:pt>
                <c:pt idx="3347">
                  <c:v>7.3203698419358199E-2</c:v>
                </c:pt>
                <c:pt idx="3348">
                  <c:v>5.2586507362062954E-2</c:v>
                </c:pt>
                <c:pt idx="3349">
                  <c:v>6.0168721837155034E-2</c:v>
                </c:pt>
                <c:pt idx="3350">
                  <c:v>5.9928376257825287E-2</c:v>
                </c:pt>
                <c:pt idx="3351">
                  <c:v>5.6532881468282108E-2</c:v>
                </c:pt>
                <c:pt idx="3352">
                  <c:v>6.1829845308701441E-2</c:v>
                </c:pt>
                <c:pt idx="3353">
                  <c:v>5.9622605859195335E-2</c:v>
                </c:pt>
                <c:pt idx="3354">
                  <c:v>5.6570883277917233E-2</c:v>
                </c:pt>
                <c:pt idx="3355">
                  <c:v>6.261884914367899E-2</c:v>
                </c:pt>
                <c:pt idx="3356">
                  <c:v>6.0356850312289156E-2</c:v>
                </c:pt>
                <c:pt idx="3357">
                  <c:v>6.2288756066567245E-2</c:v>
                </c:pt>
                <c:pt idx="3358">
                  <c:v>6.8886593457094719E-2</c:v>
                </c:pt>
                <c:pt idx="3359">
                  <c:v>6.0433456902893069E-2</c:v>
                </c:pt>
                <c:pt idx="3360">
                  <c:v>7.1768600725960571E-2</c:v>
                </c:pt>
                <c:pt idx="3361">
                  <c:v>5.3991690422600769E-2</c:v>
                </c:pt>
                <c:pt idx="3362">
                  <c:v>6.4985440467282177E-2</c:v>
                </c:pt>
                <c:pt idx="3363">
                  <c:v>5.7412722054026234E-2</c:v>
                </c:pt>
                <c:pt idx="3364">
                  <c:v>5.2702386753253241E-2</c:v>
                </c:pt>
                <c:pt idx="3365">
                  <c:v>5.720164352554169E-2</c:v>
                </c:pt>
                <c:pt idx="3366">
                  <c:v>5.3749625287081319E-2</c:v>
                </c:pt>
                <c:pt idx="3367">
                  <c:v>6.182531749906621E-2</c:v>
                </c:pt>
                <c:pt idx="3368">
                  <c:v>6.566012117653984E-2</c:v>
                </c:pt>
                <c:pt idx="3369">
                  <c:v>5.3697469399481841E-2</c:v>
                </c:pt>
                <c:pt idx="3370">
                  <c:v>6.4594684291881227E-2</c:v>
                </c:pt>
                <c:pt idx="3371">
                  <c:v>5.286797037498589E-2</c:v>
                </c:pt>
                <c:pt idx="3372">
                  <c:v>5.4286181978454459E-2</c:v>
                </c:pt>
                <c:pt idx="3373">
                  <c:v>6.2383454797849354E-2</c:v>
                </c:pt>
                <c:pt idx="3374">
                  <c:v>6.3492517570631235E-2</c:v>
                </c:pt>
                <c:pt idx="3375">
                  <c:v>5.818934651542379E-2</c:v>
                </c:pt>
                <c:pt idx="3376">
                  <c:v>5.8932757095182843E-2</c:v>
                </c:pt>
                <c:pt idx="3377">
                  <c:v>7.2083924686513715E-2</c:v>
                </c:pt>
                <c:pt idx="3378">
                  <c:v>6.0169721979136587E-2</c:v>
                </c:pt>
                <c:pt idx="3379">
                  <c:v>6.1462450388537905E-2</c:v>
                </c:pt>
                <c:pt idx="3380">
                  <c:v>6.8272280938821664E-2</c:v>
                </c:pt>
                <c:pt idx="3381">
                  <c:v>5.3295446685926395E-2</c:v>
                </c:pt>
                <c:pt idx="3382">
                  <c:v>5.9890131919886971E-2</c:v>
                </c:pt>
                <c:pt idx="3383">
                  <c:v>5.8539690641426591E-2</c:v>
                </c:pt>
                <c:pt idx="3384">
                  <c:v>5.9152699017658433E-2</c:v>
                </c:pt>
                <c:pt idx="3385">
                  <c:v>6.1436807934176926E-2</c:v>
                </c:pt>
                <c:pt idx="3386">
                  <c:v>6.3229654851457595E-2</c:v>
                </c:pt>
                <c:pt idx="3387">
                  <c:v>6.1983627896156177E-2</c:v>
                </c:pt>
                <c:pt idx="3388">
                  <c:v>5.4655151620668856E-2</c:v>
                </c:pt>
                <c:pt idx="3389">
                  <c:v>5.8207387522790005E-2</c:v>
                </c:pt>
                <c:pt idx="3390">
                  <c:v>5.8941341560260367E-2</c:v>
                </c:pt>
                <c:pt idx="3391">
                  <c:v>6.1343744783854987E-2</c:v>
                </c:pt>
                <c:pt idx="3392">
                  <c:v>6.3199761257097406E-2</c:v>
                </c:pt>
                <c:pt idx="3393">
                  <c:v>6.8573163867207271E-2</c:v>
                </c:pt>
                <c:pt idx="3394">
                  <c:v>6.188117920998136E-2</c:v>
                </c:pt>
                <c:pt idx="3395">
                  <c:v>5.7375700784721657E-2</c:v>
                </c:pt>
                <c:pt idx="3396">
                  <c:v>5.8914891613881748E-2</c:v>
                </c:pt>
                <c:pt idx="3397">
                  <c:v>5.6890739938453276E-2</c:v>
                </c:pt>
                <c:pt idx="3398">
                  <c:v>5.6258998983091696E-2</c:v>
                </c:pt>
                <c:pt idx="3399">
                  <c:v>6.5734531006271399E-2</c:v>
                </c:pt>
                <c:pt idx="3400">
                  <c:v>5.3859930261115373E-2</c:v>
                </c:pt>
                <c:pt idx="3401">
                  <c:v>5.4580379098195034E-2</c:v>
                </c:pt>
                <c:pt idx="3402">
                  <c:v>5.5946377171751625E-2</c:v>
                </c:pt>
                <c:pt idx="3403">
                  <c:v>6.8781643970088568E-2</c:v>
                </c:pt>
                <c:pt idx="3404">
                  <c:v>5.5000128458548722E-2</c:v>
                </c:pt>
                <c:pt idx="3405">
                  <c:v>6.8973603293401672E-2</c:v>
                </c:pt>
                <c:pt idx="3406">
                  <c:v>5.7081737398034633E-2</c:v>
                </c:pt>
                <c:pt idx="3407">
                  <c:v>5.9160628272458528E-2</c:v>
                </c:pt>
                <c:pt idx="3408">
                  <c:v>5.3522285004447542E-2</c:v>
                </c:pt>
                <c:pt idx="3409">
                  <c:v>6.3764115908150232E-2</c:v>
                </c:pt>
                <c:pt idx="3410">
                  <c:v>5.8096037169323322E-2</c:v>
                </c:pt>
                <c:pt idx="3411">
                  <c:v>6.8607537714308636E-2</c:v>
                </c:pt>
                <c:pt idx="3412">
                  <c:v>6.5926334616598511E-2</c:v>
                </c:pt>
                <c:pt idx="3413">
                  <c:v>5.6870982346852735E-2</c:v>
                </c:pt>
                <c:pt idx="3414">
                  <c:v>6.7970031309328119E-2</c:v>
                </c:pt>
                <c:pt idx="3415">
                  <c:v>6.9907110732945713E-2</c:v>
                </c:pt>
                <c:pt idx="3416">
                  <c:v>6.9721184741815739E-2</c:v>
                </c:pt>
                <c:pt idx="3417">
                  <c:v>5.943855323326426E-2</c:v>
                </c:pt>
                <c:pt idx="3418">
                  <c:v>5.6330298003573524E-2</c:v>
                </c:pt>
                <c:pt idx="3419">
                  <c:v>7.2878152441565786E-2</c:v>
                </c:pt>
                <c:pt idx="3420">
                  <c:v>5.6728139198667142E-2</c:v>
                </c:pt>
                <c:pt idx="3421">
                  <c:v>6.7431318612962796E-2</c:v>
                </c:pt>
                <c:pt idx="3422">
                  <c:v>5.9315059828095935E-2</c:v>
                </c:pt>
                <c:pt idx="3423">
                  <c:v>5.3637777729761846E-2</c:v>
                </c:pt>
                <c:pt idx="3424">
                  <c:v>7.2946038079909126E-2</c:v>
                </c:pt>
                <c:pt idx="3425">
                  <c:v>5.4499470190006186E-2</c:v>
                </c:pt>
                <c:pt idx="3426">
                  <c:v>6.7342631025371955E-2</c:v>
                </c:pt>
                <c:pt idx="3427">
                  <c:v>6.9912640201929582E-2</c:v>
                </c:pt>
                <c:pt idx="3428">
                  <c:v>6.3062926457188778E-2</c:v>
                </c:pt>
                <c:pt idx="3429">
                  <c:v>6.1083290533726013E-2</c:v>
                </c:pt>
                <c:pt idx="3430">
                  <c:v>5.9009461577218751E-2</c:v>
                </c:pt>
                <c:pt idx="3431">
                  <c:v>5.7732223315554852E-2</c:v>
                </c:pt>
                <c:pt idx="3432">
                  <c:v>5.5458940091655966E-2</c:v>
                </c:pt>
                <c:pt idx="3433">
                  <c:v>5.1758672823140381E-2</c:v>
                </c:pt>
                <c:pt idx="3434">
                  <c:v>5.7165688188835072E-2</c:v>
                </c:pt>
                <c:pt idx="3435">
                  <c:v>7.3253910888344681E-2</c:v>
                </c:pt>
                <c:pt idx="3436">
                  <c:v>6.2128772288994799E-2</c:v>
                </c:pt>
                <c:pt idx="3437">
                  <c:v>7.1661150891136324E-2</c:v>
                </c:pt>
                <c:pt idx="3438">
                  <c:v>5.7073062508653377E-2</c:v>
                </c:pt>
                <c:pt idx="3439">
                  <c:v>5.8590081443788418E-2</c:v>
                </c:pt>
                <c:pt idx="3440">
                  <c:v>6.9568898556649231E-2</c:v>
                </c:pt>
                <c:pt idx="3441">
                  <c:v>5.4315821849830963E-2</c:v>
                </c:pt>
                <c:pt idx="3442">
                  <c:v>5.9452276315968611E-2</c:v>
                </c:pt>
                <c:pt idx="3443">
                  <c:v>5.7946342608392772E-2</c:v>
                </c:pt>
                <c:pt idx="3444">
                  <c:v>6.4179291569078048E-2</c:v>
                </c:pt>
                <c:pt idx="3445">
                  <c:v>6.1719326875981799E-2</c:v>
                </c:pt>
                <c:pt idx="3446">
                  <c:v>5.5694818012995598E-2</c:v>
                </c:pt>
                <c:pt idx="3447">
                  <c:v>6.4036384414840761E-2</c:v>
                </c:pt>
                <c:pt idx="3448">
                  <c:v>6.3626619878661209E-2</c:v>
                </c:pt>
                <c:pt idx="3449">
                  <c:v>5.9386666675905801E-2</c:v>
                </c:pt>
                <c:pt idx="3450">
                  <c:v>6.3510152653753232E-2</c:v>
                </c:pt>
                <c:pt idx="3451">
                  <c:v>5.9940133482109505E-2</c:v>
                </c:pt>
                <c:pt idx="3452">
                  <c:v>6.0790353430633257E-2</c:v>
                </c:pt>
                <c:pt idx="3453">
                  <c:v>6.5826238592068487E-2</c:v>
                </c:pt>
                <c:pt idx="3454">
                  <c:v>5.7759037488617652E-2</c:v>
                </c:pt>
                <c:pt idx="3455">
                  <c:v>6.0178508782093569E-2</c:v>
                </c:pt>
                <c:pt idx="3456">
                  <c:v>6.2670124870771379E-2</c:v>
                </c:pt>
                <c:pt idx="3457">
                  <c:v>6.5152488221508029E-2</c:v>
                </c:pt>
                <c:pt idx="3458">
                  <c:v>5.8642967315560769E-2</c:v>
                </c:pt>
                <c:pt idx="3459">
                  <c:v>5.6800660651140499E-2</c:v>
                </c:pt>
                <c:pt idx="3460">
                  <c:v>5.9634608256749107E-2</c:v>
                </c:pt>
                <c:pt idx="3461">
                  <c:v>6.3276329001181048E-2</c:v>
                </c:pt>
                <c:pt idx="3462">
                  <c:v>6.4431395767727592E-2</c:v>
                </c:pt>
                <c:pt idx="3463">
                  <c:v>6.2142955151568452E-2</c:v>
                </c:pt>
                <c:pt idx="3464">
                  <c:v>5.4072221301415507E-2</c:v>
                </c:pt>
                <c:pt idx="3465">
                  <c:v>6.5512604274474806E-2</c:v>
                </c:pt>
                <c:pt idx="3466">
                  <c:v>5.3044697444154472E-2</c:v>
                </c:pt>
                <c:pt idx="3467">
                  <c:v>6.017201630223501E-2</c:v>
                </c:pt>
                <c:pt idx="3468">
                  <c:v>5.9012525837914373E-2</c:v>
                </c:pt>
                <c:pt idx="3469">
                  <c:v>7.3737863876375292E-2</c:v>
                </c:pt>
                <c:pt idx="3470">
                  <c:v>6.1485028866280177E-2</c:v>
                </c:pt>
                <c:pt idx="3471">
                  <c:v>5.7641661364860104E-2</c:v>
                </c:pt>
                <c:pt idx="3472">
                  <c:v>6.2597733261749527E-2</c:v>
                </c:pt>
                <c:pt idx="3473">
                  <c:v>5.6609298356021347E-2</c:v>
                </c:pt>
                <c:pt idx="3474">
                  <c:v>6.4317186275903965E-2</c:v>
                </c:pt>
                <c:pt idx="3475">
                  <c:v>6.1748670489055288E-2</c:v>
                </c:pt>
                <c:pt idx="3476">
                  <c:v>5.588168402250171E-2</c:v>
                </c:pt>
                <c:pt idx="3477">
                  <c:v>5.429518546730655E-2</c:v>
                </c:pt>
                <c:pt idx="3478">
                  <c:v>5.7995006232560424E-2</c:v>
                </c:pt>
                <c:pt idx="3479">
                  <c:v>6.8864527619009394E-2</c:v>
                </c:pt>
                <c:pt idx="3480">
                  <c:v>5.8667485782928866E-2</c:v>
                </c:pt>
                <c:pt idx="3481">
                  <c:v>6.039387277465269E-2</c:v>
                </c:pt>
                <c:pt idx="3482">
                  <c:v>6.1624893174496806E-2</c:v>
                </c:pt>
                <c:pt idx="3483">
                  <c:v>6.7106065382760913E-2</c:v>
                </c:pt>
                <c:pt idx="3484">
                  <c:v>5.6053711508639775E-2</c:v>
                </c:pt>
                <c:pt idx="3485">
                  <c:v>5.8820492371386368E-2</c:v>
                </c:pt>
                <c:pt idx="3486">
                  <c:v>5.9360283322058248E-2</c:v>
                </c:pt>
                <c:pt idx="3487">
                  <c:v>5.6252052757616945E-2</c:v>
                </c:pt>
                <c:pt idx="3488">
                  <c:v>6.3066592081467823E-2</c:v>
                </c:pt>
                <c:pt idx="3489">
                  <c:v>6.3943213845442215E-2</c:v>
                </c:pt>
                <c:pt idx="3490">
                  <c:v>6.2913308978001264E-2</c:v>
                </c:pt>
                <c:pt idx="3491">
                  <c:v>6.3322826202167115E-2</c:v>
                </c:pt>
                <c:pt idx="3492">
                  <c:v>6.0552477215152757E-2</c:v>
                </c:pt>
                <c:pt idx="3493">
                  <c:v>5.8077331084385245E-2</c:v>
                </c:pt>
                <c:pt idx="3494">
                  <c:v>6.076085972882124E-2</c:v>
                </c:pt>
                <c:pt idx="3495">
                  <c:v>5.717678326036154E-2</c:v>
                </c:pt>
                <c:pt idx="3496">
                  <c:v>6.1104012602440361E-2</c:v>
                </c:pt>
                <c:pt idx="3497">
                  <c:v>5.4936542980576764E-2</c:v>
                </c:pt>
                <c:pt idx="3498">
                  <c:v>5.8953500247337788E-2</c:v>
                </c:pt>
                <c:pt idx="3499">
                  <c:v>6.4096425821933825E-2</c:v>
                </c:pt>
                <c:pt idx="3500">
                  <c:v>6.3144410308080587E-2</c:v>
                </c:pt>
                <c:pt idx="3501">
                  <c:v>5.4307335834992643E-2</c:v>
                </c:pt>
                <c:pt idx="3502">
                  <c:v>6.0085279909084903E-2</c:v>
                </c:pt>
                <c:pt idx="3503">
                  <c:v>5.3437953177473435E-2</c:v>
                </c:pt>
                <c:pt idx="3504">
                  <c:v>6.4889878471910176E-2</c:v>
                </c:pt>
                <c:pt idx="3505">
                  <c:v>6.4815241452209155E-2</c:v>
                </c:pt>
                <c:pt idx="3506">
                  <c:v>5.1580827383809418E-2</c:v>
                </c:pt>
                <c:pt idx="3507">
                  <c:v>6.172850196155056E-2</c:v>
                </c:pt>
                <c:pt idx="3508">
                  <c:v>5.6492422312710969E-2</c:v>
                </c:pt>
                <c:pt idx="3509">
                  <c:v>5.405855678755634E-2</c:v>
                </c:pt>
                <c:pt idx="3510">
                  <c:v>5.6726795051863711E-2</c:v>
                </c:pt>
                <c:pt idx="3511">
                  <c:v>5.2593517619534125E-2</c:v>
                </c:pt>
                <c:pt idx="3512">
                  <c:v>5.4044503877787128E-2</c:v>
                </c:pt>
                <c:pt idx="3513">
                  <c:v>5.5460388103271994E-2</c:v>
                </c:pt>
                <c:pt idx="3514">
                  <c:v>5.9724406139095208E-2</c:v>
                </c:pt>
                <c:pt idx="3515">
                  <c:v>6.3257015397892691E-2</c:v>
                </c:pt>
                <c:pt idx="3516">
                  <c:v>6.2964308854329909E-2</c:v>
                </c:pt>
                <c:pt idx="3517">
                  <c:v>5.1268885262445031E-2</c:v>
                </c:pt>
                <c:pt idx="3518">
                  <c:v>5.8958025568001678E-2</c:v>
                </c:pt>
                <c:pt idx="3519">
                  <c:v>6.1744493217694325E-2</c:v>
                </c:pt>
                <c:pt idx="3520">
                  <c:v>6.0228948932570872E-2</c:v>
                </c:pt>
                <c:pt idx="3521">
                  <c:v>6.2253956207511917E-2</c:v>
                </c:pt>
                <c:pt idx="3522">
                  <c:v>5.7924378017892603E-2</c:v>
                </c:pt>
                <c:pt idx="3523">
                  <c:v>6.6811702258781261E-2</c:v>
                </c:pt>
                <c:pt idx="3524">
                  <c:v>5.8255693022462106E-2</c:v>
                </c:pt>
                <c:pt idx="3525">
                  <c:v>6.2432106169897583E-2</c:v>
                </c:pt>
                <c:pt idx="3526">
                  <c:v>6.6675090039832408E-2</c:v>
                </c:pt>
                <c:pt idx="3527">
                  <c:v>5.6062728137138786E-2</c:v>
                </c:pt>
                <c:pt idx="3528">
                  <c:v>6.1705015975925682E-2</c:v>
                </c:pt>
                <c:pt idx="3529">
                  <c:v>5.2095081646643455E-2</c:v>
                </c:pt>
                <c:pt idx="3530">
                  <c:v>5.558552942333473E-2</c:v>
                </c:pt>
                <c:pt idx="3531">
                  <c:v>5.5299377172031677E-2</c:v>
                </c:pt>
                <c:pt idx="3532">
                  <c:v>7.0203794064260541E-2</c:v>
                </c:pt>
                <c:pt idx="3533">
                  <c:v>6.1824212671013463E-2</c:v>
                </c:pt>
                <c:pt idx="3534">
                  <c:v>6.0525806516866544E-2</c:v>
                </c:pt>
                <c:pt idx="3535">
                  <c:v>5.715009143094002E-2</c:v>
                </c:pt>
                <c:pt idx="3536">
                  <c:v>6.4704801979132545E-2</c:v>
                </c:pt>
                <c:pt idx="3537">
                  <c:v>5.4593672195984787E-2</c:v>
                </c:pt>
                <c:pt idx="3538">
                  <c:v>6.024946248565316E-2</c:v>
                </c:pt>
                <c:pt idx="3539">
                  <c:v>5.5558449567598374E-2</c:v>
                </c:pt>
                <c:pt idx="3540">
                  <c:v>5.8673783937698593E-2</c:v>
                </c:pt>
                <c:pt idx="3541">
                  <c:v>6.5259289066206691E-2</c:v>
                </c:pt>
                <c:pt idx="3542">
                  <c:v>5.1799638824247513E-2</c:v>
                </c:pt>
                <c:pt idx="3543">
                  <c:v>5.9805798407122371E-2</c:v>
                </c:pt>
                <c:pt idx="3544">
                  <c:v>6.4992758124748237E-2</c:v>
                </c:pt>
                <c:pt idx="3545">
                  <c:v>6.1902249029361603E-2</c:v>
                </c:pt>
                <c:pt idx="3546">
                  <c:v>6.5803945468765723E-2</c:v>
                </c:pt>
                <c:pt idx="3547">
                  <c:v>5.4913521810824602E-2</c:v>
                </c:pt>
                <c:pt idx="3548">
                  <c:v>5.9359877615903736E-2</c:v>
                </c:pt>
                <c:pt idx="3549">
                  <c:v>6.383252862820378E-2</c:v>
                </c:pt>
                <c:pt idx="3550">
                  <c:v>6.0521272106425932E-2</c:v>
                </c:pt>
                <c:pt idx="3551">
                  <c:v>5.3586493866359525E-2</c:v>
                </c:pt>
                <c:pt idx="3552">
                  <c:v>5.94328504886475E-2</c:v>
                </c:pt>
                <c:pt idx="3553">
                  <c:v>5.6506617925476024E-2</c:v>
                </c:pt>
                <c:pt idx="3554">
                  <c:v>5.986691521916962E-2</c:v>
                </c:pt>
                <c:pt idx="3555">
                  <c:v>5.2933032141191064E-2</c:v>
                </c:pt>
                <c:pt idx="3556">
                  <c:v>5.6317652272889276E-2</c:v>
                </c:pt>
                <c:pt idx="3557">
                  <c:v>6.6179312022681444E-2</c:v>
                </c:pt>
                <c:pt idx="3558">
                  <c:v>5.7241779641926033E-2</c:v>
                </c:pt>
                <c:pt idx="3559">
                  <c:v>6.6845141747981493E-2</c:v>
                </c:pt>
                <c:pt idx="3560">
                  <c:v>6.0719677684789072E-2</c:v>
                </c:pt>
                <c:pt idx="3561">
                  <c:v>6.0707252831086446E-2</c:v>
                </c:pt>
                <c:pt idx="3562">
                  <c:v>6.6341917858842137E-2</c:v>
                </c:pt>
                <c:pt idx="3563">
                  <c:v>5.6706680433217631E-2</c:v>
                </c:pt>
                <c:pt idx="3564">
                  <c:v>5.7662075304435692E-2</c:v>
                </c:pt>
                <c:pt idx="3565">
                  <c:v>6.0571538003433144E-2</c:v>
                </c:pt>
                <c:pt idx="3566">
                  <c:v>6.191485621216971E-2</c:v>
                </c:pt>
                <c:pt idx="3567">
                  <c:v>5.2309246771897501E-2</c:v>
                </c:pt>
                <c:pt idx="3568">
                  <c:v>5.8810710978004388E-2</c:v>
                </c:pt>
                <c:pt idx="3569">
                  <c:v>5.5693654911848467E-2</c:v>
                </c:pt>
                <c:pt idx="3570">
                  <c:v>5.985969765258764E-2</c:v>
                </c:pt>
                <c:pt idx="3571">
                  <c:v>6.0321115962402881E-2</c:v>
                </c:pt>
                <c:pt idx="3572">
                  <c:v>5.9720518775133354E-2</c:v>
                </c:pt>
                <c:pt idx="3573">
                  <c:v>6.2483582528402824E-2</c:v>
                </c:pt>
                <c:pt idx="3574">
                  <c:v>5.3815399827129552E-2</c:v>
                </c:pt>
                <c:pt idx="3575">
                  <c:v>6.4073049030403326E-2</c:v>
                </c:pt>
                <c:pt idx="3576">
                  <c:v>6.010628130554338E-2</c:v>
                </c:pt>
                <c:pt idx="3577">
                  <c:v>6.3362954618346609E-2</c:v>
                </c:pt>
                <c:pt idx="3578">
                  <c:v>5.3039163333216684E-2</c:v>
                </c:pt>
                <c:pt idx="3579">
                  <c:v>6.1111620535602616E-2</c:v>
                </c:pt>
                <c:pt idx="3580">
                  <c:v>5.8123028721482291E-2</c:v>
                </c:pt>
                <c:pt idx="3581">
                  <c:v>6.8667303066248755E-2</c:v>
                </c:pt>
                <c:pt idx="3582">
                  <c:v>5.4563033399387811E-2</c:v>
                </c:pt>
                <c:pt idx="3583">
                  <c:v>6.1572852908305581E-2</c:v>
                </c:pt>
                <c:pt idx="3584">
                  <c:v>6.3427191237828986E-2</c:v>
                </c:pt>
                <c:pt idx="3585">
                  <c:v>6.0494132037615285E-2</c:v>
                </c:pt>
                <c:pt idx="3586">
                  <c:v>6.2376942338477293E-2</c:v>
                </c:pt>
                <c:pt idx="3587">
                  <c:v>6.6066879261773889E-2</c:v>
                </c:pt>
                <c:pt idx="3588">
                  <c:v>6.1341704005417184E-2</c:v>
                </c:pt>
                <c:pt idx="3589">
                  <c:v>5.2859761145398886E-2</c:v>
                </c:pt>
                <c:pt idx="3590">
                  <c:v>6.490918691239328E-2</c:v>
                </c:pt>
                <c:pt idx="3591">
                  <c:v>5.2883391749752477E-2</c:v>
                </c:pt>
                <c:pt idx="3592">
                  <c:v>6.6056019535325639E-2</c:v>
                </c:pt>
                <c:pt idx="3593">
                  <c:v>6.1908549127763716E-2</c:v>
                </c:pt>
                <c:pt idx="3594">
                  <c:v>5.9523154735307178E-2</c:v>
                </c:pt>
                <c:pt idx="3595">
                  <c:v>6.3560655268787083E-2</c:v>
                </c:pt>
                <c:pt idx="3596">
                  <c:v>6.272344501934185E-2</c:v>
                </c:pt>
                <c:pt idx="3597">
                  <c:v>5.318430591195282E-2</c:v>
                </c:pt>
                <c:pt idx="3598">
                  <c:v>6.1613724700998754E-2</c:v>
                </c:pt>
                <c:pt idx="3599">
                  <c:v>7.5303652481374675E-2</c:v>
                </c:pt>
                <c:pt idx="3600">
                  <c:v>5.9134405686086591E-2</c:v>
                </c:pt>
                <c:pt idx="3601">
                  <c:v>6.3237452852158552E-2</c:v>
                </c:pt>
                <c:pt idx="3602">
                  <c:v>6.699121323494274E-2</c:v>
                </c:pt>
                <c:pt idx="3603">
                  <c:v>5.6929327424229549E-2</c:v>
                </c:pt>
                <c:pt idx="3604">
                  <c:v>6.5830040124486497E-2</c:v>
                </c:pt>
                <c:pt idx="3605">
                  <c:v>5.4604156577785432E-2</c:v>
                </c:pt>
                <c:pt idx="3606">
                  <c:v>6.9690730789006991E-2</c:v>
                </c:pt>
                <c:pt idx="3607">
                  <c:v>5.9406941739886469E-2</c:v>
                </c:pt>
                <c:pt idx="3608">
                  <c:v>5.6312646598497565E-2</c:v>
                </c:pt>
                <c:pt idx="3609">
                  <c:v>5.2301643338799102E-2</c:v>
                </c:pt>
                <c:pt idx="3610">
                  <c:v>6.0238610918695541E-2</c:v>
                </c:pt>
                <c:pt idx="3611">
                  <c:v>6.1514047825677258E-2</c:v>
                </c:pt>
                <c:pt idx="3612">
                  <c:v>5.5248968052502824E-2</c:v>
                </c:pt>
                <c:pt idx="3613">
                  <c:v>5.9705403611298329E-2</c:v>
                </c:pt>
                <c:pt idx="3614">
                  <c:v>5.9055350768829104E-2</c:v>
                </c:pt>
                <c:pt idx="3615">
                  <c:v>6.0116288484677996E-2</c:v>
                </c:pt>
                <c:pt idx="3616">
                  <c:v>6.3297345102048735E-2</c:v>
                </c:pt>
                <c:pt idx="3617">
                  <c:v>6.8305694317860599E-2</c:v>
                </c:pt>
                <c:pt idx="3618">
                  <c:v>5.7246100007830508E-2</c:v>
                </c:pt>
                <c:pt idx="3619">
                  <c:v>5.8426403504476504E-2</c:v>
                </c:pt>
                <c:pt idx="3620">
                  <c:v>6.3785236978573398E-2</c:v>
                </c:pt>
                <c:pt idx="3621">
                  <c:v>6.6730715991037068E-2</c:v>
                </c:pt>
                <c:pt idx="3622">
                  <c:v>6.8470687946811548E-2</c:v>
                </c:pt>
                <c:pt idx="3623">
                  <c:v>5.47371941588575E-2</c:v>
                </c:pt>
                <c:pt idx="3624">
                  <c:v>5.2762967338782794E-2</c:v>
                </c:pt>
                <c:pt idx="3625">
                  <c:v>6.3904941891301581E-2</c:v>
                </c:pt>
                <c:pt idx="3626">
                  <c:v>7.0772395548866759E-2</c:v>
                </c:pt>
                <c:pt idx="3627">
                  <c:v>7.0108075783948592E-2</c:v>
                </c:pt>
                <c:pt idx="3628">
                  <c:v>6.3459519243756965E-2</c:v>
                </c:pt>
                <c:pt idx="3629">
                  <c:v>5.3649137659214398E-2</c:v>
                </c:pt>
                <c:pt idx="3630">
                  <c:v>5.3644893434569074E-2</c:v>
                </c:pt>
                <c:pt idx="3631">
                  <c:v>5.8772244646154805E-2</c:v>
                </c:pt>
                <c:pt idx="3632">
                  <c:v>5.8901602532903732E-2</c:v>
                </c:pt>
                <c:pt idx="3633">
                  <c:v>6.3142295001976351E-2</c:v>
                </c:pt>
                <c:pt idx="3634">
                  <c:v>6.3281158727697628E-2</c:v>
                </c:pt>
                <c:pt idx="3635">
                  <c:v>6.6060757237099407E-2</c:v>
                </c:pt>
                <c:pt idx="3636">
                  <c:v>6.3377480212997384E-2</c:v>
                </c:pt>
                <c:pt idx="3637">
                  <c:v>6.7816314967775196E-2</c:v>
                </c:pt>
                <c:pt idx="3638">
                  <c:v>6.4150612261360748E-2</c:v>
                </c:pt>
                <c:pt idx="3639">
                  <c:v>6.6049657627604647E-2</c:v>
                </c:pt>
                <c:pt idx="3640">
                  <c:v>5.7145463531219708E-2</c:v>
                </c:pt>
                <c:pt idx="3641">
                  <c:v>5.6064255485659874E-2</c:v>
                </c:pt>
                <c:pt idx="3642">
                  <c:v>5.4340325772592159E-2</c:v>
                </c:pt>
                <c:pt idx="3643">
                  <c:v>5.8313512005107385E-2</c:v>
                </c:pt>
                <c:pt idx="3644">
                  <c:v>6.4089399616563042E-2</c:v>
                </c:pt>
                <c:pt idx="3645">
                  <c:v>7.2946985991843127E-2</c:v>
                </c:pt>
                <c:pt idx="3646">
                  <c:v>5.7478458889329981E-2</c:v>
                </c:pt>
                <c:pt idx="3647">
                  <c:v>6.5013881640059529E-2</c:v>
                </c:pt>
                <c:pt idx="3648">
                  <c:v>5.5943036929096898E-2</c:v>
                </c:pt>
                <c:pt idx="3649">
                  <c:v>6.8472778877175608E-2</c:v>
                </c:pt>
                <c:pt idx="3650">
                  <c:v>5.2039621822271682E-2</c:v>
                </c:pt>
                <c:pt idx="3651">
                  <c:v>7.1194536736523983E-2</c:v>
                </c:pt>
                <c:pt idx="3652">
                  <c:v>5.9400239491439688E-2</c:v>
                </c:pt>
                <c:pt idx="3653">
                  <c:v>5.484748808753355E-2</c:v>
                </c:pt>
                <c:pt idx="3654">
                  <c:v>5.4046795588397895E-2</c:v>
                </c:pt>
                <c:pt idx="3655">
                  <c:v>5.5174518286158068E-2</c:v>
                </c:pt>
                <c:pt idx="3656">
                  <c:v>5.3542083738522921E-2</c:v>
                </c:pt>
                <c:pt idx="3657">
                  <c:v>5.3150589751132155E-2</c:v>
                </c:pt>
                <c:pt idx="3658">
                  <c:v>6.1024535854798889E-2</c:v>
                </c:pt>
                <c:pt idx="3659">
                  <c:v>5.5338018242941753E-2</c:v>
                </c:pt>
                <c:pt idx="3660">
                  <c:v>5.3382546621740724E-2</c:v>
                </c:pt>
                <c:pt idx="3661">
                  <c:v>5.6030835504187936E-2</c:v>
                </c:pt>
                <c:pt idx="3662">
                  <c:v>6.3423692976621163E-2</c:v>
                </c:pt>
                <c:pt idx="3663">
                  <c:v>6.8354102161401212E-2</c:v>
                </c:pt>
                <c:pt idx="3664">
                  <c:v>5.9855423721679867E-2</c:v>
                </c:pt>
                <c:pt idx="3665">
                  <c:v>7.0389776915027805E-2</c:v>
                </c:pt>
                <c:pt idx="3666">
                  <c:v>6.0166901109115531E-2</c:v>
                </c:pt>
                <c:pt idx="3667">
                  <c:v>7.8337711514811989E-2</c:v>
                </c:pt>
                <c:pt idx="3668">
                  <c:v>6.0911956591933623E-2</c:v>
                </c:pt>
                <c:pt idx="3669">
                  <c:v>5.4590876824949619E-2</c:v>
                </c:pt>
                <c:pt idx="3670">
                  <c:v>7.2332108492856567E-2</c:v>
                </c:pt>
                <c:pt idx="3671">
                  <c:v>6.0382821135133727E-2</c:v>
                </c:pt>
                <c:pt idx="3672">
                  <c:v>5.3856650260722359E-2</c:v>
                </c:pt>
                <c:pt idx="3673">
                  <c:v>7.0489216773628904E-2</c:v>
                </c:pt>
                <c:pt idx="3674">
                  <c:v>5.1690253334092447E-2</c:v>
                </c:pt>
                <c:pt idx="3675">
                  <c:v>7.6908576658930056E-2</c:v>
                </c:pt>
                <c:pt idx="3676">
                  <c:v>6.4662795192932623E-2</c:v>
                </c:pt>
                <c:pt idx="3677">
                  <c:v>6.3170680495644865E-2</c:v>
                </c:pt>
                <c:pt idx="3678">
                  <c:v>6.1654652637391887E-2</c:v>
                </c:pt>
                <c:pt idx="3679">
                  <c:v>5.6912179330948623E-2</c:v>
                </c:pt>
                <c:pt idx="3680">
                  <c:v>5.8213223025360611E-2</c:v>
                </c:pt>
                <c:pt idx="3681">
                  <c:v>6.3646837817946278E-2</c:v>
                </c:pt>
                <c:pt idx="3682">
                  <c:v>5.9555325094041232E-2</c:v>
                </c:pt>
                <c:pt idx="3683">
                  <c:v>5.2072090727696509E-2</c:v>
                </c:pt>
                <c:pt idx="3684">
                  <c:v>6.2477232675090352E-2</c:v>
                </c:pt>
                <c:pt idx="3685">
                  <c:v>5.9835023511574471E-2</c:v>
                </c:pt>
                <c:pt idx="3686">
                  <c:v>5.5832798356994694E-2</c:v>
                </c:pt>
                <c:pt idx="3687">
                  <c:v>6.3996673494977313E-2</c:v>
                </c:pt>
                <c:pt idx="3688">
                  <c:v>8.0158825084257423E-2</c:v>
                </c:pt>
                <c:pt idx="3689">
                  <c:v>6.1369962946777386E-2</c:v>
                </c:pt>
                <c:pt idx="3690">
                  <c:v>6.4641445022304081E-2</c:v>
                </c:pt>
                <c:pt idx="3691">
                  <c:v>6.219574727277289E-2</c:v>
                </c:pt>
                <c:pt idx="3692">
                  <c:v>5.6379441481248863E-2</c:v>
                </c:pt>
                <c:pt idx="3693">
                  <c:v>6.2103105337984993E-2</c:v>
                </c:pt>
                <c:pt idx="3694">
                  <c:v>6.2628269548738888E-2</c:v>
                </c:pt>
                <c:pt idx="3695">
                  <c:v>5.6392689633646902E-2</c:v>
                </c:pt>
                <c:pt idx="3696">
                  <c:v>6.6584597188900654E-2</c:v>
                </c:pt>
                <c:pt idx="3697">
                  <c:v>7.5822902486786151E-2</c:v>
                </c:pt>
                <c:pt idx="3698">
                  <c:v>6.1494572277208864E-2</c:v>
                </c:pt>
                <c:pt idx="3699">
                  <c:v>6.0625079803320048E-2</c:v>
                </c:pt>
                <c:pt idx="3700">
                  <c:v>5.5467773450869493E-2</c:v>
                </c:pt>
                <c:pt idx="3701">
                  <c:v>5.5846384038529408E-2</c:v>
                </c:pt>
                <c:pt idx="3702">
                  <c:v>5.8407289757461817E-2</c:v>
                </c:pt>
                <c:pt idx="3703">
                  <c:v>6.9616238988180604E-2</c:v>
                </c:pt>
                <c:pt idx="3704">
                  <c:v>6.6434076382876545E-2</c:v>
                </c:pt>
                <c:pt idx="3705">
                  <c:v>5.9604771059619886E-2</c:v>
                </c:pt>
                <c:pt idx="3706">
                  <c:v>5.4915434238189884E-2</c:v>
                </c:pt>
                <c:pt idx="3707">
                  <c:v>5.5924418940855015E-2</c:v>
                </c:pt>
                <c:pt idx="3708">
                  <c:v>5.2162497759086796E-2</c:v>
                </c:pt>
                <c:pt idx="3709">
                  <c:v>6.0446210403397933E-2</c:v>
                </c:pt>
                <c:pt idx="3710">
                  <c:v>6.7356374702340516E-2</c:v>
                </c:pt>
                <c:pt idx="3711">
                  <c:v>5.5884811400391296E-2</c:v>
                </c:pt>
                <c:pt idx="3712">
                  <c:v>5.4170414415911715E-2</c:v>
                </c:pt>
                <c:pt idx="3713">
                  <c:v>6.089143459414996E-2</c:v>
                </c:pt>
                <c:pt idx="3714">
                  <c:v>6.4361105731057008E-2</c:v>
                </c:pt>
                <c:pt idx="3715">
                  <c:v>6.1111523030768992E-2</c:v>
                </c:pt>
                <c:pt idx="3716">
                  <c:v>6.2220861635375005E-2</c:v>
                </c:pt>
                <c:pt idx="3717">
                  <c:v>6.1918501656543563E-2</c:v>
                </c:pt>
                <c:pt idx="3718">
                  <c:v>5.8765693819110391E-2</c:v>
                </c:pt>
                <c:pt idx="3719">
                  <c:v>6.220638371138644E-2</c:v>
                </c:pt>
                <c:pt idx="3720">
                  <c:v>5.8909435019595578E-2</c:v>
                </c:pt>
                <c:pt idx="3721">
                  <c:v>5.7960875747414542E-2</c:v>
                </c:pt>
                <c:pt idx="3722">
                  <c:v>6.4020856725442707E-2</c:v>
                </c:pt>
                <c:pt idx="3723">
                  <c:v>5.5672824382915077E-2</c:v>
                </c:pt>
                <c:pt idx="3724">
                  <c:v>6.4497247200781316E-2</c:v>
                </c:pt>
                <c:pt idx="3725">
                  <c:v>6.0246127866428294E-2</c:v>
                </c:pt>
                <c:pt idx="3726">
                  <c:v>6.0752622186982144E-2</c:v>
                </c:pt>
                <c:pt idx="3727">
                  <c:v>6.3651824256810111E-2</c:v>
                </c:pt>
                <c:pt idx="3728">
                  <c:v>5.3576261405309362E-2</c:v>
                </c:pt>
                <c:pt idx="3729">
                  <c:v>6.194339530047599E-2</c:v>
                </c:pt>
                <c:pt idx="3730">
                  <c:v>6.2558844254539989E-2</c:v>
                </c:pt>
                <c:pt idx="3731">
                  <c:v>5.6636098002029858E-2</c:v>
                </c:pt>
                <c:pt idx="3732">
                  <c:v>5.3725684822874514E-2</c:v>
                </c:pt>
                <c:pt idx="3733">
                  <c:v>5.7341697143424061E-2</c:v>
                </c:pt>
                <c:pt idx="3734">
                  <c:v>6.9245245373374259E-2</c:v>
                </c:pt>
                <c:pt idx="3735">
                  <c:v>6.2938497689712533E-2</c:v>
                </c:pt>
                <c:pt idx="3736">
                  <c:v>6.8913086582005803E-2</c:v>
                </c:pt>
                <c:pt idx="3737">
                  <c:v>6.0516163169885749E-2</c:v>
                </c:pt>
                <c:pt idx="3738">
                  <c:v>6.2438415891798042E-2</c:v>
                </c:pt>
                <c:pt idx="3739">
                  <c:v>7.1068540678305273E-2</c:v>
                </c:pt>
                <c:pt idx="3740">
                  <c:v>6.9136373426818359E-2</c:v>
                </c:pt>
                <c:pt idx="3741">
                  <c:v>6.7949948753038281E-2</c:v>
                </c:pt>
                <c:pt idx="3742">
                  <c:v>6.3218298526446837E-2</c:v>
                </c:pt>
                <c:pt idx="3743">
                  <c:v>5.3293511241631675E-2</c:v>
                </c:pt>
                <c:pt idx="3744">
                  <c:v>5.6267019911572118E-2</c:v>
                </c:pt>
                <c:pt idx="3745">
                  <c:v>6.9981666854527752E-2</c:v>
                </c:pt>
                <c:pt idx="3746">
                  <c:v>6.6032398693085526E-2</c:v>
                </c:pt>
                <c:pt idx="3747">
                  <c:v>5.4479238023176696E-2</c:v>
                </c:pt>
                <c:pt idx="3748">
                  <c:v>6.5818525182193929E-2</c:v>
                </c:pt>
                <c:pt idx="3749">
                  <c:v>6.2470156935462977E-2</c:v>
                </c:pt>
                <c:pt idx="3750">
                  <c:v>6.1027437251094552E-2</c:v>
                </c:pt>
                <c:pt idx="3751">
                  <c:v>6.3672677823028101E-2</c:v>
                </c:pt>
                <c:pt idx="3752">
                  <c:v>5.8889436507035625E-2</c:v>
                </c:pt>
                <c:pt idx="3753">
                  <c:v>6.1802081269051401E-2</c:v>
                </c:pt>
                <c:pt idx="3754">
                  <c:v>5.5101537541327447E-2</c:v>
                </c:pt>
                <c:pt idx="3755">
                  <c:v>6.1991065430628232E-2</c:v>
                </c:pt>
                <c:pt idx="3756">
                  <c:v>5.4214855638442187E-2</c:v>
                </c:pt>
                <c:pt idx="3757">
                  <c:v>7.2872700072266178E-2</c:v>
                </c:pt>
                <c:pt idx="3758">
                  <c:v>5.7781760697922659E-2</c:v>
                </c:pt>
                <c:pt idx="3759">
                  <c:v>6.3156620091838159E-2</c:v>
                </c:pt>
                <c:pt idx="3760">
                  <c:v>6.5984946079703552E-2</c:v>
                </c:pt>
                <c:pt idx="3761">
                  <c:v>5.9221550304243128E-2</c:v>
                </c:pt>
                <c:pt idx="3762">
                  <c:v>6.0913074094791596E-2</c:v>
                </c:pt>
                <c:pt idx="3763">
                  <c:v>6.0921386554739852E-2</c:v>
                </c:pt>
                <c:pt idx="3764">
                  <c:v>6.571639549908069E-2</c:v>
                </c:pt>
                <c:pt idx="3765">
                  <c:v>5.4273349303415021E-2</c:v>
                </c:pt>
                <c:pt idx="3766">
                  <c:v>6.0397639194417693E-2</c:v>
                </c:pt>
                <c:pt idx="3767">
                  <c:v>6.9706609246716358E-2</c:v>
                </c:pt>
                <c:pt idx="3768">
                  <c:v>6.1127224340844256E-2</c:v>
                </c:pt>
                <c:pt idx="3769">
                  <c:v>6.3810914058223853E-2</c:v>
                </c:pt>
                <c:pt idx="3770">
                  <c:v>6.7851157125869629E-2</c:v>
                </c:pt>
                <c:pt idx="3771">
                  <c:v>6.32894477275079E-2</c:v>
                </c:pt>
                <c:pt idx="3772">
                  <c:v>6.0105625498294714E-2</c:v>
                </c:pt>
                <c:pt idx="3773">
                  <c:v>7.0002623498388525E-2</c:v>
                </c:pt>
                <c:pt idx="3774">
                  <c:v>5.3285636118361991E-2</c:v>
                </c:pt>
                <c:pt idx="3775">
                  <c:v>6.4053184874976105E-2</c:v>
                </c:pt>
                <c:pt idx="3776">
                  <c:v>5.6696237437735365E-2</c:v>
                </c:pt>
                <c:pt idx="3777">
                  <c:v>5.5747134083846052E-2</c:v>
                </c:pt>
                <c:pt idx="3778">
                  <c:v>5.5972481039572489E-2</c:v>
                </c:pt>
                <c:pt idx="3779">
                  <c:v>5.9259238573558581E-2</c:v>
                </c:pt>
                <c:pt idx="3780">
                  <c:v>6.2575983215974768E-2</c:v>
                </c:pt>
                <c:pt idx="3781">
                  <c:v>6.7068185339405201E-2</c:v>
                </c:pt>
                <c:pt idx="3782">
                  <c:v>6.6486722570679613E-2</c:v>
                </c:pt>
                <c:pt idx="3783">
                  <c:v>6.3047312164070779E-2</c:v>
                </c:pt>
                <c:pt idx="3784">
                  <c:v>5.6730876677163998E-2</c:v>
                </c:pt>
                <c:pt idx="3785">
                  <c:v>7.5979641089874345E-2</c:v>
                </c:pt>
                <c:pt idx="3786">
                  <c:v>7.0609263408399875E-2</c:v>
                </c:pt>
                <c:pt idx="3787">
                  <c:v>5.2795494444882747E-2</c:v>
                </c:pt>
                <c:pt idx="3788">
                  <c:v>7.1552621443477779E-2</c:v>
                </c:pt>
                <c:pt idx="3789">
                  <c:v>6.6903622000815607E-2</c:v>
                </c:pt>
                <c:pt idx="3790">
                  <c:v>5.7569141668189612E-2</c:v>
                </c:pt>
                <c:pt idx="3791">
                  <c:v>6.0908543025203619E-2</c:v>
                </c:pt>
                <c:pt idx="3792">
                  <c:v>6.0093232911157646E-2</c:v>
                </c:pt>
                <c:pt idx="3793">
                  <c:v>5.1757142524565015E-2</c:v>
                </c:pt>
                <c:pt idx="3794">
                  <c:v>5.3152352188185703E-2</c:v>
                </c:pt>
                <c:pt idx="3795">
                  <c:v>5.2488548559568804E-2</c:v>
                </c:pt>
                <c:pt idx="3796">
                  <c:v>6.1896614898204673E-2</c:v>
                </c:pt>
                <c:pt idx="3797">
                  <c:v>5.9531958133540404E-2</c:v>
                </c:pt>
                <c:pt idx="3798">
                  <c:v>5.361624274479164E-2</c:v>
                </c:pt>
                <c:pt idx="3799">
                  <c:v>6.3497283995851694E-2</c:v>
                </c:pt>
                <c:pt idx="3800">
                  <c:v>6.4613245250138368E-2</c:v>
                </c:pt>
                <c:pt idx="3801">
                  <c:v>6.3794168260452977E-2</c:v>
                </c:pt>
                <c:pt idx="3802">
                  <c:v>5.7255514536210673E-2</c:v>
                </c:pt>
                <c:pt idx="3803">
                  <c:v>5.498126714503971E-2</c:v>
                </c:pt>
                <c:pt idx="3804">
                  <c:v>5.762328463494213E-2</c:v>
                </c:pt>
                <c:pt idx="3805">
                  <c:v>7.0866515483957671E-2</c:v>
                </c:pt>
                <c:pt idx="3806">
                  <c:v>7.3438890558202949E-2</c:v>
                </c:pt>
                <c:pt idx="3807">
                  <c:v>6.1202484951045397E-2</c:v>
                </c:pt>
                <c:pt idx="3808">
                  <c:v>5.9168939740696584E-2</c:v>
                </c:pt>
                <c:pt idx="3809">
                  <c:v>5.3066628458949834E-2</c:v>
                </c:pt>
                <c:pt idx="3810">
                  <c:v>6.2216819283344375E-2</c:v>
                </c:pt>
                <c:pt idx="3811">
                  <c:v>6.5906418252682397E-2</c:v>
                </c:pt>
                <c:pt idx="3812">
                  <c:v>6.4086078783789857E-2</c:v>
                </c:pt>
                <c:pt idx="3813">
                  <c:v>6.1665841400302492E-2</c:v>
                </c:pt>
                <c:pt idx="3814">
                  <c:v>6.3740507529038565E-2</c:v>
                </c:pt>
                <c:pt idx="3815">
                  <c:v>6.3905231925424438E-2</c:v>
                </c:pt>
                <c:pt idx="3816">
                  <c:v>5.333113322925661E-2</c:v>
                </c:pt>
                <c:pt idx="3817">
                  <c:v>6.2024678681667895E-2</c:v>
                </c:pt>
                <c:pt idx="3818">
                  <c:v>5.4608355697671147E-2</c:v>
                </c:pt>
                <c:pt idx="3819">
                  <c:v>5.387214158114894E-2</c:v>
                </c:pt>
                <c:pt idx="3820">
                  <c:v>5.333367594037515E-2</c:v>
                </c:pt>
                <c:pt idx="3821">
                  <c:v>5.2917935927773281E-2</c:v>
                </c:pt>
                <c:pt idx="3822">
                  <c:v>6.0515030791122026E-2</c:v>
                </c:pt>
                <c:pt idx="3823">
                  <c:v>6.8915300966503529E-2</c:v>
                </c:pt>
                <c:pt idx="3824">
                  <c:v>5.6439130134218585E-2</c:v>
                </c:pt>
                <c:pt idx="3825">
                  <c:v>6.2157359388762552E-2</c:v>
                </c:pt>
                <c:pt idx="3826">
                  <c:v>5.9871432209946465E-2</c:v>
                </c:pt>
                <c:pt idx="3827">
                  <c:v>6.6508208876423378E-2</c:v>
                </c:pt>
                <c:pt idx="3828">
                  <c:v>6.3249208952344427E-2</c:v>
                </c:pt>
                <c:pt idx="3829">
                  <c:v>6.8114701281340881E-2</c:v>
                </c:pt>
                <c:pt idx="3830">
                  <c:v>6.0346113087752666E-2</c:v>
                </c:pt>
                <c:pt idx="3831">
                  <c:v>5.66259624180541E-2</c:v>
                </c:pt>
                <c:pt idx="3832">
                  <c:v>6.2135562137016626E-2</c:v>
                </c:pt>
                <c:pt idx="3833">
                  <c:v>5.2903265814247639E-2</c:v>
                </c:pt>
                <c:pt idx="3834">
                  <c:v>5.6989311255912056E-2</c:v>
                </c:pt>
                <c:pt idx="3835">
                  <c:v>5.762559486698559E-2</c:v>
                </c:pt>
                <c:pt idx="3836">
                  <c:v>6.4373171888079284E-2</c:v>
                </c:pt>
                <c:pt idx="3837">
                  <c:v>6.2608704357482559E-2</c:v>
                </c:pt>
                <c:pt idx="3838">
                  <c:v>5.703626968834221E-2</c:v>
                </c:pt>
                <c:pt idx="3839">
                  <c:v>7.3683497848347032E-2</c:v>
                </c:pt>
                <c:pt idx="3840">
                  <c:v>6.227023018863348E-2</c:v>
                </c:pt>
                <c:pt idx="3841">
                  <c:v>5.6918298199384924E-2</c:v>
                </c:pt>
                <c:pt idx="3842">
                  <c:v>6.2868587544477508E-2</c:v>
                </c:pt>
                <c:pt idx="3843">
                  <c:v>5.5956891913778173E-2</c:v>
                </c:pt>
                <c:pt idx="3844">
                  <c:v>6.4657988841911554E-2</c:v>
                </c:pt>
                <c:pt idx="3845">
                  <c:v>6.4056690991972504E-2</c:v>
                </c:pt>
                <c:pt idx="3846">
                  <c:v>5.6096904790293743E-2</c:v>
                </c:pt>
                <c:pt idx="3847">
                  <c:v>5.4275791199742428E-2</c:v>
                </c:pt>
                <c:pt idx="3848">
                  <c:v>6.8273408687358692E-2</c:v>
                </c:pt>
                <c:pt idx="3849">
                  <c:v>5.6719953325959638E-2</c:v>
                </c:pt>
                <c:pt idx="3850">
                  <c:v>5.8958520206680652E-2</c:v>
                </c:pt>
                <c:pt idx="3851">
                  <c:v>6.8536005552426671E-2</c:v>
                </c:pt>
                <c:pt idx="3852">
                  <c:v>6.0505489601925651E-2</c:v>
                </c:pt>
                <c:pt idx="3853">
                  <c:v>6.016037138720394E-2</c:v>
                </c:pt>
                <c:pt idx="3854">
                  <c:v>5.8320197427099527E-2</c:v>
                </c:pt>
                <c:pt idx="3855">
                  <c:v>6.5340831049826936E-2</c:v>
                </c:pt>
                <c:pt idx="3856">
                  <c:v>5.9454830920959725E-2</c:v>
                </c:pt>
                <c:pt idx="3857">
                  <c:v>5.230747805089199E-2</c:v>
                </c:pt>
                <c:pt idx="3858">
                  <c:v>6.3692981074272362E-2</c:v>
                </c:pt>
                <c:pt idx="3859">
                  <c:v>5.4925108799967114E-2</c:v>
                </c:pt>
                <c:pt idx="3860">
                  <c:v>5.9987789871464768E-2</c:v>
                </c:pt>
                <c:pt idx="3861">
                  <c:v>5.4344429195962815E-2</c:v>
                </c:pt>
                <c:pt idx="3862">
                  <c:v>6.6706581556162062E-2</c:v>
                </c:pt>
                <c:pt idx="3863">
                  <c:v>6.1742350522911216E-2</c:v>
                </c:pt>
                <c:pt idx="3864">
                  <c:v>5.5915082656141049E-2</c:v>
                </c:pt>
                <c:pt idx="3865">
                  <c:v>6.0842860306651717E-2</c:v>
                </c:pt>
                <c:pt idx="3866">
                  <c:v>6.7083229127378005E-2</c:v>
                </c:pt>
                <c:pt idx="3867">
                  <c:v>6.1771419159124812E-2</c:v>
                </c:pt>
                <c:pt idx="3868">
                  <c:v>5.5015293308601394E-2</c:v>
                </c:pt>
                <c:pt idx="3869">
                  <c:v>6.1434975067689544E-2</c:v>
                </c:pt>
                <c:pt idx="3870">
                  <c:v>5.943726373910032E-2</c:v>
                </c:pt>
                <c:pt idx="3871">
                  <c:v>5.4541085421275316E-2</c:v>
                </c:pt>
                <c:pt idx="3872">
                  <c:v>6.0954855522780127E-2</c:v>
                </c:pt>
                <c:pt idx="3873">
                  <c:v>7.3506564517723305E-2</c:v>
                </c:pt>
                <c:pt idx="3874">
                  <c:v>5.6820656813758877E-2</c:v>
                </c:pt>
                <c:pt idx="3875">
                  <c:v>7.0416367849936046E-2</c:v>
                </c:pt>
                <c:pt idx="3876">
                  <c:v>5.458651922064197E-2</c:v>
                </c:pt>
                <c:pt idx="3877">
                  <c:v>6.3610925303968516E-2</c:v>
                </c:pt>
                <c:pt idx="3878">
                  <c:v>6.1093357419375043E-2</c:v>
                </c:pt>
                <c:pt idx="3879">
                  <c:v>5.601231170178337E-2</c:v>
                </c:pt>
                <c:pt idx="3880">
                  <c:v>6.4970174379695184E-2</c:v>
                </c:pt>
                <c:pt idx="3881">
                  <c:v>8.0727261298200001E-2</c:v>
                </c:pt>
                <c:pt idx="3882">
                  <c:v>6.1734610320047373E-2</c:v>
                </c:pt>
                <c:pt idx="3883">
                  <c:v>5.1746910123594884E-2</c:v>
                </c:pt>
                <c:pt idx="3884">
                  <c:v>6.9125764595903555E-2</c:v>
                </c:pt>
                <c:pt idx="3885">
                  <c:v>6.2772771541479616E-2</c:v>
                </c:pt>
                <c:pt idx="3886">
                  <c:v>5.8841656712613773E-2</c:v>
                </c:pt>
                <c:pt idx="3887">
                  <c:v>6.6274128883266351E-2</c:v>
                </c:pt>
                <c:pt idx="3888">
                  <c:v>5.8144308814925945E-2</c:v>
                </c:pt>
                <c:pt idx="3889">
                  <c:v>7.6333955537012402E-2</c:v>
                </c:pt>
                <c:pt idx="3890">
                  <c:v>5.6632758127228774E-2</c:v>
                </c:pt>
                <c:pt idx="3891">
                  <c:v>6.5381242158481762E-2</c:v>
                </c:pt>
                <c:pt idx="3892">
                  <c:v>6.1255664681511293E-2</c:v>
                </c:pt>
                <c:pt idx="3893">
                  <c:v>5.3733457212105491E-2</c:v>
                </c:pt>
                <c:pt idx="3894">
                  <c:v>6.3563223332623903E-2</c:v>
                </c:pt>
                <c:pt idx="3895">
                  <c:v>6.9544807125080405E-2</c:v>
                </c:pt>
                <c:pt idx="3896">
                  <c:v>6.3737978610967166E-2</c:v>
                </c:pt>
                <c:pt idx="3897">
                  <c:v>6.1071644163461093E-2</c:v>
                </c:pt>
                <c:pt idx="3898">
                  <c:v>5.4912622905499225E-2</c:v>
                </c:pt>
                <c:pt idx="3899">
                  <c:v>6.2661014672474744E-2</c:v>
                </c:pt>
                <c:pt idx="3900">
                  <c:v>5.9157573675757955E-2</c:v>
                </c:pt>
                <c:pt idx="3901">
                  <c:v>5.5129785447728522E-2</c:v>
                </c:pt>
                <c:pt idx="3902">
                  <c:v>6.6590845272199287E-2</c:v>
                </c:pt>
                <c:pt idx="3903">
                  <c:v>5.6687514353303756E-2</c:v>
                </c:pt>
                <c:pt idx="3904">
                  <c:v>6.5077026395708309E-2</c:v>
                </c:pt>
                <c:pt idx="3905">
                  <c:v>6.9974107106882719E-2</c:v>
                </c:pt>
                <c:pt idx="3906">
                  <c:v>5.977186361026135E-2</c:v>
                </c:pt>
                <c:pt idx="3907">
                  <c:v>5.3593849752834488E-2</c:v>
                </c:pt>
                <c:pt idx="3908">
                  <c:v>5.6060736879839278E-2</c:v>
                </c:pt>
                <c:pt idx="3909">
                  <c:v>5.8348398393658872E-2</c:v>
                </c:pt>
                <c:pt idx="3910">
                  <c:v>6.0625331571890012E-2</c:v>
                </c:pt>
                <c:pt idx="3911">
                  <c:v>6.2919859837738623E-2</c:v>
                </c:pt>
                <c:pt idx="3912">
                  <c:v>5.2608810182233505E-2</c:v>
                </c:pt>
                <c:pt idx="3913">
                  <c:v>5.8839287030808783E-2</c:v>
                </c:pt>
                <c:pt idx="3914">
                  <c:v>6.3957246943352183E-2</c:v>
                </c:pt>
                <c:pt idx="3915">
                  <c:v>5.992602362945431E-2</c:v>
                </c:pt>
                <c:pt idx="3916">
                  <c:v>5.9837047024955001E-2</c:v>
                </c:pt>
                <c:pt idx="3917">
                  <c:v>6.8123105002223461E-2</c:v>
                </c:pt>
                <c:pt idx="3918">
                  <c:v>6.6416189539728498E-2</c:v>
                </c:pt>
                <c:pt idx="3919">
                  <c:v>5.833300620046588E-2</c:v>
                </c:pt>
                <c:pt idx="3920">
                  <c:v>5.9044614301551286E-2</c:v>
                </c:pt>
                <c:pt idx="3921">
                  <c:v>6.6119866914776809E-2</c:v>
                </c:pt>
                <c:pt idx="3922">
                  <c:v>6.8693473324926202E-2</c:v>
                </c:pt>
                <c:pt idx="3923">
                  <c:v>5.8440354431416659E-2</c:v>
                </c:pt>
                <c:pt idx="3924">
                  <c:v>6.3305301429229854E-2</c:v>
                </c:pt>
                <c:pt idx="3925">
                  <c:v>5.4298854980471961E-2</c:v>
                </c:pt>
                <c:pt idx="3926">
                  <c:v>5.9532839424356727E-2</c:v>
                </c:pt>
                <c:pt idx="3927">
                  <c:v>5.5000527775010702E-2</c:v>
                </c:pt>
                <c:pt idx="3928">
                  <c:v>6.4235091101561267E-2</c:v>
                </c:pt>
                <c:pt idx="3929">
                  <c:v>5.8482361474625474E-2</c:v>
                </c:pt>
                <c:pt idx="3930">
                  <c:v>6.7239039239033571E-2</c:v>
                </c:pt>
                <c:pt idx="3931">
                  <c:v>5.500257681295774E-2</c:v>
                </c:pt>
                <c:pt idx="3932">
                  <c:v>5.8883173739147435E-2</c:v>
                </c:pt>
                <c:pt idx="3933">
                  <c:v>6.4732319285048356E-2</c:v>
                </c:pt>
                <c:pt idx="3934">
                  <c:v>5.9421914797481511E-2</c:v>
                </c:pt>
                <c:pt idx="3935">
                  <c:v>6.2306296486012901E-2</c:v>
                </c:pt>
                <c:pt idx="3936">
                  <c:v>7.2321124549163035E-2</c:v>
                </c:pt>
                <c:pt idx="3937">
                  <c:v>5.5426004270967479E-2</c:v>
                </c:pt>
                <c:pt idx="3938">
                  <c:v>5.4271006859445872E-2</c:v>
                </c:pt>
                <c:pt idx="3939">
                  <c:v>5.8897838926047233E-2</c:v>
                </c:pt>
                <c:pt idx="3940">
                  <c:v>5.6759530177949963E-2</c:v>
                </c:pt>
                <c:pt idx="3941">
                  <c:v>5.5014171775102816E-2</c:v>
                </c:pt>
                <c:pt idx="3942">
                  <c:v>6.661518193854718E-2</c:v>
                </c:pt>
                <c:pt idx="3943">
                  <c:v>5.6495531260527636E-2</c:v>
                </c:pt>
                <c:pt idx="3944">
                  <c:v>5.7927360145620811E-2</c:v>
                </c:pt>
                <c:pt idx="3945">
                  <c:v>6.3645382372997258E-2</c:v>
                </c:pt>
                <c:pt idx="3946">
                  <c:v>6.3210741900944556E-2</c:v>
                </c:pt>
                <c:pt idx="3947">
                  <c:v>6.6598903658635203E-2</c:v>
                </c:pt>
                <c:pt idx="3948">
                  <c:v>5.3637044983533791E-2</c:v>
                </c:pt>
                <c:pt idx="3949">
                  <c:v>6.0713735518784763E-2</c:v>
                </c:pt>
                <c:pt idx="3950">
                  <c:v>5.9242827203808517E-2</c:v>
                </c:pt>
                <c:pt idx="3951">
                  <c:v>8.0356176470597396E-2</c:v>
                </c:pt>
                <c:pt idx="3952">
                  <c:v>5.9657875652649496E-2</c:v>
                </c:pt>
                <c:pt idx="3953">
                  <c:v>6.1979432992561062E-2</c:v>
                </c:pt>
                <c:pt idx="3954">
                  <c:v>5.5995136045320214E-2</c:v>
                </c:pt>
                <c:pt idx="3955">
                  <c:v>6.2621879536767941E-2</c:v>
                </c:pt>
                <c:pt idx="3956">
                  <c:v>5.2692112685881767E-2</c:v>
                </c:pt>
                <c:pt idx="3957">
                  <c:v>5.8596354434460755E-2</c:v>
                </c:pt>
                <c:pt idx="3958">
                  <c:v>5.8867700569550964E-2</c:v>
                </c:pt>
                <c:pt idx="3959">
                  <c:v>6.6753574476211955E-2</c:v>
                </c:pt>
                <c:pt idx="3960">
                  <c:v>5.9651790305303529E-2</c:v>
                </c:pt>
                <c:pt idx="3961">
                  <c:v>5.5137741436566488E-2</c:v>
                </c:pt>
                <c:pt idx="3962">
                  <c:v>5.347391122045176E-2</c:v>
                </c:pt>
                <c:pt idx="3963">
                  <c:v>6.4281696842112546E-2</c:v>
                </c:pt>
                <c:pt idx="3964">
                  <c:v>5.6913338409824987E-2</c:v>
                </c:pt>
                <c:pt idx="3965">
                  <c:v>5.2565667723113232E-2</c:v>
                </c:pt>
                <c:pt idx="3966">
                  <c:v>7.2797516818970495E-2</c:v>
                </c:pt>
                <c:pt idx="3967">
                  <c:v>6.6205447954449062E-2</c:v>
                </c:pt>
                <c:pt idx="3968">
                  <c:v>5.956595450447745E-2</c:v>
                </c:pt>
                <c:pt idx="3969">
                  <c:v>5.5901975405459575E-2</c:v>
                </c:pt>
                <c:pt idx="3970">
                  <c:v>5.8498748522703294E-2</c:v>
                </c:pt>
                <c:pt idx="3971">
                  <c:v>5.2335509630949011E-2</c:v>
                </c:pt>
                <c:pt idx="3972">
                  <c:v>6.8496575878999988E-2</c:v>
                </c:pt>
                <c:pt idx="3973">
                  <c:v>6.5640517026753095E-2</c:v>
                </c:pt>
                <c:pt idx="3974">
                  <c:v>6.1506042596257672E-2</c:v>
                </c:pt>
                <c:pt idx="3975">
                  <c:v>5.3399748606850199E-2</c:v>
                </c:pt>
                <c:pt idx="3976">
                  <c:v>6.9476922715534156E-2</c:v>
                </c:pt>
                <c:pt idx="3977">
                  <c:v>5.727891580066348E-2</c:v>
                </c:pt>
                <c:pt idx="3978">
                  <c:v>6.5491944000004007E-2</c:v>
                </c:pt>
                <c:pt idx="3979">
                  <c:v>6.9200266609080616E-2</c:v>
                </c:pt>
                <c:pt idx="3980">
                  <c:v>6.6310901279055839E-2</c:v>
                </c:pt>
                <c:pt idx="3981">
                  <c:v>5.3364220589678414E-2</c:v>
                </c:pt>
                <c:pt idx="3982">
                  <c:v>6.9684179087400447E-2</c:v>
                </c:pt>
                <c:pt idx="3983">
                  <c:v>5.378561671848129E-2</c:v>
                </c:pt>
                <c:pt idx="3984">
                  <c:v>5.984279323372986E-2</c:v>
                </c:pt>
                <c:pt idx="3985">
                  <c:v>5.7534878140726664E-2</c:v>
                </c:pt>
                <c:pt idx="3986">
                  <c:v>5.8899500776888283E-2</c:v>
                </c:pt>
                <c:pt idx="3987">
                  <c:v>6.3548953540539313E-2</c:v>
                </c:pt>
                <c:pt idx="3988">
                  <c:v>5.668999559360114E-2</c:v>
                </c:pt>
                <c:pt idx="3989">
                  <c:v>7.3731410285402713E-2</c:v>
                </c:pt>
                <c:pt idx="3990">
                  <c:v>5.4366945383388848E-2</c:v>
                </c:pt>
                <c:pt idx="3991">
                  <c:v>6.1065560632085493E-2</c:v>
                </c:pt>
                <c:pt idx="3992">
                  <c:v>5.8472884740803789E-2</c:v>
                </c:pt>
                <c:pt idx="3993">
                  <c:v>6.2168524638420458E-2</c:v>
                </c:pt>
                <c:pt idx="3994">
                  <c:v>6.4583575551977357E-2</c:v>
                </c:pt>
                <c:pt idx="3995">
                  <c:v>5.4209454887515121E-2</c:v>
                </c:pt>
                <c:pt idx="3996">
                  <c:v>6.6500061415288608E-2</c:v>
                </c:pt>
                <c:pt idx="3997">
                  <c:v>6.1191642603671541E-2</c:v>
                </c:pt>
                <c:pt idx="3998">
                  <c:v>5.7999932486056303E-2</c:v>
                </c:pt>
                <c:pt idx="3999">
                  <c:v>5.1272453408032617E-2</c:v>
                </c:pt>
                <c:pt idx="4000">
                  <c:v>6.4697217478255797E-2</c:v>
                </c:pt>
                <c:pt idx="4001">
                  <c:v>5.5069787095505078E-2</c:v>
                </c:pt>
                <c:pt idx="4002">
                  <c:v>5.5946457039885142E-2</c:v>
                </c:pt>
                <c:pt idx="4003">
                  <c:v>5.4878237133214838E-2</c:v>
                </c:pt>
                <c:pt idx="4004">
                  <c:v>7.3123082647801999E-2</c:v>
                </c:pt>
                <c:pt idx="4005">
                  <c:v>6.4074949575787202E-2</c:v>
                </c:pt>
                <c:pt idx="4006">
                  <c:v>5.8346114029132652E-2</c:v>
                </c:pt>
                <c:pt idx="4007">
                  <c:v>6.2168556150016277E-2</c:v>
                </c:pt>
                <c:pt idx="4008">
                  <c:v>6.669466986713421E-2</c:v>
                </c:pt>
                <c:pt idx="4009">
                  <c:v>6.1956732933611827E-2</c:v>
                </c:pt>
                <c:pt idx="4010">
                  <c:v>6.4104324132352911E-2</c:v>
                </c:pt>
                <c:pt idx="4011">
                  <c:v>5.9382131596123572E-2</c:v>
                </c:pt>
                <c:pt idx="4012">
                  <c:v>6.7421138848057657E-2</c:v>
                </c:pt>
                <c:pt idx="4013">
                  <c:v>6.6728761794091568E-2</c:v>
                </c:pt>
                <c:pt idx="4014">
                  <c:v>5.4563681828815269E-2</c:v>
                </c:pt>
                <c:pt idx="4015">
                  <c:v>5.8234788885386468E-2</c:v>
                </c:pt>
                <c:pt idx="4016">
                  <c:v>6.6265447240785896E-2</c:v>
                </c:pt>
                <c:pt idx="4017">
                  <c:v>6.3139890034973348E-2</c:v>
                </c:pt>
                <c:pt idx="4018">
                  <c:v>5.8498553448566477E-2</c:v>
                </c:pt>
                <c:pt idx="4019">
                  <c:v>5.7210213748999324E-2</c:v>
                </c:pt>
                <c:pt idx="4020">
                  <c:v>5.4027379013302596E-2</c:v>
                </c:pt>
                <c:pt idx="4021">
                  <c:v>5.8116633846748873E-2</c:v>
                </c:pt>
                <c:pt idx="4022">
                  <c:v>6.3498975984472239E-2</c:v>
                </c:pt>
                <c:pt idx="4023">
                  <c:v>6.4722606275270878E-2</c:v>
                </c:pt>
                <c:pt idx="4024">
                  <c:v>7.4776802192270855E-2</c:v>
                </c:pt>
                <c:pt idx="4025">
                  <c:v>6.4631641897797729E-2</c:v>
                </c:pt>
                <c:pt idx="4026">
                  <c:v>6.3597331320957531E-2</c:v>
                </c:pt>
                <c:pt idx="4027">
                  <c:v>5.8058126504543804E-2</c:v>
                </c:pt>
                <c:pt idx="4028">
                  <c:v>5.6400522690156892E-2</c:v>
                </c:pt>
                <c:pt idx="4029">
                  <c:v>5.4734709354593077E-2</c:v>
                </c:pt>
                <c:pt idx="4030">
                  <c:v>5.5304625453505951E-2</c:v>
                </c:pt>
                <c:pt idx="4031">
                  <c:v>5.4332297148791037E-2</c:v>
                </c:pt>
                <c:pt idx="4032">
                  <c:v>6.3660304692912215E-2</c:v>
                </c:pt>
                <c:pt idx="4033">
                  <c:v>6.3182301225871762E-2</c:v>
                </c:pt>
                <c:pt idx="4034">
                  <c:v>5.6010987422141681E-2</c:v>
                </c:pt>
                <c:pt idx="4035">
                  <c:v>6.0980449560723578E-2</c:v>
                </c:pt>
                <c:pt idx="4036">
                  <c:v>5.8397027125706116E-2</c:v>
                </c:pt>
                <c:pt idx="4037">
                  <c:v>5.6505502879134507E-2</c:v>
                </c:pt>
                <c:pt idx="4038">
                  <c:v>6.7082008191130291E-2</c:v>
                </c:pt>
                <c:pt idx="4039">
                  <c:v>6.0564477577612755E-2</c:v>
                </c:pt>
                <c:pt idx="4040">
                  <c:v>5.6630536668492236E-2</c:v>
                </c:pt>
                <c:pt idx="4041">
                  <c:v>5.5892972365753045E-2</c:v>
                </c:pt>
                <c:pt idx="4042">
                  <c:v>6.1962165487587151E-2</c:v>
                </c:pt>
                <c:pt idx="4043">
                  <c:v>5.8061616235391196E-2</c:v>
                </c:pt>
                <c:pt idx="4044">
                  <c:v>5.963706354496566E-2</c:v>
                </c:pt>
                <c:pt idx="4045">
                  <c:v>5.1786368727835617E-2</c:v>
                </c:pt>
                <c:pt idx="4046">
                  <c:v>6.3553583270787292E-2</c:v>
                </c:pt>
                <c:pt idx="4047">
                  <c:v>5.4401428847643638E-2</c:v>
                </c:pt>
                <c:pt idx="4048">
                  <c:v>5.7258949620388716E-2</c:v>
                </c:pt>
                <c:pt idx="4049">
                  <c:v>5.7985038914464528E-2</c:v>
                </c:pt>
                <c:pt idx="4050">
                  <c:v>7.2745764965377588E-2</c:v>
                </c:pt>
                <c:pt idx="4051">
                  <c:v>7.0518622411006412E-2</c:v>
                </c:pt>
                <c:pt idx="4052">
                  <c:v>6.1990959639289932E-2</c:v>
                </c:pt>
                <c:pt idx="4053">
                  <c:v>6.9076355456980987E-2</c:v>
                </c:pt>
                <c:pt idx="4054">
                  <c:v>6.0771527026564388E-2</c:v>
                </c:pt>
                <c:pt idx="4055">
                  <c:v>5.7592320208341582E-2</c:v>
                </c:pt>
                <c:pt idx="4056">
                  <c:v>6.0965636223516584E-2</c:v>
                </c:pt>
                <c:pt idx="4057">
                  <c:v>6.7183859203871418E-2</c:v>
                </c:pt>
                <c:pt idx="4058">
                  <c:v>5.7395569709968557E-2</c:v>
                </c:pt>
                <c:pt idx="4059">
                  <c:v>5.6576446195587111E-2</c:v>
                </c:pt>
                <c:pt idx="4060">
                  <c:v>6.8904767455281665E-2</c:v>
                </c:pt>
                <c:pt idx="4061">
                  <c:v>6.334593966304114E-2</c:v>
                </c:pt>
                <c:pt idx="4062">
                  <c:v>5.4586003705110027E-2</c:v>
                </c:pt>
                <c:pt idx="4063">
                  <c:v>6.4837205810349588E-2</c:v>
                </c:pt>
                <c:pt idx="4064">
                  <c:v>5.4476114683077774E-2</c:v>
                </c:pt>
                <c:pt idx="4065">
                  <c:v>5.5582890829137345E-2</c:v>
                </c:pt>
                <c:pt idx="4066">
                  <c:v>6.438482850453392E-2</c:v>
                </c:pt>
                <c:pt idx="4067">
                  <c:v>5.5486091970809927E-2</c:v>
                </c:pt>
                <c:pt idx="4068">
                  <c:v>6.6114750802063874E-2</c:v>
                </c:pt>
                <c:pt idx="4069">
                  <c:v>6.1059097330070221E-2</c:v>
                </c:pt>
                <c:pt idx="4070">
                  <c:v>5.4742285317944152E-2</c:v>
                </c:pt>
                <c:pt idx="4071">
                  <c:v>5.3811278676258879E-2</c:v>
                </c:pt>
                <c:pt idx="4072">
                  <c:v>5.9202666473866107E-2</c:v>
                </c:pt>
                <c:pt idx="4073">
                  <c:v>7.093637392187517E-2</c:v>
                </c:pt>
                <c:pt idx="4074">
                  <c:v>5.8902676264407823E-2</c:v>
                </c:pt>
                <c:pt idx="4075">
                  <c:v>5.6391675822512685E-2</c:v>
                </c:pt>
                <c:pt idx="4076">
                  <c:v>7.6660673014817854E-2</c:v>
                </c:pt>
                <c:pt idx="4077">
                  <c:v>5.6703572403442051E-2</c:v>
                </c:pt>
                <c:pt idx="4078">
                  <c:v>6.203780663645353E-2</c:v>
                </c:pt>
                <c:pt idx="4079">
                  <c:v>6.2224598913174591E-2</c:v>
                </c:pt>
                <c:pt idx="4080">
                  <c:v>6.1578327202596386E-2</c:v>
                </c:pt>
                <c:pt idx="4081">
                  <c:v>6.2641757141505258E-2</c:v>
                </c:pt>
                <c:pt idx="4082">
                  <c:v>6.4661883514111118E-2</c:v>
                </c:pt>
                <c:pt idx="4083">
                  <c:v>6.439900377156417E-2</c:v>
                </c:pt>
                <c:pt idx="4084">
                  <c:v>6.2247489416403692E-2</c:v>
                </c:pt>
                <c:pt idx="4085">
                  <c:v>5.5559340378068811E-2</c:v>
                </c:pt>
                <c:pt idx="4086">
                  <c:v>6.5139284818702708E-2</c:v>
                </c:pt>
                <c:pt idx="4087">
                  <c:v>6.2186995441363961E-2</c:v>
                </c:pt>
                <c:pt idx="4088">
                  <c:v>5.5543961933003184E-2</c:v>
                </c:pt>
                <c:pt idx="4089">
                  <c:v>5.6345925751295073E-2</c:v>
                </c:pt>
                <c:pt idx="4090">
                  <c:v>5.9206808871083941E-2</c:v>
                </c:pt>
                <c:pt idx="4091">
                  <c:v>5.9489506847557307E-2</c:v>
                </c:pt>
                <c:pt idx="4092">
                  <c:v>6.4359183675218257E-2</c:v>
                </c:pt>
                <c:pt idx="4093">
                  <c:v>5.7361131536784404E-2</c:v>
                </c:pt>
                <c:pt idx="4094">
                  <c:v>5.5738144444193387E-2</c:v>
                </c:pt>
                <c:pt idx="4095">
                  <c:v>6.1059663382313778E-2</c:v>
                </c:pt>
                <c:pt idx="4096">
                  <c:v>5.791019455861917E-2</c:v>
                </c:pt>
                <c:pt idx="4097">
                  <c:v>5.6728906429199658E-2</c:v>
                </c:pt>
                <c:pt idx="4098">
                  <c:v>5.9345498982861351E-2</c:v>
                </c:pt>
                <c:pt idx="4099">
                  <c:v>6.2851632472833249E-2</c:v>
                </c:pt>
                <c:pt idx="4100">
                  <c:v>6.2518203043119835E-2</c:v>
                </c:pt>
                <c:pt idx="4101">
                  <c:v>6.278754856451238E-2</c:v>
                </c:pt>
                <c:pt idx="4102">
                  <c:v>5.5835257742689853E-2</c:v>
                </c:pt>
                <c:pt idx="4103">
                  <c:v>6.1852470220208927E-2</c:v>
                </c:pt>
                <c:pt idx="4104">
                  <c:v>6.4033668198639926E-2</c:v>
                </c:pt>
                <c:pt idx="4105">
                  <c:v>6.1095062908270999E-2</c:v>
                </c:pt>
                <c:pt idx="4106">
                  <c:v>5.9888003641527014E-2</c:v>
                </c:pt>
                <c:pt idx="4107">
                  <c:v>5.5443558638307272E-2</c:v>
                </c:pt>
                <c:pt idx="4108">
                  <c:v>6.7886419463589115E-2</c:v>
                </c:pt>
                <c:pt idx="4109">
                  <c:v>5.2896617990221932E-2</c:v>
                </c:pt>
                <c:pt idx="4110">
                  <c:v>5.6100601840803024E-2</c:v>
                </c:pt>
                <c:pt idx="4111">
                  <c:v>6.3480368380130547E-2</c:v>
                </c:pt>
                <c:pt idx="4112">
                  <c:v>6.6096659697360408E-2</c:v>
                </c:pt>
                <c:pt idx="4113">
                  <c:v>5.6051231725476658E-2</c:v>
                </c:pt>
                <c:pt idx="4114">
                  <c:v>5.2646427668255356E-2</c:v>
                </c:pt>
                <c:pt idx="4115">
                  <c:v>6.4055405028138404E-2</c:v>
                </c:pt>
                <c:pt idx="4116">
                  <c:v>5.4429687569920691E-2</c:v>
                </c:pt>
                <c:pt idx="4117">
                  <c:v>5.3070973397114522E-2</c:v>
                </c:pt>
                <c:pt idx="4118">
                  <c:v>6.0848463877592442E-2</c:v>
                </c:pt>
                <c:pt idx="4119">
                  <c:v>5.3857718996220515E-2</c:v>
                </c:pt>
                <c:pt idx="4120">
                  <c:v>6.5977903738677623E-2</c:v>
                </c:pt>
                <c:pt idx="4121">
                  <c:v>5.8291762268430934E-2</c:v>
                </c:pt>
                <c:pt idx="4122">
                  <c:v>6.7201694825905406E-2</c:v>
                </c:pt>
                <c:pt idx="4123">
                  <c:v>6.3343350187017727E-2</c:v>
                </c:pt>
                <c:pt idx="4124">
                  <c:v>5.4252354646174464E-2</c:v>
                </c:pt>
                <c:pt idx="4125">
                  <c:v>6.0926873936413689E-2</c:v>
                </c:pt>
                <c:pt idx="4126">
                  <c:v>5.4989519361241988E-2</c:v>
                </c:pt>
                <c:pt idx="4127">
                  <c:v>5.5189464669623524E-2</c:v>
                </c:pt>
                <c:pt idx="4128">
                  <c:v>5.5775024482476912E-2</c:v>
                </c:pt>
                <c:pt idx="4129">
                  <c:v>6.1677028688752029E-2</c:v>
                </c:pt>
                <c:pt idx="4130">
                  <c:v>6.187840537036654E-2</c:v>
                </c:pt>
                <c:pt idx="4131">
                  <c:v>6.2080227055447093E-2</c:v>
                </c:pt>
                <c:pt idx="4132">
                  <c:v>5.8519827958225488E-2</c:v>
                </c:pt>
                <c:pt idx="4133">
                  <c:v>5.3707329514502869E-2</c:v>
                </c:pt>
                <c:pt idx="4134">
                  <c:v>7.5415103964478189E-2</c:v>
                </c:pt>
                <c:pt idx="4135">
                  <c:v>5.2512667725271238E-2</c:v>
                </c:pt>
                <c:pt idx="4136">
                  <c:v>6.8903646886572578E-2</c:v>
                </c:pt>
                <c:pt idx="4137">
                  <c:v>5.8714356665543768E-2</c:v>
                </c:pt>
                <c:pt idx="4138">
                  <c:v>5.3628439717940291E-2</c:v>
                </c:pt>
                <c:pt idx="4139">
                  <c:v>6.3767029703965611E-2</c:v>
                </c:pt>
                <c:pt idx="4140">
                  <c:v>5.8777409860584745E-2</c:v>
                </c:pt>
                <c:pt idx="4141">
                  <c:v>6.0351334852363506E-2</c:v>
                </c:pt>
                <c:pt idx="4142">
                  <c:v>6.1536405216771409E-2</c:v>
                </c:pt>
                <c:pt idx="4143">
                  <c:v>6.1680190435240992E-2</c:v>
                </c:pt>
                <c:pt idx="4144">
                  <c:v>5.7678009702894377E-2</c:v>
                </c:pt>
                <c:pt idx="4145">
                  <c:v>6.2921027689467196E-2</c:v>
                </c:pt>
                <c:pt idx="4146">
                  <c:v>5.3970275650297994E-2</c:v>
                </c:pt>
                <c:pt idx="4147">
                  <c:v>5.3198350148671095E-2</c:v>
                </c:pt>
                <c:pt idx="4148">
                  <c:v>6.6710671527926382E-2</c:v>
                </c:pt>
                <c:pt idx="4149">
                  <c:v>6.1692595701564261E-2</c:v>
                </c:pt>
                <c:pt idx="4150">
                  <c:v>6.8849663167830547E-2</c:v>
                </c:pt>
                <c:pt idx="4151">
                  <c:v>5.5788989861276672E-2</c:v>
                </c:pt>
                <c:pt idx="4152">
                  <c:v>5.696537091526848E-2</c:v>
                </c:pt>
                <c:pt idx="4153">
                  <c:v>6.0520801380202452E-2</c:v>
                </c:pt>
                <c:pt idx="4154">
                  <c:v>6.0512412502379653E-2</c:v>
                </c:pt>
                <c:pt idx="4155">
                  <c:v>5.5743899463936493E-2</c:v>
                </c:pt>
                <c:pt idx="4156">
                  <c:v>5.5382979357790539E-2</c:v>
                </c:pt>
                <c:pt idx="4157">
                  <c:v>5.9488315328647776E-2</c:v>
                </c:pt>
                <c:pt idx="4158">
                  <c:v>6.3332917796422403E-2</c:v>
                </c:pt>
                <c:pt idx="4159">
                  <c:v>5.6706624112623186E-2</c:v>
                </c:pt>
                <c:pt idx="4160">
                  <c:v>6.2429875549688853E-2</c:v>
                </c:pt>
                <c:pt idx="4161">
                  <c:v>5.9484098390412479E-2</c:v>
                </c:pt>
                <c:pt idx="4162">
                  <c:v>6.3888221862946556E-2</c:v>
                </c:pt>
                <c:pt idx="4163">
                  <c:v>5.7038634064014528E-2</c:v>
                </c:pt>
                <c:pt idx="4164">
                  <c:v>5.5324196854531771E-2</c:v>
                </c:pt>
                <c:pt idx="4165">
                  <c:v>5.7381732330887836E-2</c:v>
                </c:pt>
                <c:pt idx="4166">
                  <c:v>7.5862888647101737E-2</c:v>
                </c:pt>
                <c:pt idx="4167">
                  <c:v>5.8406149740117826E-2</c:v>
                </c:pt>
                <c:pt idx="4168">
                  <c:v>5.7507360069768684E-2</c:v>
                </c:pt>
                <c:pt idx="4169">
                  <c:v>5.7891879174218501E-2</c:v>
                </c:pt>
                <c:pt idx="4170">
                  <c:v>6.0793666694371626E-2</c:v>
                </c:pt>
                <c:pt idx="4171">
                  <c:v>6.1910578591588473E-2</c:v>
                </c:pt>
                <c:pt idx="4172">
                  <c:v>5.7229885481564921E-2</c:v>
                </c:pt>
                <c:pt idx="4173">
                  <c:v>5.9461311008909168E-2</c:v>
                </c:pt>
                <c:pt idx="4174">
                  <c:v>6.0453128136126258E-2</c:v>
                </c:pt>
                <c:pt idx="4175">
                  <c:v>6.2948708926443789E-2</c:v>
                </c:pt>
                <c:pt idx="4176">
                  <c:v>5.9895256864671488E-2</c:v>
                </c:pt>
                <c:pt idx="4177">
                  <c:v>6.0065813451681785E-2</c:v>
                </c:pt>
                <c:pt idx="4178">
                  <c:v>6.4299373445704064E-2</c:v>
                </c:pt>
                <c:pt idx="4179">
                  <c:v>5.1067461102697775E-2</c:v>
                </c:pt>
                <c:pt idx="4180">
                  <c:v>6.5991180668739116E-2</c:v>
                </c:pt>
                <c:pt idx="4181">
                  <c:v>5.8461731705400428E-2</c:v>
                </c:pt>
                <c:pt idx="4182">
                  <c:v>6.6473373743981032E-2</c:v>
                </c:pt>
                <c:pt idx="4183">
                  <c:v>6.099752075119276E-2</c:v>
                </c:pt>
                <c:pt idx="4184">
                  <c:v>5.5426280627446062E-2</c:v>
                </c:pt>
                <c:pt idx="4185">
                  <c:v>5.9481633328944565E-2</c:v>
                </c:pt>
                <c:pt idx="4186">
                  <c:v>6.4623125443867405E-2</c:v>
                </c:pt>
                <c:pt idx="4187">
                  <c:v>5.895820603958097E-2</c:v>
                </c:pt>
                <c:pt idx="4188">
                  <c:v>5.848219662620012E-2</c:v>
                </c:pt>
                <c:pt idx="4189">
                  <c:v>5.9478981144238829E-2</c:v>
                </c:pt>
                <c:pt idx="4190">
                  <c:v>5.888097962380253E-2</c:v>
                </c:pt>
                <c:pt idx="4191">
                  <c:v>5.1689086698503243E-2</c:v>
                </c:pt>
                <c:pt idx="4192">
                  <c:v>6.1246964926347645E-2</c:v>
                </c:pt>
                <c:pt idx="4193">
                  <c:v>6.4394643975126176E-2</c:v>
                </c:pt>
                <c:pt idx="4194">
                  <c:v>6.5049630154448743E-2</c:v>
                </c:pt>
                <c:pt idx="4195">
                  <c:v>6.0012814108680916E-2</c:v>
                </c:pt>
                <c:pt idx="4196">
                  <c:v>5.8950208296217929E-2</c:v>
                </c:pt>
                <c:pt idx="4197">
                  <c:v>5.8822124098598168E-2</c:v>
                </c:pt>
                <c:pt idx="4198">
                  <c:v>5.9693380649830978E-2</c:v>
                </c:pt>
                <c:pt idx="4199">
                  <c:v>6.5568979723991991E-2</c:v>
                </c:pt>
                <c:pt idx="4200">
                  <c:v>5.4694322378004562E-2</c:v>
                </c:pt>
                <c:pt idx="4201">
                  <c:v>5.950072450307399E-2</c:v>
                </c:pt>
                <c:pt idx="4202">
                  <c:v>5.4984330457141455E-2</c:v>
                </c:pt>
                <c:pt idx="4203">
                  <c:v>5.4450127325269694E-2</c:v>
                </c:pt>
                <c:pt idx="4204">
                  <c:v>6.5176872771804811E-2</c:v>
                </c:pt>
                <c:pt idx="4205">
                  <c:v>6.4587042578184276E-2</c:v>
                </c:pt>
                <c:pt idx="4206">
                  <c:v>7.0639715470661557E-2</c:v>
                </c:pt>
                <c:pt idx="4207">
                  <c:v>6.1531238285257611E-2</c:v>
                </c:pt>
                <c:pt idx="4208">
                  <c:v>6.52382859054675E-2</c:v>
                </c:pt>
                <c:pt idx="4209">
                  <c:v>5.7049429530625931E-2</c:v>
                </c:pt>
                <c:pt idx="4210">
                  <c:v>5.5607419039022686E-2</c:v>
                </c:pt>
                <c:pt idx="4211">
                  <c:v>6.6616883370042027E-2</c:v>
                </c:pt>
                <c:pt idx="4212">
                  <c:v>6.0169813967594875E-2</c:v>
                </c:pt>
                <c:pt idx="4213">
                  <c:v>6.4231637151055898E-2</c:v>
                </c:pt>
                <c:pt idx="4214">
                  <c:v>6.4933497475873722E-2</c:v>
                </c:pt>
                <c:pt idx="4215">
                  <c:v>6.1646694215072032E-2</c:v>
                </c:pt>
                <c:pt idx="4216">
                  <c:v>6.0267795698350737E-2</c:v>
                </c:pt>
                <c:pt idx="4217">
                  <c:v>5.6228935355125235E-2</c:v>
                </c:pt>
                <c:pt idx="4218">
                  <c:v>6.037680666786252E-2</c:v>
                </c:pt>
                <c:pt idx="4219">
                  <c:v>5.7681234492448032E-2</c:v>
                </c:pt>
                <c:pt idx="4220">
                  <c:v>6.7327389364358961E-2</c:v>
                </c:pt>
                <c:pt idx="4221">
                  <c:v>5.9279264760293875E-2</c:v>
                </c:pt>
                <c:pt idx="4222">
                  <c:v>5.8559093662718741E-2</c:v>
                </c:pt>
                <c:pt idx="4223">
                  <c:v>5.8386397432486782E-2</c:v>
                </c:pt>
                <c:pt idx="4224">
                  <c:v>5.6323527963656889E-2</c:v>
                </c:pt>
                <c:pt idx="4225">
                  <c:v>7.0936785014949752E-2</c:v>
                </c:pt>
                <c:pt idx="4226">
                  <c:v>5.5883117538929598E-2</c:v>
                </c:pt>
                <c:pt idx="4227">
                  <c:v>5.560889158230195E-2</c:v>
                </c:pt>
                <c:pt idx="4228">
                  <c:v>6.6795492289309602E-2</c:v>
                </c:pt>
                <c:pt idx="4229">
                  <c:v>5.8423207335367253E-2</c:v>
                </c:pt>
                <c:pt idx="4230">
                  <c:v>6.3343615755602115E-2</c:v>
                </c:pt>
                <c:pt idx="4231">
                  <c:v>6.525499545432438E-2</c:v>
                </c:pt>
                <c:pt idx="4232">
                  <c:v>5.8769740559294043E-2</c:v>
                </c:pt>
                <c:pt idx="4233">
                  <c:v>6.5549216442501945E-2</c:v>
                </c:pt>
                <c:pt idx="4234">
                  <c:v>5.6612403381560344E-2</c:v>
                </c:pt>
                <c:pt idx="4235">
                  <c:v>6.0614682378298E-2</c:v>
                </c:pt>
                <c:pt idx="4236">
                  <c:v>6.1872213824813622E-2</c:v>
                </c:pt>
                <c:pt idx="4237">
                  <c:v>5.3717856882497826E-2</c:v>
                </c:pt>
                <c:pt idx="4238">
                  <c:v>6.2765047663319987E-2</c:v>
                </c:pt>
                <c:pt idx="4239">
                  <c:v>6.3624011893210194E-2</c:v>
                </c:pt>
                <c:pt idx="4240">
                  <c:v>6.0922988985649754E-2</c:v>
                </c:pt>
                <c:pt idx="4241">
                  <c:v>5.7255910904713846E-2</c:v>
                </c:pt>
                <c:pt idx="4242">
                  <c:v>5.521380566992095E-2</c:v>
                </c:pt>
                <c:pt idx="4243">
                  <c:v>5.6845499292958512E-2</c:v>
                </c:pt>
                <c:pt idx="4244">
                  <c:v>6.0514718873525677E-2</c:v>
                </c:pt>
                <c:pt idx="4245">
                  <c:v>5.7547939745994953E-2</c:v>
                </c:pt>
                <c:pt idx="4246">
                  <c:v>5.5888642882900769E-2</c:v>
                </c:pt>
                <c:pt idx="4247">
                  <c:v>5.554171915938666E-2</c:v>
                </c:pt>
                <c:pt idx="4248">
                  <c:v>5.3656967191536509E-2</c:v>
                </c:pt>
                <c:pt idx="4249">
                  <c:v>5.6776969796873571E-2</c:v>
                </c:pt>
                <c:pt idx="4250">
                  <c:v>6.7783597147750743E-2</c:v>
                </c:pt>
                <c:pt idx="4251">
                  <c:v>6.7121760752196863E-2</c:v>
                </c:pt>
                <c:pt idx="4252">
                  <c:v>5.6995836552373814E-2</c:v>
                </c:pt>
                <c:pt idx="4253">
                  <c:v>5.8963465320600345E-2</c:v>
                </c:pt>
                <c:pt idx="4254">
                  <c:v>5.8169751732878201E-2</c:v>
                </c:pt>
                <c:pt idx="4255">
                  <c:v>6.9285307393868831E-2</c:v>
                </c:pt>
                <c:pt idx="4256">
                  <c:v>5.8707378616544514E-2</c:v>
                </c:pt>
                <c:pt idx="4257">
                  <c:v>5.6320134371684753E-2</c:v>
                </c:pt>
                <c:pt idx="4258">
                  <c:v>6.280481987810517E-2</c:v>
                </c:pt>
                <c:pt idx="4259">
                  <c:v>5.6903321967924636E-2</c:v>
                </c:pt>
                <c:pt idx="4260">
                  <c:v>5.398297809038087E-2</c:v>
                </c:pt>
                <c:pt idx="4261">
                  <c:v>5.629305483444428E-2</c:v>
                </c:pt>
                <c:pt idx="4262">
                  <c:v>5.99969467154539E-2</c:v>
                </c:pt>
                <c:pt idx="4263">
                  <c:v>5.2854118348033899E-2</c:v>
                </c:pt>
                <c:pt idx="4264">
                  <c:v>6.3286876348849233E-2</c:v>
                </c:pt>
                <c:pt idx="4265">
                  <c:v>5.8950160333274451E-2</c:v>
                </c:pt>
                <c:pt idx="4266">
                  <c:v>6.3405896951568883E-2</c:v>
                </c:pt>
                <c:pt idx="4267">
                  <c:v>6.239071841356976E-2</c:v>
                </c:pt>
                <c:pt idx="4268">
                  <c:v>5.6816922267590393E-2</c:v>
                </c:pt>
                <c:pt idx="4269">
                  <c:v>5.6888416928047761E-2</c:v>
                </c:pt>
                <c:pt idx="4270">
                  <c:v>7.1409112219431067E-2</c:v>
                </c:pt>
                <c:pt idx="4271">
                  <c:v>5.529353464631033E-2</c:v>
                </c:pt>
                <c:pt idx="4272">
                  <c:v>5.5843055664229979E-2</c:v>
                </c:pt>
                <c:pt idx="4273">
                  <c:v>6.506605202396179E-2</c:v>
                </c:pt>
                <c:pt idx="4274">
                  <c:v>5.7895319489359498E-2</c:v>
                </c:pt>
                <c:pt idx="4275">
                  <c:v>6.5630164580819231E-2</c:v>
                </c:pt>
                <c:pt idx="4276">
                  <c:v>6.2554391267189383E-2</c:v>
                </c:pt>
                <c:pt idx="4277">
                  <c:v>6.0393766874206459E-2</c:v>
                </c:pt>
                <c:pt idx="4278">
                  <c:v>6.2933084275903176E-2</c:v>
                </c:pt>
                <c:pt idx="4279">
                  <c:v>6.7288111350988833E-2</c:v>
                </c:pt>
                <c:pt idx="4280">
                  <c:v>6.9530779720060221E-2</c:v>
                </c:pt>
                <c:pt idx="4281">
                  <c:v>7.8203512287853022E-2</c:v>
                </c:pt>
                <c:pt idx="4282">
                  <c:v>6.1479748785931237E-2</c:v>
                </c:pt>
                <c:pt idx="4283">
                  <c:v>5.6010732159318115E-2</c:v>
                </c:pt>
                <c:pt idx="4284">
                  <c:v>6.137234620780873E-2</c:v>
                </c:pt>
                <c:pt idx="4285">
                  <c:v>6.1055382677151812E-2</c:v>
                </c:pt>
                <c:pt idx="4286">
                  <c:v>5.4852307282471292E-2</c:v>
                </c:pt>
                <c:pt idx="4287">
                  <c:v>6.0270119196009511E-2</c:v>
                </c:pt>
                <c:pt idx="4288">
                  <c:v>6.6969980680751606E-2</c:v>
                </c:pt>
                <c:pt idx="4289">
                  <c:v>6.3921656771468147E-2</c:v>
                </c:pt>
                <c:pt idx="4290">
                  <c:v>7.2994693448247758E-2</c:v>
                </c:pt>
                <c:pt idx="4291">
                  <c:v>5.3511322426583241E-2</c:v>
                </c:pt>
                <c:pt idx="4292">
                  <c:v>6.1748247762309229E-2</c:v>
                </c:pt>
                <c:pt idx="4293">
                  <c:v>6.081592825357543E-2</c:v>
                </c:pt>
                <c:pt idx="4294">
                  <c:v>6.3035518731451315E-2</c:v>
                </c:pt>
                <c:pt idx="4295">
                  <c:v>5.4434815522103233E-2</c:v>
                </c:pt>
                <c:pt idx="4296">
                  <c:v>6.9586650441517184E-2</c:v>
                </c:pt>
                <c:pt idx="4297">
                  <c:v>6.1146697340078181E-2</c:v>
                </c:pt>
                <c:pt idx="4298">
                  <c:v>5.8471646010338364E-2</c:v>
                </c:pt>
                <c:pt idx="4299">
                  <c:v>6.1870950487885108E-2</c:v>
                </c:pt>
                <c:pt idx="4300">
                  <c:v>5.7727857692106838E-2</c:v>
                </c:pt>
                <c:pt idx="4301">
                  <c:v>6.0276108117854846E-2</c:v>
                </c:pt>
                <c:pt idx="4302">
                  <c:v>5.5488843143952402E-2</c:v>
                </c:pt>
                <c:pt idx="4303">
                  <c:v>5.5031182793224831E-2</c:v>
                </c:pt>
                <c:pt idx="4304">
                  <c:v>5.7177019554818798E-2</c:v>
                </c:pt>
                <c:pt idx="4305">
                  <c:v>6.5293814212486506E-2</c:v>
                </c:pt>
                <c:pt idx="4306">
                  <c:v>6.0667723179350611E-2</c:v>
                </c:pt>
                <c:pt idx="4307">
                  <c:v>5.7471646081043992E-2</c:v>
                </c:pt>
                <c:pt idx="4308">
                  <c:v>5.7954323589061545E-2</c:v>
                </c:pt>
                <c:pt idx="4309">
                  <c:v>5.9740548920495039E-2</c:v>
                </c:pt>
                <c:pt idx="4310">
                  <c:v>6.3163401299352759E-2</c:v>
                </c:pt>
                <c:pt idx="4311">
                  <c:v>6.1701501631029422E-2</c:v>
                </c:pt>
                <c:pt idx="4312">
                  <c:v>5.1327981090406094E-2</c:v>
                </c:pt>
                <c:pt idx="4313">
                  <c:v>5.4078690944415683E-2</c:v>
                </c:pt>
                <c:pt idx="4314">
                  <c:v>5.5845945296958167E-2</c:v>
                </c:pt>
                <c:pt idx="4315">
                  <c:v>6.0972848879015995E-2</c:v>
                </c:pt>
                <c:pt idx="4316">
                  <c:v>6.2860791336897454E-2</c:v>
                </c:pt>
                <c:pt idx="4317">
                  <c:v>5.9986514745270121E-2</c:v>
                </c:pt>
                <c:pt idx="4318">
                  <c:v>7.5117439806675457E-2</c:v>
                </c:pt>
                <c:pt idx="4319">
                  <c:v>6.339687714706875E-2</c:v>
                </c:pt>
                <c:pt idx="4320">
                  <c:v>6.7240060829213896E-2</c:v>
                </c:pt>
                <c:pt idx="4321">
                  <c:v>6.737127859278047E-2</c:v>
                </c:pt>
                <c:pt idx="4322">
                  <c:v>5.318890093554493E-2</c:v>
                </c:pt>
                <c:pt idx="4323">
                  <c:v>5.7929648819821086E-2</c:v>
                </c:pt>
                <c:pt idx="4324">
                  <c:v>6.1361443310886422E-2</c:v>
                </c:pt>
                <c:pt idx="4325">
                  <c:v>5.8407146349754045E-2</c:v>
                </c:pt>
                <c:pt idx="4326">
                  <c:v>5.5820093447058794E-2</c:v>
                </c:pt>
                <c:pt idx="4327">
                  <c:v>6.3762926498760517E-2</c:v>
                </c:pt>
                <c:pt idx="4328">
                  <c:v>6.8421236936570567E-2</c:v>
                </c:pt>
                <c:pt idx="4329">
                  <c:v>5.4412573807088263E-2</c:v>
                </c:pt>
                <c:pt idx="4330">
                  <c:v>5.8033200137413893E-2</c:v>
                </c:pt>
                <c:pt idx="4331">
                  <c:v>5.7588941265371743E-2</c:v>
                </c:pt>
                <c:pt idx="4332">
                  <c:v>5.6129929650517787E-2</c:v>
                </c:pt>
                <c:pt idx="4333">
                  <c:v>5.226282554874908E-2</c:v>
                </c:pt>
                <c:pt idx="4334">
                  <c:v>7.1487821807453056E-2</c:v>
                </c:pt>
                <c:pt idx="4335">
                  <c:v>5.9519368830644348E-2</c:v>
                </c:pt>
                <c:pt idx="4336">
                  <c:v>6.37962294961123E-2</c:v>
                </c:pt>
                <c:pt idx="4337">
                  <c:v>6.0536833952045371E-2</c:v>
                </c:pt>
                <c:pt idx="4338">
                  <c:v>5.9150850361112867E-2</c:v>
                </c:pt>
                <c:pt idx="4339">
                  <c:v>6.0201835634253104E-2</c:v>
                </c:pt>
                <c:pt idx="4340">
                  <c:v>6.8977282768164158E-2</c:v>
                </c:pt>
                <c:pt idx="4341">
                  <c:v>5.0963742620032788E-2</c:v>
                </c:pt>
                <c:pt idx="4342">
                  <c:v>5.526799152444066E-2</c:v>
                </c:pt>
                <c:pt idx="4343">
                  <c:v>6.308966400112874E-2</c:v>
                </c:pt>
                <c:pt idx="4344">
                  <c:v>5.7781304223154216E-2</c:v>
                </c:pt>
                <c:pt idx="4345">
                  <c:v>5.3141162802339721E-2</c:v>
                </c:pt>
                <c:pt idx="4346">
                  <c:v>6.7219554867155987E-2</c:v>
                </c:pt>
                <c:pt idx="4347">
                  <c:v>5.8406045952874928E-2</c:v>
                </c:pt>
                <c:pt idx="4348">
                  <c:v>6.9522311557782573E-2</c:v>
                </c:pt>
                <c:pt idx="4349">
                  <c:v>6.8814909701004304E-2</c:v>
                </c:pt>
                <c:pt idx="4350">
                  <c:v>7.0352440212781794E-2</c:v>
                </c:pt>
                <c:pt idx="4351">
                  <c:v>6.021865821788553E-2</c:v>
                </c:pt>
                <c:pt idx="4352">
                  <c:v>6.4002661012923623E-2</c:v>
                </c:pt>
                <c:pt idx="4353">
                  <c:v>5.3022875112218593E-2</c:v>
                </c:pt>
                <c:pt idx="4354">
                  <c:v>7.0696128253223314E-2</c:v>
                </c:pt>
                <c:pt idx="4355">
                  <c:v>6.377431413364032E-2</c:v>
                </c:pt>
                <c:pt idx="4356">
                  <c:v>5.5701177777752103E-2</c:v>
                </c:pt>
                <c:pt idx="4357">
                  <c:v>5.7480108235731478E-2</c:v>
                </c:pt>
                <c:pt idx="4358">
                  <c:v>5.6427205594832684E-2</c:v>
                </c:pt>
                <c:pt idx="4359">
                  <c:v>5.7432212396136578E-2</c:v>
                </c:pt>
                <c:pt idx="4360">
                  <c:v>6.2430137170079038E-2</c:v>
                </c:pt>
                <c:pt idx="4361">
                  <c:v>7.4542769686653562E-2</c:v>
                </c:pt>
                <c:pt idx="4362">
                  <c:v>5.8114460487920204E-2</c:v>
                </c:pt>
                <c:pt idx="4363">
                  <c:v>5.8491760751834446E-2</c:v>
                </c:pt>
                <c:pt idx="4364">
                  <c:v>5.9925256089363159E-2</c:v>
                </c:pt>
                <c:pt idx="4365">
                  <c:v>5.668511045394891E-2</c:v>
                </c:pt>
                <c:pt idx="4366">
                  <c:v>5.95237606284231E-2</c:v>
                </c:pt>
                <c:pt idx="4367">
                  <c:v>6.4874052642641913E-2</c:v>
                </c:pt>
                <c:pt idx="4368">
                  <c:v>6.1889985106222241E-2</c:v>
                </c:pt>
                <c:pt idx="4369">
                  <c:v>6.5521877453727742E-2</c:v>
                </c:pt>
                <c:pt idx="4370">
                  <c:v>5.7149449126030198E-2</c:v>
                </c:pt>
                <c:pt idx="4371">
                  <c:v>6.1833459960078087E-2</c:v>
                </c:pt>
                <c:pt idx="4372">
                  <c:v>5.9421021744593523E-2</c:v>
                </c:pt>
                <c:pt idx="4373">
                  <c:v>6.1900782495411727E-2</c:v>
                </c:pt>
                <c:pt idx="4374">
                  <c:v>5.3894855212018408E-2</c:v>
                </c:pt>
                <c:pt idx="4375">
                  <c:v>6.4588847783607559E-2</c:v>
                </c:pt>
                <c:pt idx="4376">
                  <c:v>6.2525666708627026E-2</c:v>
                </c:pt>
                <c:pt idx="4377">
                  <c:v>5.94149761755405E-2</c:v>
                </c:pt>
                <c:pt idx="4378">
                  <c:v>7.2704625722389657E-2</c:v>
                </c:pt>
                <c:pt idx="4379">
                  <c:v>5.8756694792484888E-2</c:v>
                </c:pt>
                <c:pt idx="4380">
                  <c:v>6.7686706350963063E-2</c:v>
                </c:pt>
                <c:pt idx="4381">
                  <c:v>5.9199996484065147E-2</c:v>
                </c:pt>
                <c:pt idx="4382">
                  <c:v>5.7751635564988933E-2</c:v>
                </c:pt>
                <c:pt idx="4383">
                  <c:v>6.2397982259429906E-2</c:v>
                </c:pt>
                <c:pt idx="4384">
                  <c:v>5.7888942886050433E-2</c:v>
                </c:pt>
                <c:pt idx="4385">
                  <c:v>5.3064938463872696E-2</c:v>
                </c:pt>
                <c:pt idx="4386">
                  <c:v>5.6524637203392639E-2</c:v>
                </c:pt>
                <c:pt idx="4387">
                  <c:v>6.1641412856164181E-2</c:v>
                </c:pt>
                <c:pt idx="4388">
                  <c:v>5.9335265741660391E-2</c:v>
                </c:pt>
                <c:pt idx="4389">
                  <c:v>6.0780260790797513E-2</c:v>
                </c:pt>
                <c:pt idx="4390">
                  <c:v>5.5630634875779968E-2</c:v>
                </c:pt>
                <c:pt idx="4391">
                  <c:v>5.9854455828972926E-2</c:v>
                </c:pt>
                <c:pt idx="4392">
                  <c:v>7.4057444555496524E-2</c:v>
                </c:pt>
                <c:pt idx="4393">
                  <c:v>6.7555755030523273E-2</c:v>
                </c:pt>
                <c:pt idx="4394">
                  <c:v>6.582116948403724E-2</c:v>
                </c:pt>
                <c:pt idx="4395">
                  <c:v>6.3926163040175288E-2</c:v>
                </c:pt>
                <c:pt idx="4396">
                  <c:v>6.2449505100648624E-2</c:v>
                </c:pt>
                <c:pt idx="4397">
                  <c:v>5.7220656882677141E-2</c:v>
                </c:pt>
                <c:pt idx="4398">
                  <c:v>5.7694196691945566E-2</c:v>
                </c:pt>
                <c:pt idx="4399">
                  <c:v>6.0926133790678509E-2</c:v>
                </c:pt>
                <c:pt idx="4400">
                  <c:v>5.7463174139641353E-2</c:v>
                </c:pt>
                <c:pt idx="4401">
                  <c:v>6.8716611207744055E-2</c:v>
                </c:pt>
                <c:pt idx="4402">
                  <c:v>5.2399802904230366E-2</c:v>
                </c:pt>
                <c:pt idx="4403">
                  <c:v>6.4457050555982387E-2</c:v>
                </c:pt>
                <c:pt idx="4404">
                  <c:v>5.3918998720476924E-2</c:v>
                </c:pt>
                <c:pt idx="4405">
                  <c:v>5.5129754738715391E-2</c:v>
                </c:pt>
                <c:pt idx="4406">
                  <c:v>6.1284581790516296E-2</c:v>
                </c:pt>
                <c:pt idx="4407">
                  <c:v>5.2617137581429205E-2</c:v>
                </c:pt>
                <c:pt idx="4408">
                  <c:v>6.0219207474375119E-2</c:v>
                </c:pt>
                <c:pt idx="4409">
                  <c:v>6.3544109228647908E-2</c:v>
                </c:pt>
                <c:pt idx="4410">
                  <c:v>5.7892968625192852E-2</c:v>
                </c:pt>
                <c:pt idx="4411">
                  <c:v>5.6416043858537511E-2</c:v>
                </c:pt>
                <c:pt idx="4412">
                  <c:v>5.5742948071518028E-2</c:v>
                </c:pt>
                <c:pt idx="4413">
                  <c:v>5.5766924856624864E-2</c:v>
                </c:pt>
                <c:pt idx="4414">
                  <c:v>5.9760405181387401E-2</c:v>
                </c:pt>
                <c:pt idx="4415">
                  <c:v>6.4040922759523014E-2</c:v>
                </c:pt>
                <c:pt idx="4416">
                  <c:v>5.2566610540585854E-2</c:v>
                </c:pt>
                <c:pt idx="4417">
                  <c:v>5.4086665728436685E-2</c:v>
                </c:pt>
                <c:pt idx="4418">
                  <c:v>6.4887712966018432E-2</c:v>
                </c:pt>
                <c:pt idx="4419">
                  <c:v>5.6033587337427505E-2</c:v>
                </c:pt>
                <c:pt idx="4420">
                  <c:v>5.6301351953087324E-2</c:v>
                </c:pt>
                <c:pt idx="4421">
                  <c:v>6.0985531141782498E-2</c:v>
                </c:pt>
                <c:pt idx="4422">
                  <c:v>5.870799629155566E-2</c:v>
                </c:pt>
                <c:pt idx="4423">
                  <c:v>6.5661331369624473E-2</c:v>
                </c:pt>
                <c:pt idx="4424">
                  <c:v>5.3869876145948535E-2</c:v>
                </c:pt>
                <c:pt idx="4425">
                  <c:v>5.4216019882754915E-2</c:v>
                </c:pt>
                <c:pt idx="4426">
                  <c:v>6.1272766127510321E-2</c:v>
                </c:pt>
                <c:pt idx="4427">
                  <c:v>6.2880652422632313E-2</c:v>
                </c:pt>
                <c:pt idx="4428">
                  <c:v>5.9802435904083684E-2</c:v>
                </c:pt>
                <c:pt idx="4429">
                  <c:v>7.0964621155670843E-2</c:v>
                </c:pt>
                <c:pt idx="4430">
                  <c:v>6.2048077310120332E-2</c:v>
                </c:pt>
                <c:pt idx="4431">
                  <c:v>5.8510641393398219E-2</c:v>
                </c:pt>
                <c:pt idx="4432">
                  <c:v>6.0755204904790125E-2</c:v>
                </c:pt>
                <c:pt idx="4433">
                  <c:v>6.2684461233844219E-2</c:v>
                </c:pt>
                <c:pt idx="4434">
                  <c:v>6.6735850782996875E-2</c:v>
                </c:pt>
                <c:pt idx="4435">
                  <c:v>5.8261175632491606E-2</c:v>
                </c:pt>
                <c:pt idx="4436">
                  <c:v>5.5375057975592216E-2</c:v>
                </c:pt>
                <c:pt idx="4437">
                  <c:v>5.3788683799320419E-2</c:v>
                </c:pt>
                <c:pt idx="4438">
                  <c:v>6.0025476272440384E-2</c:v>
                </c:pt>
                <c:pt idx="4439">
                  <c:v>5.2086446495374215E-2</c:v>
                </c:pt>
                <c:pt idx="4440">
                  <c:v>6.4734409318008543E-2</c:v>
                </c:pt>
                <c:pt idx="4441">
                  <c:v>6.0130593344284555E-2</c:v>
                </c:pt>
                <c:pt idx="4442">
                  <c:v>5.4985403632858379E-2</c:v>
                </c:pt>
                <c:pt idx="4443">
                  <c:v>5.4228468606822629E-2</c:v>
                </c:pt>
                <c:pt idx="4444">
                  <c:v>5.6013338593489656E-2</c:v>
                </c:pt>
                <c:pt idx="4445">
                  <c:v>6.1098574509759446E-2</c:v>
                </c:pt>
                <c:pt idx="4446">
                  <c:v>5.4019137684091223E-2</c:v>
                </c:pt>
                <c:pt idx="4447">
                  <c:v>6.0666959500005856E-2</c:v>
                </c:pt>
                <c:pt idx="4448">
                  <c:v>6.5114450406144636E-2</c:v>
                </c:pt>
                <c:pt idx="4449">
                  <c:v>7.1601123473545983E-2</c:v>
                </c:pt>
                <c:pt idx="4450">
                  <c:v>6.7180616082544109E-2</c:v>
                </c:pt>
                <c:pt idx="4451">
                  <c:v>7.0448876450172365E-2</c:v>
                </c:pt>
                <c:pt idx="4452">
                  <c:v>5.343941466531419E-2</c:v>
                </c:pt>
                <c:pt idx="4453">
                  <c:v>6.0037220017584138E-2</c:v>
                </c:pt>
                <c:pt idx="4454">
                  <c:v>6.2595184626511535E-2</c:v>
                </c:pt>
                <c:pt idx="4455">
                  <c:v>5.9116855931919211E-2</c:v>
                </c:pt>
                <c:pt idx="4456">
                  <c:v>6.5930033437156477E-2</c:v>
                </c:pt>
                <c:pt idx="4457">
                  <c:v>7.2640767334559181E-2</c:v>
                </c:pt>
                <c:pt idx="4458">
                  <c:v>6.7479635966248591E-2</c:v>
                </c:pt>
                <c:pt idx="4459">
                  <c:v>6.1974161876449593E-2</c:v>
                </c:pt>
                <c:pt idx="4460">
                  <c:v>5.5172051607915565E-2</c:v>
                </c:pt>
                <c:pt idx="4461">
                  <c:v>6.6271355307050819E-2</c:v>
                </c:pt>
                <c:pt idx="4462">
                  <c:v>6.4170558805421482E-2</c:v>
                </c:pt>
                <c:pt idx="4463">
                  <c:v>5.9831161616765105E-2</c:v>
                </c:pt>
                <c:pt idx="4464">
                  <c:v>6.2614308925723824E-2</c:v>
                </c:pt>
                <c:pt idx="4465">
                  <c:v>6.9151814273024095E-2</c:v>
                </c:pt>
                <c:pt idx="4466">
                  <c:v>5.53657456192337E-2</c:v>
                </c:pt>
                <c:pt idx="4467">
                  <c:v>6.0020842744864175E-2</c:v>
                </c:pt>
                <c:pt idx="4468">
                  <c:v>6.0132295642805922E-2</c:v>
                </c:pt>
                <c:pt idx="4469">
                  <c:v>6.0588419177423872E-2</c:v>
                </c:pt>
                <c:pt idx="4470">
                  <c:v>6.3031493812130551E-2</c:v>
                </c:pt>
                <c:pt idx="4471">
                  <c:v>6.1461300881963311E-2</c:v>
                </c:pt>
                <c:pt idx="4472">
                  <c:v>5.8189917559290573E-2</c:v>
                </c:pt>
                <c:pt idx="4473">
                  <c:v>7.2533089729028069E-2</c:v>
                </c:pt>
                <c:pt idx="4474">
                  <c:v>5.2348567508291165E-2</c:v>
                </c:pt>
                <c:pt idx="4475">
                  <c:v>6.1497465411939289E-2</c:v>
                </c:pt>
                <c:pt idx="4476">
                  <c:v>6.5886068292370176E-2</c:v>
                </c:pt>
                <c:pt idx="4477">
                  <c:v>5.8938773176799304E-2</c:v>
                </c:pt>
                <c:pt idx="4478">
                  <c:v>5.9190200755610572E-2</c:v>
                </c:pt>
                <c:pt idx="4479">
                  <c:v>6.1282278971021578E-2</c:v>
                </c:pt>
                <c:pt idx="4480">
                  <c:v>5.4446213205257041E-2</c:v>
                </c:pt>
                <c:pt idx="4481">
                  <c:v>5.8245195999900239E-2</c:v>
                </c:pt>
                <c:pt idx="4482">
                  <c:v>6.3901535133702891E-2</c:v>
                </c:pt>
                <c:pt idx="4483">
                  <c:v>6.0136824003007294E-2</c:v>
                </c:pt>
                <c:pt idx="4484">
                  <c:v>6.3045576400583656E-2</c:v>
                </c:pt>
                <c:pt idx="4485">
                  <c:v>5.675643350099098E-2</c:v>
                </c:pt>
                <c:pt idx="4486">
                  <c:v>5.3178743381250872E-2</c:v>
                </c:pt>
                <c:pt idx="4487">
                  <c:v>6.4530638741966129E-2</c:v>
                </c:pt>
                <c:pt idx="4488">
                  <c:v>6.6593711945455353E-2</c:v>
                </c:pt>
                <c:pt idx="4489">
                  <c:v>6.2708785420512309E-2</c:v>
                </c:pt>
                <c:pt idx="4490">
                  <c:v>6.5978721589475514E-2</c:v>
                </c:pt>
                <c:pt idx="4491">
                  <c:v>5.9254578715217832E-2</c:v>
                </c:pt>
                <c:pt idx="4492">
                  <c:v>5.2348722722146475E-2</c:v>
                </c:pt>
                <c:pt idx="4493">
                  <c:v>6.3094162414384314E-2</c:v>
                </c:pt>
                <c:pt idx="4494">
                  <c:v>6.293010403273698E-2</c:v>
                </c:pt>
                <c:pt idx="4495">
                  <c:v>5.3420133612508212E-2</c:v>
                </c:pt>
                <c:pt idx="4496">
                  <c:v>6.0983868427403075E-2</c:v>
                </c:pt>
                <c:pt idx="4497">
                  <c:v>5.4682127611427406E-2</c:v>
                </c:pt>
                <c:pt idx="4498">
                  <c:v>5.6892216680476324E-2</c:v>
                </c:pt>
                <c:pt idx="4499">
                  <c:v>6.0215225876820905E-2</c:v>
                </c:pt>
                <c:pt idx="4500">
                  <c:v>5.450969104367507E-2</c:v>
                </c:pt>
                <c:pt idx="4501">
                  <c:v>5.9745851467512587E-2</c:v>
                </c:pt>
                <c:pt idx="4502">
                  <c:v>6.3843828723097393E-2</c:v>
                </c:pt>
                <c:pt idx="4503">
                  <c:v>5.9712356096591909E-2</c:v>
                </c:pt>
                <c:pt idx="4504">
                  <c:v>5.8311987596449656E-2</c:v>
                </c:pt>
                <c:pt idx="4505">
                  <c:v>5.9823365281061233E-2</c:v>
                </c:pt>
                <c:pt idx="4506">
                  <c:v>6.5347887803156396E-2</c:v>
                </c:pt>
                <c:pt idx="4507">
                  <c:v>6.1175321607274111E-2</c:v>
                </c:pt>
                <c:pt idx="4508">
                  <c:v>5.9034720224855029E-2</c:v>
                </c:pt>
                <c:pt idx="4509">
                  <c:v>5.3963703998902768E-2</c:v>
                </c:pt>
                <c:pt idx="4510">
                  <c:v>6.0758676113307181E-2</c:v>
                </c:pt>
                <c:pt idx="4511">
                  <c:v>6.5605224761837527E-2</c:v>
                </c:pt>
                <c:pt idx="4512">
                  <c:v>6.8825770936074906E-2</c:v>
                </c:pt>
                <c:pt idx="4513">
                  <c:v>6.025206498230281E-2</c:v>
                </c:pt>
                <c:pt idx="4514">
                  <c:v>6.4058845341911461E-2</c:v>
                </c:pt>
                <c:pt idx="4515">
                  <c:v>5.9687888687720909E-2</c:v>
                </c:pt>
                <c:pt idx="4516">
                  <c:v>7.6409629871732235E-2</c:v>
                </c:pt>
                <c:pt idx="4517">
                  <c:v>5.8342966514608019E-2</c:v>
                </c:pt>
                <c:pt idx="4518">
                  <c:v>7.104868673667071E-2</c:v>
                </c:pt>
                <c:pt idx="4519">
                  <c:v>6.4662004217820937E-2</c:v>
                </c:pt>
                <c:pt idx="4520">
                  <c:v>6.5412552635980101E-2</c:v>
                </c:pt>
                <c:pt idx="4521">
                  <c:v>5.7696322137300984E-2</c:v>
                </c:pt>
                <c:pt idx="4522">
                  <c:v>5.6482838284581255E-2</c:v>
                </c:pt>
                <c:pt idx="4523">
                  <c:v>5.5082458324662936E-2</c:v>
                </c:pt>
                <c:pt idx="4524">
                  <c:v>5.3264612593610719E-2</c:v>
                </c:pt>
                <c:pt idx="4525">
                  <c:v>6.1065607603799081E-2</c:v>
                </c:pt>
                <c:pt idx="4526">
                  <c:v>6.3328520053790208E-2</c:v>
                </c:pt>
                <c:pt idx="4527">
                  <c:v>5.8196463634067004E-2</c:v>
                </c:pt>
                <c:pt idx="4528">
                  <c:v>5.731124078705388E-2</c:v>
                </c:pt>
                <c:pt idx="4529">
                  <c:v>7.0210802244456957E-2</c:v>
                </c:pt>
                <c:pt idx="4530">
                  <c:v>7.2237937052571879E-2</c:v>
                </c:pt>
                <c:pt idx="4531">
                  <c:v>6.3259327498769641E-2</c:v>
                </c:pt>
                <c:pt idx="4532">
                  <c:v>5.4133979466868556E-2</c:v>
                </c:pt>
                <c:pt idx="4533">
                  <c:v>6.0746552843602815E-2</c:v>
                </c:pt>
                <c:pt idx="4534">
                  <c:v>7.0310691561242852E-2</c:v>
                </c:pt>
                <c:pt idx="4535">
                  <c:v>5.7021895544531916E-2</c:v>
                </c:pt>
                <c:pt idx="4536">
                  <c:v>5.4538180896746259E-2</c:v>
                </c:pt>
                <c:pt idx="4537">
                  <c:v>6.0093899772465327E-2</c:v>
                </c:pt>
                <c:pt idx="4538">
                  <c:v>6.1984334625058132E-2</c:v>
                </c:pt>
                <c:pt idx="4539">
                  <c:v>5.545465249790589E-2</c:v>
                </c:pt>
                <c:pt idx="4540">
                  <c:v>6.095350371370583E-2</c:v>
                </c:pt>
                <c:pt idx="4541">
                  <c:v>6.8081033556633239E-2</c:v>
                </c:pt>
                <c:pt idx="4542">
                  <c:v>5.6886027671848402E-2</c:v>
                </c:pt>
                <c:pt idx="4543">
                  <c:v>5.5688497375822328E-2</c:v>
                </c:pt>
                <c:pt idx="4544">
                  <c:v>5.4972723217997482E-2</c:v>
                </c:pt>
                <c:pt idx="4545">
                  <c:v>5.7044909637763493E-2</c:v>
                </c:pt>
                <c:pt idx="4546">
                  <c:v>5.6943166627801925E-2</c:v>
                </c:pt>
                <c:pt idx="4547">
                  <c:v>6.0510777664900088E-2</c:v>
                </c:pt>
                <c:pt idx="4548">
                  <c:v>5.653238585491633E-2</c:v>
                </c:pt>
                <c:pt idx="4549">
                  <c:v>5.5479943536845489E-2</c:v>
                </c:pt>
                <c:pt idx="4550">
                  <c:v>5.8119734551774327E-2</c:v>
                </c:pt>
                <c:pt idx="4551">
                  <c:v>6.1094058939372725E-2</c:v>
                </c:pt>
                <c:pt idx="4552">
                  <c:v>6.2787403034910524E-2</c:v>
                </c:pt>
                <c:pt idx="4553">
                  <c:v>5.2413114819185702E-2</c:v>
                </c:pt>
                <c:pt idx="4554">
                  <c:v>5.2746220514853011E-2</c:v>
                </c:pt>
                <c:pt idx="4555">
                  <c:v>6.2231122765780418E-2</c:v>
                </c:pt>
                <c:pt idx="4556">
                  <c:v>5.5274806547554525E-2</c:v>
                </c:pt>
                <c:pt idx="4557">
                  <c:v>6.3834092600990933E-2</c:v>
                </c:pt>
                <c:pt idx="4558">
                  <c:v>6.8136103151621177E-2</c:v>
                </c:pt>
                <c:pt idx="4559">
                  <c:v>5.5104514896289362E-2</c:v>
                </c:pt>
                <c:pt idx="4560">
                  <c:v>5.6932155897266606E-2</c:v>
                </c:pt>
                <c:pt idx="4561">
                  <c:v>6.0261407434033201E-2</c:v>
                </c:pt>
                <c:pt idx="4562">
                  <c:v>6.111218116546914E-2</c:v>
                </c:pt>
                <c:pt idx="4563">
                  <c:v>6.1416995066017319E-2</c:v>
                </c:pt>
                <c:pt idx="4564">
                  <c:v>5.5759515388300651E-2</c:v>
                </c:pt>
                <c:pt idx="4565">
                  <c:v>6.1846008996566844E-2</c:v>
                </c:pt>
                <c:pt idx="4566">
                  <c:v>5.9372540122142548E-2</c:v>
                </c:pt>
                <c:pt idx="4567">
                  <c:v>6.8140513425583318E-2</c:v>
                </c:pt>
                <c:pt idx="4568">
                  <c:v>6.1874956452974292E-2</c:v>
                </c:pt>
                <c:pt idx="4569">
                  <c:v>5.4448622123690317E-2</c:v>
                </c:pt>
                <c:pt idx="4570">
                  <c:v>6.2582358428877091E-2</c:v>
                </c:pt>
                <c:pt idx="4571">
                  <c:v>5.5816187251702933E-2</c:v>
                </c:pt>
                <c:pt idx="4572">
                  <c:v>6.2501300683510091E-2</c:v>
                </c:pt>
                <c:pt idx="4573">
                  <c:v>6.2381069242154689E-2</c:v>
                </c:pt>
                <c:pt idx="4574">
                  <c:v>5.6671887561791423E-2</c:v>
                </c:pt>
                <c:pt idx="4575">
                  <c:v>5.6937976307294351E-2</c:v>
                </c:pt>
                <c:pt idx="4576">
                  <c:v>5.4894671068969551E-2</c:v>
                </c:pt>
                <c:pt idx="4577">
                  <c:v>7.279427397677736E-2</c:v>
                </c:pt>
                <c:pt idx="4578">
                  <c:v>6.1141130847876396E-2</c:v>
                </c:pt>
                <c:pt idx="4579">
                  <c:v>6.4695696953551776E-2</c:v>
                </c:pt>
                <c:pt idx="4580">
                  <c:v>6.9368175836286738E-2</c:v>
                </c:pt>
                <c:pt idx="4581">
                  <c:v>6.6921544723672816E-2</c:v>
                </c:pt>
                <c:pt idx="4582">
                  <c:v>5.3477253413121532E-2</c:v>
                </c:pt>
                <c:pt idx="4583">
                  <c:v>5.9682037148629158E-2</c:v>
                </c:pt>
                <c:pt idx="4584">
                  <c:v>6.3693844843840303E-2</c:v>
                </c:pt>
                <c:pt idx="4585">
                  <c:v>5.7188866907208723E-2</c:v>
                </c:pt>
                <c:pt idx="4586">
                  <c:v>6.8393616581869585E-2</c:v>
                </c:pt>
                <c:pt idx="4587">
                  <c:v>7.3514401628885381E-2</c:v>
                </c:pt>
                <c:pt idx="4588">
                  <c:v>6.802657293215944E-2</c:v>
                </c:pt>
                <c:pt idx="4589">
                  <c:v>5.6154781579269029E-2</c:v>
                </c:pt>
                <c:pt idx="4590">
                  <c:v>5.4958350025282383E-2</c:v>
                </c:pt>
                <c:pt idx="4591">
                  <c:v>6.3793833713698678E-2</c:v>
                </c:pt>
                <c:pt idx="4592">
                  <c:v>5.8629566479484495E-2</c:v>
                </c:pt>
                <c:pt idx="4593">
                  <c:v>5.783553681580722E-2</c:v>
                </c:pt>
                <c:pt idx="4594">
                  <c:v>6.113634466395363E-2</c:v>
                </c:pt>
                <c:pt idx="4595">
                  <c:v>7.207772799765208E-2</c:v>
                </c:pt>
                <c:pt idx="4596">
                  <c:v>6.6312943934147217E-2</c:v>
                </c:pt>
                <c:pt idx="4597">
                  <c:v>5.6270899666628155E-2</c:v>
                </c:pt>
                <c:pt idx="4598">
                  <c:v>6.1141473284198632E-2</c:v>
                </c:pt>
                <c:pt idx="4599">
                  <c:v>5.9906263366912814E-2</c:v>
                </c:pt>
                <c:pt idx="4600">
                  <c:v>5.593793443819866E-2</c:v>
                </c:pt>
                <c:pt idx="4601">
                  <c:v>5.5181446612521917E-2</c:v>
                </c:pt>
                <c:pt idx="4602">
                  <c:v>5.9258238874471784E-2</c:v>
                </c:pt>
                <c:pt idx="4603">
                  <c:v>5.9630849829843686E-2</c:v>
                </c:pt>
                <c:pt idx="4604">
                  <c:v>6.6982872266575511E-2</c:v>
                </c:pt>
                <c:pt idx="4605">
                  <c:v>5.6672179970138591E-2</c:v>
                </c:pt>
                <c:pt idx="4606">
                  <c:v>5.7566175726758095E-2</c:v>
                </c:pt>
                <c:pt idx="4607">
                  <c:v>6.0310240326777877E-2</c:v>
                </c:pt>
                <c:pt idx="4608">
                  <c:v>6.3588594675572291E-2</c:v>
                </c:pt>
                <c:pt idx="4609">
                  <c:v>6.1396300770178554E-2</c:v>
                </c:pt>
                <c:pt idx="4610">
                  <c:v>6.8235391839766665E-2</c:v>
                </c:pt>
                <c:pt idx="4611">
                  <c:v>5.7229049928329244E-2</c:v>
                </c:pt>
                <c:pt idx="4612">
                  <c:v>6.2165745258449326E-2</c:v>
                </c:pt>
                <c:pt idx="4613">
                  <c:v>6.8464623712389386E-2</c:v>
                </c:pt>
                <c:pt idx="4614">
                  <c:v>5.8736244173414345E-2</c:v>
                </c:pt>
                <c:pt idx="4615">
                  <c:v>5.3412657810014461E-2</c:v>
                </c:pt>
                <c:pt idx="4616">
                  <c:v>5.7906580113417531E-2</c:v>
                </c:pt>
                <c:pt idx="4617">
                  <c:v>6.3104329687272614E-2</c:v>
                </c:pt>
                <c:pt idx="4618">
                  <c:v>6.3338025164602976E-2</c:v>
                </c:pt>
                <c:pt idx="4619">
                  <c:v>6.0614740077860337E-2</c:v>
                </c:pt>
                <c:pt idx="4620">
                  <c:v>6.0963395136909772E-2</c:v>
                </c:pt>
                <c:pt idx="4621">
                  <c:v>5.3820115674784341E-2</c:v>
                </c:pt>
                <c:pt idx="4622">
                  <c:v>5.8245973023158017E-2</c:v>
                </c:pt>
                <c:pt idx="4623">
                  <c:v>6.6039012631303573E-2</c:v>
                </c:pt>
                <c:pt idx="4624">
                  <c:v>5.9298729458119009E-2</c:v>
                </c:pt>
                <c:pt idx="4625">
                  <c:v>6.3240148366636009E-2</c:v>
                </c:pt>
                <c:pt idx="4626">
                  <c:v>5.4028681890663927E-2</c:v>
                </c:pt>
                <c:pt idx="4627">
                  <c:v>5.9843781733598451E-2</c:v>
                </c:pt>
                <c:pt idx="4628">
                  <c:v>5.2317329479894481E-2</c:v>
                </c:pt>
                <c:pt idx="4629">
                  <c:v>5.7119152129000171E-2</c:v>
                </c:pt>
                <c:pt idx="4630">
                  <c:v>6.4724962743664433E-2</c:v>
                </c:pt>
                <c:pt idx="4631">
                  <c:v>5.937353054284835E-2</c:v>
                </c:pt>
                <c:pt idx="4632">
                  <c:v>5.3251076044660881E-2</c:v>
                </c:pt>
                <c:pt idx="4633">
                  <c:v>7.6419485703411075E-2</c:v>
                </c:pt>
                <c:pt idx="4634">
                  <c:v>7.3383577021847002E-2</c:v>
                </c:pt>
                <c:pt idx="4635">
                  <c:v>5.9373315209434251E-2</c:v>
                </c:pt>
                <c:pt idx="4636">
                  <c:v>5.1764202067087067E-2</c:v>
                </c:pt>
                <c:pt idx="4637">
                  <c:v>6.2227827774598433E-2</c:v>
                </c:pt>
                <c:pt idx="4638">
                  <c:v>6.4128515860678248E-2</c:v>
                </c:pt>
                <c:pt idx="4639">
                  <c:v>5.4252432284423724E-2</c:v>
                </c:pt>
                <c:pt idx="4640">
                  <c:v>5.5152928197344339E-2</c:v>
                </c:pt>
                <c:pt idx="4641">
                  <c:v>5.9933952826932056E-2</c:v>
                </c:pt>
                <c:pt idx="4642">
                  <c:v>5.9748728352516683E-2</c:v>
                </c:pt>
                <c:pt idx="4643">
                  <c:v>6.3471206292248852E-2</c:v>
                </c:pt>
                <c:pt idx="4644">
                  <c:v>6.9408659387929963E-2</c:v>
                </c:pt>
                <c:pt idx="4645">
                  <c:v>6.0171296949467705E-2</c:v>
                </c:pt>
                <c:pt idx="4646">
                  <c:v>5.4986854752953666E-2</c:v>
                </c:pt>
                <c:pt idx="4647">
                  <c:v>5.7644234852525317E-2</c:v>
                </c:pt>
                <c:pt idx="4648">
                  <c:v>6.482891403557485E-2</c:v>
                </c:pt>
                <c:pt idx="4649">
                  <c:v>6.4432587770917427E-2</c:v>
                </c:pt>
                <c:pt idx="4650">
                  <c:v>5.9225888143522344E-2</c:v>
                </c:pt>
                <c:pt idx="4651">
                  <c:v>6.6344650537300764E-2</c:v>
                </c:pt>
                <c:pt idx="4652">
                  <c:v>6.0894127830199304E-2</c:v>
                </c:pt>
                <c:pt idx="4653">
                  <c:v>6.6805221483273239E-2</c:v>
                </c:pt>
                <c:pt idx="4654">
                  <c:v>5.248650674931378E-2</c:v>
                </c:pt>
                <c:pt idx="4655">
                  <c:v>6.0207309131523189E-2</c:v>
                </c:pt>
                <c:pt idx="4656">
                  <c:v>6.3965012271551228E-2</c:v>
                </c:pt>
                <c:pt idx="4657">
                  <c:v>5.4817184839167532E-2</c:v>
                </c:pt>
                <c:pt idx="4658">
                  <c:v>6.118724229467614E-2</c:v>
                </c:pt>
                <c:pt idx="4659">
                  <c:v>6.2144486814154194E-2</c:v>
                </c:pt>
                <c:pt idx="4660">
                  <c:v>6.1038061236990501E-2</c:v>
                </c:pt>
                <c:pt idx="4661">
                  <c:v>6.1174594790440857E-2</c:v>
                </c:pt>
                <c:pt idx="4662">
                  <c:v>5.7878708752606235E-2</c:v>
                </c:pt>
                <c:pt idx="4663">
                  <c:v>5.9543078674024814E-2</c:v>
                </c:pt>
                <c:pt idx="4664">
                  <c:v>5.4148573178813275E-2</c:v>
                </c:pt>
                <c:pt idx="4665">
                  <c:v>5.1993232860795317E-2</c:v>
                </c:pt>
                <c:pt idx="4666">
                  <c:v>6.1068670331683048E-2</c:v>
                </c:pt>
                <c:pt idx="4667">
                  <c:v>5.8581444311103632E-2</c:v>
                </c:pt>
                <c:pt idx="4668">
                  <c:v>5.5509222553942798E-2</c:v>
                </c:pt>
                <c:pt idx="4669">
                  <c:v>6.0706478614107467E-2</c:v>
                </c:pt>
                <c:pt idx="4670">
                  <c:v>7.1560081304079287E-2</c:v>
                </c:pt>
                <c:pt idx="4671">
                  <c:v>5.5578596380552583E-2</c:v>
                </c:pt>
                <c:pt idx="4672">
                  <c:v>5.9167344975320453E-2</c:v>
                </c:pt>
                <c:pt idx="4673">
                  <c:v>6.2463636637290612E-2</c:v>
                </c:pt>
                <c:pt idx="4674">
                  <c:v>6.1532512923029366E-2</c:v>
                </c:pt>
                <c:pt idx="4675">
                  <c:v>7.1572659629197427E-2</c:v>
                </c:pt>
                <c:pt idx="4676">
                  <c:v>6.0333155947759509E-2</c:v>
                </c:pt>
                <c:pt idx="4677">
                  <c:v>5.75757443673275E-2</c:v>
                </c:pt>
                <c:pt idx="4678">
                  <c:v>6.028761141387963E-2</c:v>
                </c:pt>
                <c:pt idx="4679">
                  <c:v>5.8029743991833513E-2</c:v>
                </c:pt>
                <c:pt idx="4680">
                  <c:v>5.7478059980168167E-2</c:v>
                </c:pt>
                <c:pt idx="4681">
                  <c:v>6.6213553638849329E-2</c:v>
                </c:pt>
                <c:pt idx="4682">
                  <c:v>6.1739664146373038E-2</c:v>
                </c:pt>
                <c:pt idx="4683">
                  <c:v>5.9994286368560065E-2</c:v>
                </c:pt>
                <c:pt idx="4684">
                  <c:v>6.0555962115450904E-2</c:v>
                </c:pt>
                <c:pt idx="4685">
                  <c:v>5.4483699127468796E-2</c:v>
                </c:pt>
                <c:pt idx="4686">
                  <c:v>5.8013094805546159E-2</c:v>
                </c:pt>
                <c:pt idx="4687">
                  <c:v>5.8298012661410881E-2</c:v>
                </c:pt>
                <c:pt idx="4688">
                  <c:v>6.9689805478086619E-2</c:v>
                </c:pt>
                <c:pt idx="4689">
                  <c:v>6.537009672592857E-2</c:v>
                </c:pt>
                <c:pt idx="4690">
                  <c:v>5.629143645131552E-2</c:v>
                </c:pt>
                <c:pt idx="4691">
                  <c:v>6.3415692181508568E-2</c:v>
                </c:pt>
                <c:pt idx="4692">
                  <c:v>6.3597232398506703E-2</c:v>
                </c:pt>
                <c:pt idx="4693">
                  <c:v>6.1800661375766751E-2</c:v>
                </c:pt>
                <c:pt idx="4694">
                  <c:v>7.3927709860232921E-2</c:v>
                </c:pt>
                <c:pt idx="4695">
                  <c:v>6.0383822274458925E-2</c:v>
                </c:pt>
                <c:pt idx="4696">
                  <c:v>5.9085019692563807E-2</c:v>
                </c:pt>
                <c:pt idx="4697">
                  <c:v>5.3913320643061376E-2</c:v>
                </c:pt>
                <c:pt idx="4698">
                  <c:v>5.3484677568505654E-2</c:v>
                </c:pt>
                <c:pt idx="4699">
                  <c:v>6.074353467553105E-2</c:v>
                </c:pt>
                <c:pt idx="4700">
                  <c:v>6.3731313826773425E-2</c:v>
                </c:pt>
                <c:pt idx="4701">
                  <c:v>7.83030767094373E-2</c:v>
                </c:pt>
                <c:pt idx="4702">
                  <c:v>5.447020658856927E-2</c:v>
                </c:pt>
                <c:pt idx="4703">
                  <c:v>5.3705530947738139E-2</c:v>
                </c:pt>
                <c:pt idx="4704">
                  <c:v>5.8475076634027318E-2</c:v>
                </c:pt>
                <c:pt idx="4705">
                  <c:v>6.6204899705677361E-2</c:v>
                </c:pt>
                <c:pt idx="4706">
                  <c:v>5.8658405051337098E-2</c:v>
                </c:pt>
                <c:pt idx="4707">
                  <c:v>6.6159335854409931E-2</c:v>
                </c:pt>
                <c:pt idx="4708">
                  <c:v>6.6579334365077514E-2</c:v>
                </c:pt>
                <c:pt idx="4709">
                  <c:v>6.2680621890051996E-2</c:v>
                </c:pt>
                <c:pt idx="4710">
                  <c:v>6.104020179115191E-2</c:v>
                </c:pt>
                <c:pt idx="4711">
                  <c:v>5.5763491246090084E-2</c:v>
                </c:pt>
                <c:pt idx="4712">
                  <c:v>6.1407091643786896E-2</c:v>
                </c:pt>
                <c:pt idx="4713">
                  <c:v>6.1548487279845035E-2</c:v>
                </c:pt>
                <c:pt idx="4714">
                  <c:v>5.6575499169375244E-2</c:v>
                </c:pt>
                <c:pt idx="4715">
                  <c:v>6.1860125421986066E-2</c:v>
                </c:pt>
                <c:pt idx="4716">
                  <c:v>6.2140530346405647E-2</c:v>
                </c:pt>
                <c:pt idx="4717">
                  <c:v>6.1297878399104E-2</c:v>
                </c:pt>
                <c:pt idx="4718">
                  <c:v>5.7366150156461106E-2</c:v>
                </c:pt>
                <c:pt idx="4719">
                  <c:v>5.7095982788762725E-2</c:v>
                </c:pt>
                <c:pt idx="4720">
                  <c:v>6.7237815874444509E-2</c:v>
                </c:pt>
                <c:pt idx="4721">
                  <c:v>5.75687764126055E-2</c:v>
                </c:pt>
                <c:pt idx="4722">
                  <c:v>5.4538175643031317E-2</c:v>
                </c:pt>
                <c:pt idx="4723">
                  <c:v>5.2948579013989826E-2</c:v>
                </c:pt>
                <c:pt idx="4724">
                  <c:v>5.4193488849178476E-2</c:v>
                </c:pt>
                <c:pt idx="4725">
                  <c:v>6.4730901455007844E-2</c:v>
                </c:pt>
                <c:pt idx="4726">
                  <c:v>6.2363422460738997E-2</c:v>
                </c:pt>
                <c:pt idx="4727">
                  <c:v>6.3589287606086925E-2</c:v>
                </c:pt>
                <c:pt idx="4728">
                  <c:v>5.8018736339163289E-2</c:v>
                </c:pt>
                <c:pt idx="4729">
                  <c:v>5.8834260995165186E-2</c:v>
                </c:pt>
                <c:pt idx="4730">
                  <c:v>6.2843205066374516E-2</c:v>
                </c:pt>
                <c:pt idx="4731">
                  <c:v>5.6832383231975016E-2</c:v>
                </c:pt>
                <c:pt idx="4732">
                  <c:v>7.0582874623668329E-2</c:v>
                </c:pt>
                <c:pt idx="4733">
                  <c:v>6.0398238765678597E-2</c:v>
                </c:pt>
                <c:pt idx="4734">
                  <c:v>6.4385363750374097E-2</c:v>
                </c:pt>
                <c:pt idx="4735">
                  <c:v>6.0174438486146405E-2</c:v>
                </c:pt>
                <c:pt idx="4736">
                  <c:v>6.5838234589642178E-2</c:v>
                </c:pt>
                <c:pt idx="4737">
                  <c:v>5.5689576755644676E-2</c:v>
                </c:pt>
                <c:pt idx="4738">
                  <c:v>5.940116880081811E-2</c:v>
                </c:pt>
                <c:pt idx="4739">
                  <c:v>5.6070217816291394E-2</c:v>
                </c:pt>
                <c:pt idx="4740">
                  <c:v>5.9901718982980474E-2</c:v>
                </c:pt>
                <c:pt idx="4741">
                  <c:v>5.8062145698567498E-2</c:v>
                </c:pt>
                <c:pt idx="4742">
                  <c:v>5.8093105437123878E-2</c:v>
                </c:pt>
                <c:pt idx="4743">
                  <c:v>6.4300815154642921E-2</c:v>
                </c:pt>
                <c:pt idx="4744">
                  <c:v>6.1217472881874971E-2</c:v>
                </c:pt>
                <c:pt idx="4745">
                  <c:v>5.8938279513804814E-2</c:v>
                </c:pt>
                <c:pt idx="4746">
                  <c:v>6.9261676600991889E-2</c:v>
                </c:pt>
                <c:pt idx="4747">
                  <c:v>5.2666324274571588E-2</c:v>
                </c:pt>
                <c:pt idx="4748">
                  <c:v>5.6100298294047779E-2</c:v>
                </c:pt>
                <c:pt idx="4749">
                  <c:v>5.4286258180413154E-2</c:v>
                </c:pt>
                <c:pt idx="4750">
                  <c:v>6.5138596776154079E-2</c:v>
                </c:pt>
                <c:pt idx="4751">
                  <c:v>5.8317317252634261E-2</c:v>
                </c:pt>
                <c:pt idx="4752">
                  <c:v>5.9579706385841126E-2</c:v>
                </c:pt>
                <c:pt idx="4753">
                  <c:v>5.8728371007125614E-2</c:v>
                </c:pt>
                <c:pt idx="4754">
                  <c:v>6.0371251274073522E-2</c:v>
                </c:pt>
                <c:pt idx="4755">
                  <c:v>6.2033086932610899E-2</c:v>
                </c:pt>
                <c:pt idx="4756">
                  <c:v>6.0793407978938403E-2</c:v>
                </c:pt>
                <c:pt idx="4757">
                  <c:v>6.442806998175972E-2</c:v>
                </c:pt>
                <c:pt idx="4758">
                  <c:v>6.6813405493657635E-2</c:v>
                </c:pt>
                <c:pt idx="4759">
                  <c:v>6.5489460297499691E-2</c:v>
                </c:pt>
                <c:pt idx="4760">
                  <c:v>5.9931723024133458E-2</c:v>
                </c:pt>
                <c:pt idx="4761">
                  <c:v>5.8479298174636131E-2</c:v>
                </c:pt>
                <c:pt idx="4762">
                  <c:v>6.6287765784514438E-2</c:v>
                </c:pt>
                <c:pt idx="4763">
                  <c:v>6.5039759066990527E-2</c:v>
                </c:pt>
                <c:pt idx="4764">
                  <c:v>5.2976669658994682E-2</c:v>
                </c:pt>
                <c:pt idx="4765">
                  <c:v>5.6194609430279832E-2</c:v>
                </c:pt>
                <c:pt idx="4766">
                  <c:v>5.7204240817124781E-2</c:v>
                </c:pt>
                <c:pt idx="4767">
                  <c:v>6.5914956183214454E-2</c:v>
                </c:pt>
                <c:pt idx="4768">
                  <c:v>5.9586959297861342E-2</c:v>
                </c:pt>
                <c:pt idx="4769">
                  <c:v>6.1221432702437961E-2</c:v>
                </c:pt>
                <c:pt idx="4770">
                  <c:v>5.7115285018404779E-2</c:v>
                </c:pt>
                <c:pt idx="4771">
                  <c:v>8.1344716528854333E-2</c:v>
                </c:pt>
                <c:pt idx="4772">
                  <c:v>5.7046144979539963E-2</c:v>
                </c:pt>
                <c:pt idx="4773">
                  <c:v>6.2989973952928019E-2</c:v>
                </c:pt>
                <c:pt idx="4774">
                  <c:v>5.8804246526652608E-2</c:v>
                </c:pt>
                <c:pt idx="4775">
                  <c:v>5.9775316468128448E-2</c:v>
                </c:pt>
                <c:pt idx="4776">
                  <c:v>5.5800520323521563E-2</c:v>
                </c:pt>
                <c:pt idx="4777">
                  <c:v>5.2536870802500413E-2</c:v>
                </c:pt>
                <c:pt idx="4778">
                  <c:v>6.6102729902409035E-2</c:v>
                </c:pt>
                <c:pt idx="4779">
                  <c:v>5.8964240493041602E-2</c:v>
                </c:pt>
                <c:pt idx="4780">
                  <c:v>5.6919216212939196E-2</c:v>
                </c:pt>
                <c:pt idx="4781">
                  <c:v>6.6391136691529615E-2</c:v>
                </c:pt>
                <c:pt idx="4782">
                  <c:v>6.101536139266845E-2</c:v>
                </c:pt>
                <c:pt idx="4783">
                  <c:v>5.3582038665702152E-2</c:v>
                </c:pt>
                <c:pt idx="4784">
                  <c:v>5.2104859977389492E-2</c:v>
                </c:pt>
                <c:pt idx="4785">
                  <c:v>6.0166833550377226E-2</c:v>
                </c:pt>
                <c:pt idx="4786">
                  <c:v>5.5671920912986887E-2</c:v>
                </c:pt>
                <c:pt idx="4787">
                  <c:v>6.1819908220818683E-2</c:v>
                </c:pt>
                <c:pt idx="4788">
                  <c:v>6.4987375254800694E-2</c:v>
                </c:pt>
                <c:pt idx="4789">
                  <c:v>6.7735094187140646E-2</c:v>
                </c:pt>
                <c:pt idx="4790">
                  <c:v>5.8526154917962772E-2</c:v>
                </c:pt>
                <c:pt idx="4791">
                  <c:v>6.0860987729689557E-2</c:v>
                </c:pt>
                <c:pt idx="4792">
                  <c:v>6.8465425318204584E-2</c:v>
                </c:pt>
                <c:pt idx="4793">
                  <c:v>6.2663097945196367E-2</c:v>
                </c:pt>
                <c:pt idx="4794">
                  <c:v>5.596794195287684E-2</c:v>
                </c:pt>
                <c:pt idx="4795">
                  <c:v>5.5175100964010355E-2</c:v>
                </c:pt>
                <c:pt idx="4796">
                  <c:v>6.0989069235150808E-2</c:v>
                </c:pt>
                <c:pt idx="4797">
                  <c:v>5.6970438430783144E-2</c:v>
                </c:pt>
                <c:pt idx="4798">
                  <c:v>5.753858748648992E-2</c:v>
                </c:pt>
                <c:pt idx="4799">
                  <c:v>5.955081654028236E-2</c:v>
                </c:pt>
                <c:pt idx="4800">
                  <c:v>5.902555204385538E-2</c:v>
                </c:pt>
                <c:pt idx="4801">
                  <c:v>5.3811621610623049E-2</c:v>
                </c:pt>
                <c:pt idx="4802">
                  <c:v>5.8290621293692023E-2</c:v>
                </c:pt>
                <c:pt idx="4803">
                  <c:v>6.0516149380923687E-2</c:v>
                </c:pt>
                <c:pt idx="4804">
                  <c:v>6.4789093051392327E-2</c:v>
                </c:pt>
                <c:pt idx="4805">
                  <c:v>5.9734593980520299E-2</c:v>
                </c:pt>
                <c:pt idx="4806">
                  <c:v>6.2820072106415645E-2</c:v>
                </c:pt>
                <c:pt idx="4807">
                  <c:v>5.8997363469117499E-2</c:v>
                </c:pt>
                <c:pt idx="4808">
                  <c:v>5.8438366514475405E-2</c:v>
                </c:pt>
                <c:pt idx="4809">
                  <c:v>5.4978399171132855E-2</c:v>
                </c:pt>
                <c:pt idx="4810">
                  <c:v>5.7793181181341788E-2</c:v>
                </c:pt>
                <c:pt idx="4811">
                  <c:v>6.2429408751686309E-2</c:v>
                </c:pt>
                <c:pt idx="4812">
                  <c:v>5.8882291089481197E-2</c:v>
                </c:pt>
                <c:pt idx="4813">
                  <c:v>5.8095598631037866E-2</c:v>
                </c:pt>
                <c:pt idx="4814">
                  <c:v>5.9591462194321786E-2</c:v>
                </c:pt>
                <c:pt idx="4815">
                  <c:v>6.328849522223963E-2</c:v>
                </c:pt>
                <c:pt idx="4816">
                  <c:v>6.2809819560217764E-2</c:v>
                </c:pt>
                <c:pt idx="4817">
                  <c:v>6.1510377367408352E-2</c:v>
                </c:pt>
                <c:pt idx="4818">
                  <c:v>6.4269458676217417E-2</c:v>
                </c:pt>
                <c:pt idx="4819">
                  <c:v>6.0777433647093489E-2</c:v>
                </c:pt>
                <c:pt idx="4820">
                  <c:v>7.6732532934536329E-2</c:v>
                </c:pt>
                <c:pt idx="4821">
                  <c:v>5.5724403992961025E-2</c:v>
                </c:pt>
                <c:pt idx="4822">
                  <c:v>6.5299736120182472E-2</c:v>
                </c:pt>
                <c:pt idx="4823">
                  <c:v>5.9307589011542615E-2</c:v>
                </c:pt>
                <c:pt idx="4824">
                  <c:v>5.9055881819243705E-2</c:v>
                </c:pt>
                <c:pt idx="4825">
                  <c:v>6.4150511441562183E-2</c:v>
                </c:pt>
                <c:pt idx="4826">
                  <c:v>6.1538229464347921E-2</c:v>
                </c:pt>
                <c:pt idx="4827">
                  <c:v>5.8764569049315547E-2</c:v>
                </c:pt>
                <c:pt idx="4828">
                  <c:v>6.0871133850497167E-2</c:v>
                </c:pt>
                <c:pt idx="4829">
                  <c:v>6.2715061620313636E-2</c:v>
                </c:pt>
                <c:pt idx="4830">
                  <c:v>5.1890631041201486E-2</c:v>
                </c:pt>
                <c:pt idx="4831">
                  <c:v>6.4239712285185144E-2</c:v>
                </c:pt>
                <c:pt idx="4832">
                  <c:v>6.0884833126729647E-2</c:v>
                </c:pt>
                <c:pt idx="4833">
                  <c:v>6.3168404264795516E-2</c:v>
                </c:pt>
                <c:pt idx="4834">
                  <c:v>6.9002603493243039E-2</c:v>
                </c:pt>
                <c:pt idx="4835">
                  <c:v>5.4845627801243337E-2</c:v>
                </c:pt>
                <c:pt idx="4836">
                  <c:v>6.4716565909453697E-2</c:v>
                </c:pt>
                <c:pt idx="4837">
                  <c:v>5.9927794074690323E-2</c:v>
                </c:pt>
                <c:pt idx="4838">
                  <c:v>6.3160709659534992E-2</c:v>
                </c:pt>
                <c:pt idx="4839">
                  <c:v>5.7634555349679858E-2</c:v>
                </c:pt>
                <c:pt idx="4840">
                  <c:v>6.2694757238245913E-2</c:v>
                </c:pt>
                <c:pt idx="4841">
                  <c:v>6.3110191496845394E-2</c:v>
                </c:pt>
                <c:pt idx="4842">
                  <c:v>5.5623907859070766E-2</c:v>
                </c:pt>
                <c:pt idx="4843">
                  <c:v>6.1141855631834677E-2</c:v>
                </c:pt>
                <c:pt idx="4844">
                  <c:v>5.3737241677395894E-2</c:v>
                </c:pt>
                <c:pt idx="4845">
                  <c:v>7.1073222231238034E-2</c:v>
                </c:pt>
                <c:pt idx="4846">
                  <c:v>5.8677570234681203E-2</c:v>
                </c:pt>
                <c:pt idx="4847">
                  <c:v>5.6624356865758389E-2</c:v>
                </c:pt>
                <c:pt idx="4848">
                  <c:v>5.4379420047363944E-2</c:v>
                </c:pt>
                <c:pt idx="4849">
                  <c:v>7.2642552337799871E-2</c:v>
                </c:pt>
                <c:pt idx="4850">
                  <c:v>7.1436496952192105E-2</c:v>
                </c:pt>
                <c:pt idx="4851">
                  <c:v>6.1756925932428187E-2</c:v>
                </c:pt>
                <c:pt idx="4852">
                  <c:v>5.3977991578717834E-2</c:v>
                </c:pt>
                <c:pt idx="4853">
                  <c:v>5.2328807219609912E-2</c:v>
                </c:pt>
                <c:pt idx="4854">
                  <c:v>5.4564415184446269E-2</c:v>
                </c:pt>
                <c:pt idx="4855">
                  <c:v>6.0808475475235074E-2</c:v>
                </c:pt>
                <c:pt idx="4856">
                  <c:v>6.2310155090855662E-2</c:v>
                </c:pt>
                <c:pt idx="4857">
                  <c:v>5.4424805955741742E-2</c:v>
                </c:pt>
                <c:pt idx="4858">
                  <c:v>7.1126838982997542E-2</c:v>
                </c:pt>
                <c:pt idx="4859">
                  <c:v>5.5538921440345938E-2</c:v>
                </c:pt>
                <c:pt idx="4860">
                  <c:v>6.0206874396293707E-2</c:v>
                </c:pt>
                <c:pt idx="4861">
                  <c:v>5.6930598575702505E-2</c:v>
                </c:pt>
                <c:pt idx="4862">
                  <c:v>5.8097630176789532E-2</c:v>
                </c:pt>
                <c:pt idx="4863">
                  <c:v>5.5517940933072343E-2</c:v>
                </c:pt>
                <c:pt idx="4864">
                  <c:v>5.5371226838752251E-2</c:v>
                </c:pt>
                <c:pt idx="4865">
                  <c:v>6.3751388499844436E-2</c:v>
                </c:pt>
                <c:pt idx="4866">
                  <c:v>6.751042352955014E-2</c:v>
                </c:pt>
                <c:pt idx="4867">
                  <c:v>5.1397385003202484E-2</c:v>
                </c:pt>
                <c:pt idx="4868">
                  <c:v>5.9666581051316114E-2</c:v>
                </c:pt>
                <c:pt idx="4869">
                  <c:v>6.4699247970669768E-2</c:v>
                </c:pt>
                <c:pt idx="4870">
                  <c:v>5.187202305861157E-2</c:v>
                </c:pt>
                <c:pt idx="4871">
                  <c:v>6.2157033255225612E-2</c:v>
                </c:pt>
                <c:pt idx="4872">
                  <c:v>6.0332992106657601E-2</c:v>
                </c:pt>
                <c:pt idx="4873">
                  <c:v>5.4811067263631878E-2</c:v>
                </c:pt>
                <c:pt idx="4874">
                  <c:v>7.7223696988915611E-2</c:v>
                </c:pt>
                <c:pt idx="4875">
                  <c:v>5.6920507718639331E-2</c:v>
                </c:pt>
                <c:pt idx="4876">
                  <c:v>6.3653293048837975E-2</c:v>
                </c:pt>
                <c:pt idx="4877">
                  <c:v>5.6279204095167595E-2</c:v>
                </c:pt>
                <c:pt idx="4878">
                  <c:v>6.3267966386341634E-2</c:v>
                </c:pt>
                <c:pt idx="4879">
                  <c:v>6.0543881253117757E-2</c:v>
                </c:pt>
                <c:pt idx="4880">
                  <c:v>6.1565197002397092E-2</c:v>
                </c:pt>
                <c:pt idx="4881">
                  <c:v>6.6196624932140208E-2</c:v>
                </c:pt>
                <c:pt idx="4882">
                  <c:v>6.2419084797831308E-2</c:v>
                </c:pt>
                <c:pt idx="4883">
                  <c:v>6.8910818705496549E-2</c:v>
                </c:pt>
                <c:pt idx="4884">
                  <c:v>6.4406658204335818E-2</c:v>
                </c:pt>
                <c:pt idx="4885">
                  <c:v>6.3084539499369499E-2</c:v>
                </c:pt>
                <c:pt idx="4886">
                  <c:v>6.5818810591757079E-2</c:v>
                </c:pt>
                <c:pt idx="4887">
                  <c:v>6.2126749152583732E-2</c:v>
                </c:pt>
                <c:pt idx="4888">
                  <c:v>6.1354273844965786E-2</c:v>
                </c:pt>
                <c:pt idx="4889">
                  <c:v>6.1349335067539756E-2</c:v>
                </c:pt>
                <c:pt idx="4890">
                  <c:v>6.1630174325563669E-2</c:v>
                </c:pt>
                <c:pt idx="4891">
                  <c:v>6.3960657547881494E-2</c:v>
                </c:pt>
                <c:pt idx="4892">
                  <c:v>6.0773014878374783E-2</c:v>
                </c:pt>
                <c:pt idx="4893">
                  <c:v>6.3637797077789646E-2</c:v>
                </c:pt>
                <c:pt idx="4894">
                  <c:v>5.1298525146888818E-2</c:v>
                </c:pt>
                <c:pt idx="4895">
                  <c:v>5.4080801551509163E-2</c:v>
                </c:pt>
                <c:pt idx="4896">
                  <c:v>6.5421317775548535E-2</c:v>
                </c:pt>
                <c:pt idx="4897">
                  <c:v>5.3823530735619886E-2</c:v>
                </c:pt>
                <c:pt idx="4898">
                  <c:v>5.969378575821372E-2</c:v>
                </c:pt>
                <c:pt idx="4899">
                  <c:v>5.3053282683533091E-2</c:v>
                </c:pt>
                <c:pt idx="4900">
                  <c:v>5.4277598688966706E-2</c:v>
                </c:pt>
                <c:pt idx="4901">
                  <c:v>6.1322299568209046E-2</c:v>
                </c:pt>
                <c:pt idx="4902">
                  <c:v>5.6782626159788963E-2</c:v>
                </c:pt>
                <c:pt idx="4903">
                  <c:v>6.0560366428846053E-2</c:v>
                </c:pt>
                <c:pt idx="4904">
                  <c:v>6.2867354286143484E-2</c:v>
                </c:pt>
                <c:pt idx="4905">
                  <c:v>6.5268643934726936E-2</c:v>
                </c:pt>
                <c:pt idx="4906">
                  <c:v>6.2041728746005644E-2</c:v>
                </c:pt>
                <c:pt idx="4907">
                  <c:v>5.8667913917690211E-2</c:v>
                </c:pt>
                <c:pt idx="4908">
                  <c:v>6.2177346484525782E-2</c:v>
                </c:pt>
                <c:pt idx="4909">
                  <c:v>7.5193150433725098E-2</c:v>
                </c:pt>
                <c:pt idx="4910">
                  <c:v>8.0239821862193084E-2</c:v>
                </c:pt>
                <c:pt idx="4911">
                  <c:v>6.0900498007657837E-2</c:v>
                </c:pt>
                <c:pt idx="4912">
                  <c:v>5.5663651207428264E-2</c:v>
                </c:pt>
                <c:pt idx="4913">
                  <c:v>5.7381963275622283E-2</c:v>
                </c:pt>
                <c:pt idx="4914">
                  <c:v>6.2296915581333455E-2</c:v>
                </c:pt>
                <c:pt idx="4915">
                  <c:v>5.8927121799279815E-2</c:v>
                </c:pt>
                <c:pt idx="4916">
                  <c:v>5.78563389583618E-2</c:v>
                </c:pt>
                <c:pt idx="4917">
                  <c:v>5.8486446783271695E-2</c:v>
                </c:pt>
                <c:pt idx="4918">
                  <c:v>5.5414307498566774E-2</c:v>
                </c:pt>
                <c:pt idx="4919">
                  <c:v>5.985122086024007E-2</c:v>
                </c:pt>
                <c:pt idx="4920">
                  <c:v>6.1849689641044286E-2</c:v>
                </c:pt>
                <c:pt idx="4921">
                  <c:v>6.909047544218215E-2</c:v>
                </c:pt>
                <c:pt idx="4922">
                  <c:v>6.5640833563000198E-2</c:v>
                </c:pt>
                <c:pt idx="4923">
                  <c:v>5.6443755143851644E-2</c:v>
                </c:pt>
                <c:pt idx="4924">
                  <c:v>6.0010797002365092E-2</c:v>
                </c:pt>
                <c:pt idx="4925">
                  <c:v>5.8639983253474623E-2</c:v>
                </c:pt>
                <c:pt idx="4926">
                  <c:v>5.6734298644930611E-2</c:v>
                </c:pt>
                <c:pt idx="4927">
                  <c:v>6.4281399964305985E-2</c:v>
                </c:pt>
                <c:pt idx="4928">
                  <c:v>6.3112972428526301E-2</c:v>
                </c:pt>
                <c:pt idx="4929">
                  <c:v>5.6831128668273903E-2</c:v>
                </c:pt>
                <c:pt idx="4930">
                  <c:v>5.777852041704111E-2</c:v>
                </c:pt>
                <c:pt idx="4931">
                  <c:v>6.8696303703874029E-2</c:v>
                </c:pt>
                <c:pt idx="4932">
                  <c:v>5.4123538490409524E-2</c:v>
                </c:pt>
                <c:pt idx="4933">
                  <c:v>5.9462764058783556E-2</c:v>
                </c:pt>
                <c:pt idx="4934">
                  <c:v>6.9789831064371907E-2</c:v>
                </c:pt>
                <c:pt idx="4935">
                  <c:v>5.5870991632818959E-2</c:v>
                </c:pt>
                <c:pt idx="4936">
                  <c:v>6.0022048445014374E-2</c:v>
                </c:pt>
                <c:pt idx="4937">
                  <c:v>6.2267628544915125E-2</c:v>
                </c:pt>
                <c:pt idx="4938">
                  <c:v>5.2752283812777689E-2</c:v>
                </c:pt>
                <c:pt idx="4939">
                  <c:v>5.6237062126424611E-2</c:v>
                </c:pt>
                <c:pt idx="4940">
                  <c:v>6.0168796339898432E-2</c:v>
                </c:pt>
                <c:pt idx="4941">
                  <c:v>6.2067527194771557E-2</c:v>
                </c:pt>
                <c:pt idx="4942">
                  <c:v>5.1094538322712109E-2</c:v>
                </c:pt>
                <c:pt idx="4943">
                  <c:v>6.4149348900520528E-2</c:v>
                </c:pt>
                <c:pt idx="4944">
                  <c:v>5.6094969015264062E-2</c:v>
                </c:pt>
                <c:pt idx="4945">
                  <c:v>6.4433666683099203E-2</c:v>
                </c:pt>
                <c:pt idx="4946">
                  <c:v>7.1388089947053202E-2</c:v>
                </c:pt>
                <c:pt idx="4947">
                  <c:v>5.5729838479796935E-2</c:v>
                </c:pt>
                <c:pt idx="4948">
                  <c:v>6.4508045061888175E-2</c:v>
                </c:pt>
                <c:pt idx="4949">
                  <c:v>7.6233688134468985E-2</c:v>
                </c:pt>
                <c:pt idx="4950">
                  <c:v>6.222492598566854E-2</c:v>
                </c:pt>
                <c:pt idx="4951">
                  <c:v>6.0044806635713835E-2</c:v>
                </c:pt>
                <c:pt idx="4952">
                  <c:v>6.0445064260318544E-2</c:v>
                </c:pt>
                <c:pt idx="4953">
                  <c:v>5.6764192904869705E-2</c:v>
                </c:pt>
                <c:pt idx="4954">
                  <c:v>5.4506111997378988E-2</c:v>
                </c:pt>
                <c:pt idx="4955">
                  <c:v>6.5919454081647233E-2</c:v>
                </c:pt>
                <c:pt idx="4956">
                  <c:v>6.2510902183371325E-2</c:v>
                </c:pt>
                <c:pt idx="4957">
                  <c:v>5.4348253224790741E-2</c:v>
                </c:pt>
                <c:pt idx="4958">
                  <c:v>5.9512568753663342E-2</c:v>
                </c:pt>
                <c:pt idx="4959">
                  <c:v>7.0206119118506105E-2</c:v>
                </c:pt>
                <c:pt idx="4960">
                  <c:v>5.1396708373911019E-2</c:v>
                </c:pt>
                <c:pt idx="4961">
                  <c:v>6.454957530015426E-2</c:v>
                </c:pt>
                <c:pt idx="4962">
                  <c:v>5.8156013506936055E-2</c:v>
                </c:pt>
                <c:pt idx="4963">
                  <c:v>5.2799450374447443E-2</c:v>
                </c:pt>
                <c:pt idx="4964">
                  <c:v>6.1516997401812212E-2</c:v>
                </c:pt>
                <c:pt idx="4965">
                  <c:v>5.9862107015570043E-2</c:v>
                </c:pt>
                <c:pt idx="4966">
                  <c:v>5.7095292444930883E-2</c:v>
                </c:pt>
                <c:pt idx="4967">
                  <c:v>6.745456359793317E-2</c:v>
                </c:pt>
                <c:pt idx="4968">
                  <c:v>6.371701610587821E-2</c:v>
                </c:pt>
                <c:pt idx="4969">
                  <c:v>6.8859994167774469E-2</c:v>
                </c:pt>
                <c:pt idx="4970">
                  <c:v>5.6091531805162888E-2</c:v>
                </c:pt>
                <c:pt idx="4971">
                  <c:v>5.4814784135602243E-2</c:v>
                </c:pt>
                <c:pt idx="4972">
                  <c:v>5.7104267506815978E-2</c:v>
                </c:pt>
                <c:pt idx="4973">
                  <c:v>6.3469331032129497E-2</c:v>
                </c:pt>
                <c:pt idx="4974">
                  <c:v>5.9708596723879341E-2</c:v>
                </c:pt>
                <c:pt idx="4975">
                  <c:v>5.8323175149765143E-2</c:v>
                </c:pt>
                <c:pt idx="4976">
                  <c:v>6.4761071758361585E-2</c:v>
                </c:pt>
                <c:pt idx="4977">
                  <c:v>7.9721375861069144E-2</c:v>
                </c:pt>
                <c:pt idx="4978">
                  <c:v>6.7529726582844452E-2</c:v>
                </c:pt>
                <c:pt idx="4979">
                  <c:v>5.4497756535690278E-2</c:v>
                </c:pt>
                <c:pt idx="4980">
                  <c:v>5.3599863729729497E-2</c:v>
                </c:pt>
                <c:pt idx="4981">
                  <c:v>8.2504918262303759E-2</c:v>
                </c:pt>
                <c:pt idx="4982">
                  <c:v>5.2923818036856876E-2</c:v>
                </c:pt>
                <c:pt idx="4983">
                  <c:v>6.0289131735036465E-2</c:v>
                </c:pt>
                <c:pt idx="4984">
                  <c:v>6.172600260896511E-2</c:v>
                </c:pt>
                <c:pt idx="4985">
                  <c:v>5.8298640298485846E-2</c:v>
                </c:pt>
                <c:pt idx="4986">
                  <c:v>5.8411481701845916E-2</c:v>
                </c:pt>
                <c:pt idx="4987">
                  <c:v>6.9205623562512766E-2</c:v>
                </c:pt>
                <c:pt idx="4988">
                  <c:v>5.2650641976020547E-2</c:v>
                </c:pt>
                <c:pt idx="4989">
                  <c:v>5.2970519049771E-2</c:v>
                </c:pt>
                <c:pt idx="4990">
                  <c:v>6.3350971112274015E-2</c:v>
                </c:pt>
                <c:pt idx="4991">
                  <c:v>6.3600978239419126E-2</c:v>
                </c:pt>
                <c:pt idx="4992">
                  <c:v>6.9311572099939919E-2</c:v>
                </c:pt>
                <c:pt idx="4993">
                  <c:v>5.5500599360180071E-2</c:v>
                </c:pt>
                <c:pt idx="4994">
                  <c:v>5.9527454268788901E-2</c:v>
                </c:pt>
                <c:pt idx="4995">
                  <c:v>6.6574469471347902E-2</c:v>
                </c:pt>
                <c:pt idx="4996">
                  <c:v>6.3046285713117697E-2</c:v>
                </c:pt>
                <c:pt idx="4997">
                  <c:v>5.8979489688600478E-2</c:v>
                </c:pt>
                <c:pt idx="4998">
                  <c:v>5.7317590599570409E-2</c:v>
                </c:pt>
                <c:pt idx="4999">
                  <c:v>6.3640605513097109E-2</c:v>
                </c:pt>
                <c:pt idx="5000">
                  <c:v>6.2357758534946149E-2</c:v>
                </c:pt>
                <c:pt idx="5001">
                  <c:v>6.1747739973430818E-2</c:v>
                </c:pt>
                <c:pt idx="5002">
                  <c:v>6.2567009787158928E-2</c:v>
                </c:pt>
                <c:pt idx="5003">
                  <c:v>6.525806308605113E-2</c:v>
                </c:pt>
                <c:pt idx="5004">
                  <c:v>5.4681348172760748E-2</c:v>
                </c:pt>
                <c:pt idx="5005">
                  <c:v>5.8607916469317782E-2</c:v>
                </c:pt>
                <c:pt idx="5006">
                  <c:v>6.2527835311607341E-2</c:v>
                </c:pt>
                <c:pt idx="5007">
                  <c:v>5.5505229302386015E-2</c:v>
                </c:pt>
                <c:pt idx="5008">
                  <c:v>6.59273498830793E-2</c:v>
                </c:pt>
                <c:pt idx="5009">
                  <c:v>6.1125447484209984E-2</c:v>
                </c:pt>
                <c:pt idx="5010">
                  <c:v>6.1379769589454097E-2</c:v>
                </c:pt>
                <c:pt idx="5011">
                  <c:v>5.629858329766544E-2</c:v>
                </c:pt>
                <c:pt idx="5012">
                  <c:v>5.2199888972041072E-2</c:v>
                </c:pt>
                <c:pt idx="5013">
                  <c:v>6.3403757856079268E-2</c:v>
                </c:pt>
                <c:pt idx="5014">
                  <c:v>5.902242280436678E-2</c:v>
                </c:pt>
                <c:pt idx="5015">
                  <c:v>6.0368285536707561E-2</c:v>
                </c:pt>
                <c:pt idx="5016">
                  <c:v>5.8427083307949546E-2</c:v>
                </c:pt>
                <c:pt idx="5017">
                  <c:v>6.1462508459389241E-2</c:v>
                </c:pt>
                <c:pt idx="5018">
                  <c:v>6.4404059842331662E-2</c:v>
                </c:pt>
                <c:pt idx="5019">
                  <c:v>5.7293169872475368E-2</c:v>
                </c:pt>
                <c:pt idx="5020">
                  <c:v>6.2357960717613042E-2</c:v>
                </c:pt>
                <c:pt idx="5021">
                  <c:v>5.6865509688792136E-2</c:v>
                </c:pt>
                <c:pt idx="5022">
                  <c:v>5.569230458826939E-2</c:v>
                </c:pt>
                <c:pt idx="5023">
                  <c:v>7.2350981766011638E-2</c:v>
                </c:pt>
                <c:pt idx="5024">
                  <c:v>6.7946388276231784E-2</c:v>
                </c:pt>
                <c:pt idx="5025">
                  <c:v>6.0221496343530127E-2</c:v>
                </c:pt>
                <c:pt idx="5026">
                  <c:v>5.5901609944301198E-2</c:v>
                </c:pt>
                <c:pt idx="5027">
                  <c:v>6.6179966652557182E-2</c:v>
                </c:pt>
                <c:pt idx="5028">
                  <c:v>5.630308126219695E-2</c:v>
                </c:pt>
                <c:pt idx="5029">
                  <c:v>5.3410621361281538E-2</c:v>
                </c:pt>
                <c:pt idx="5030">
                  <c:v>5.2967384623250915E-2</c:v>
                </c:pt>
                <c:pt idx="5031">
                  <c:v>6.3785014029340961E-2</c:v>
                </c:pt>
                <c:pt idx="5032">
                  <c:v>6.3025051616418956E-2</c:v>
                </c:pt>
                <c:pt idx="5033">
                  <c:v>5.3215049018529179E-2</c:v>
                </c:pt>
                <c:pt idx="5034">
                  <c:v>5.9961260933093695E-2</c:v>
                </c:pt>
                <c:pt idx="5035">
                  <c:v>6.0907471419358185E-2</c:v>
                </c:pt>
                <c:pt idx="5036">
                  <c:v>6.1765478267630777E-2</c:v>
                </c:pt>
                <c:pt idx="5037">
                  <c:v>6.2187357734867506E-2</c:v>
                </c:pt>
                <c:pt idx="5038">
                  <c:v>5.6727926497721584E-2</c:v>
                </c:pt>
                <c:pt idx="5039">
                  <c:v>5.9255053651108613E-2</c:v>
                </c:pt>
                <c:pt idx="5040">
                  <c:v>5.9426627618096098E-2</c:v>
                </c:pt>
                <c:pt idx="5041">
                  <c:v>6.3616263229437919E-2</c:v>
                </c:pt>
                <c:pt idx="5042">
                  <c:v>6.7011628809356433E-2</c:v>
                </c:pt>
                <c:pt idx="5043">
                  <c:v>6.1269034801088064E-2</c:v>
                </c:pt>
                <c:pt idx="5044">
                  <c:v>6.2866470945641559E-2</c:v>
                </c:pt>
                <c:pt idx="5045">
                  <c:v>5.8270566271905432E-2</c:v>
                </c:pt>
                <c:pt idx="5046">
                  <c:v>6.0563631879626566E-2</c:v>
                </c:pt>
                <c:pt idx="5047">
                  <c:v>6.3074866150675188E-2</c:v>
                </c:pt>
                <c:pt idx="5048">
                  <c:v>6.0537767705566382E-2</c:v>
                </c:pt>
                <c:pt idx="5049">
                  <c:v>6.4212666360018766E-2</c:v>
                </c:pt>
                <c:pt idx="5050">
                  <c:v>7.9615718939904948E-2</c:v>
                </c:pt>
                <c:pt idx="5051">
                  <c:v>5.3558353017196893E-2</c:v>
                </c:pt>
                <c:pt idx="5052">
                  <c:v>5.4293279116545058E-2</c:v>
                </c:pt>
                <c:pt idx="5053">
                  <c:v>5.3502651938670522E-2</c:v>
                </c:pt>
                <c:pt idx="5054">
                  <c:v>6.3023248655178221E-2</c:v>
                </c:pt>
                <c:pt idx="5055">
                  <c:v>6.6748358709242381E-2</c:v>
                </c:pt>
                <c:pt idx="5056">
                  <c:v>7.6290206744022024E-2</c:v>
                </c:pt>
                <c:pt idx="5057">
                  <c:v>5.8823741750059229E-2</c:v>
                </c:pt>
                <c:pt idx="5058">
                  <c:v>5.2529496466416054E-2</c:v>
                </c:pt>
                <c:pt idx="5059">
                  <c:v>7.0767763312967399E-2</c:v>
                </c:pt>
                <c:pt idx="5060">
                  <c:v>7.1208759837939464E-2</c:v>
                </c:pt>
                <c:pt idx="5061">
                  <c:v>6.7988937384853454E-2</c:v>
                </c:pt>
                <c:pt idx="5062">
                  <c:v>6.2933744990589374E-2</c:v>
                </c:pt>
                <c:pt idx="5063">
                  <c:v>6.5021399720806963E-2</c:v>
                </c:pt>
                <c:pt idx="5064">
                  <c:v>6.5694167931755781E-2</c:v>
                </c:pt>
                <c:pt idx="5065">
                  <c:v>5.6694248319395811E-2</c:v>
                </c:pt>
                <c:pt idx="5066">
                  <c:v>6.1073965972592362E-2</c:v>
                </c:pt>
                <c:pt idx="5067">
                  <c:v>5.8329342290165315E-2</c:v>
                </c:pt>
                <c:pt idx="5068">
                  <c:v>5.7035481299891895E-2</c:v>
                </c:pt>
                <c:pt idx="5069">
                  <c:v>5.5660304511058287E-2</c:v>
                </c:pt>
                <c:pt idx="5070">
                  <c:v>5.9991465864835461E-2</c:v>
                </c:pt>
                <c:pt idx="5071">
                  <c:v>5.9900084605534164E-2</c:v>
                </c:pt>
                <c:pt idx="5072">
                  <c:v>5.5009179577458135E-2</c:v>
                </c:pt>
                <c:pt idx="5073">
                  <c:v>6.1133681730949664E-2</c:v>
                </c:pt>
                <c:pt idx="5074">
                  <c:v>5.9857811196192975E-2</c:v>
                </c:pt>
                <c:pt idx="5075">
                  <c:v>5.4108172576495382E-2</c:v>
                </c:pt>
                <c:pt idx="5076">
                  <c:v>5.9067277605658837E-2</c:v>
                </c:pt>
                <c:pt idx="5077">
                  <c:v>6.0587564170517853E-2</c:v>
                </c:pt>
                <c:pt idx="5078">
                  <c:v>6.4650543735651031E-2</c:v>
                </c:pt>
                <c:pt idx="5079">
                  <c:v>7.1742570829538513E-2</c:v>
                </c:pt>
                <c:pt idx="5080">
                  <c:v>5.6553815068497958E-2</c:v>
                </c:pt>
                <c:pt idx="5081">
                  <c:v>6.3539857555356544E-2</c:v>
                </c:pt>
                <c:pt idx="5082">
                  <c:v>6.2393574663425627E-2</c:v>
                </c:pt>
                <c:pt idx="5083">
                  <c:v>5.4643086176885299E-2</c:v>
                </c:pt>
                <c:pt idx="5084">
                  <c:v>5.4098085880920549E-2</c:v>
                </c:pt>
                <c:pt idx="5085">
                  <c:v>6.1673829911028148E-2</c:v>
                </c:pt>
                <c:pt idx="5086">
                  <c:v>6.5608130736561354E-2</c:v>
                </c:pt>
                <c:pt idx="5087">
                  <c:v>7.9178150156975421E-2</c:v>
                </c:pt>
                <c:pt idx="5088">
                  <c:v>5.9529672012769486E-2</c:v>
                </c:pt>
                <c:pt idx="5089">
                  <c:v>5.9706534585120777E-2</c:v>
                </c:pt>
                <c:pt idx="5090">
                  <c:v>5.6368735479071896E-2</c:v>
                </c:pt>
                <c:pt idx="5091">
                  <c:v>5.7780736514661396E-2</c:v>
                </c:pt>
                <c:pt idx="5092">
                  <c:v>6.1069050872351011E-2</c:v>
                </c:pt>
                <c:pt idx="5093">
                  <c:v>5.8788586516335124E-2</c:v>
                </c:pt>
                <c:pt idx="5094">
                  <c:v>5.121683234439775E-2</c:v>
                </c:pt>
                <c:pt idx="5095">
                  <c:v>6.8111888016115396E-2</c:v>
                </c:pt>
                <c:pt idx="5096">
                  <c:v>5.7168891454076158E-2</c:v>
                </c:pt>
                <c:pt idx="5097">
                  <c:v>5.4076464709427972E-2</c:v>
                </c:pt>
                <c:pt idx="5098">
                  <c:v>5.9842035212880673E-2</c:v>
                </c:pt>
                <c:pt idx="5099">
                  <c:v>6.0478967371079398E-2</c:v>
                </c:pt>
                <c:pt idx="5100">
                  <c:v>6.3536151255666098E-2</c:v>
                </c:pt>
                <c:pt idx="5101">
                  <c:v>6.219920632521099E-2</c:v>
                </c:pt>
                <c:pt idx="5102">
                  <c:v>5.9364738740007444E-2</c:v>
                </c:pt>
                <c:pt idx="5103">
                  <c:v>5.4806261808331001E-2</c:v>
                </c:pt>
                <c:pt idx="5104">
                  <c:v>6.2682942769853145E-2</c:v>
                </c:pt>
                <c:pt idx="5105">
                  <c:v>6.0014733580200277E-2</c:v>
                </c:pt>
                <c:pt idx="5106">
                  <c:v>5.7608886874507159E-2</c:v>
                </c:pt>
                <c:pt idx="5107">
                  <c:v>7.2426847121665638E-2</c:v>
                </c:pt>
                <c:pt idx="5108">
                  <c:v>5.5887680360791371E-2</c:v>
                </c:pt>
                <c:pt idx="5109">
                  <c:v>5.5661709392861726E-2</c:v>
                </c:pt>
                <c:pt idx="5110">
                  <c:v>5.8855365472853423E-2</c:v>
                </c:pt>
                <c:pt idx="5111">
                  <c:v>6.0182789011967275E-2</c:v>
                </c:pt>
                <c:pt idx="5112">
                  <c:v>5.6417769991316501E-2</c:v>
                </c:pt>
                <c:pt idx="5113">
                  <c:v>5.88495052288764E-2</c:v>
                </c:pt>
                <c:pt idx="5114">
                  <c:v>6.6251428181942296E-2</c:v>
                </c:pt>
                <c:pt idx="5115">
                  <c:v>6.5393320506484248E-2</c:v>
                </c:pt>
                <c:pt idx="5116">
                  <c:v>5.5009737313555108E-2</c:v>
                </c:pt>
                <c:pt idx="5117">
                  <c:v>5.6826499336173265E-2</c:v>
                </c:pt>
                <c:pt idx="5118">
                  <c:v>5.4249515694947625E-2</c:v>
                </c:pt>
                <c:pt idx="5119">
                  <c:v>6.8550809578810171E-2</c:v>
                </c:pt>
                <c:pt idx="5120">
                  <c:v>5.6690976586949472E-2</c:v>
                </c:pt>
                <c:pt idx="5121">
                  <c:v>6.1782181570355352E-2</c:v>
                </c:pt>
                <c:pt idx="5122">
                  <c:v>6.7128945304208237E-2</c:v>
                </c:pt>
                <c:pt idx="5123">
                  <c:v>7.0520537892154581E-2</c:v>
                </c:pt>
                <c:pt idx="5124">
                  <c:v>6.0237814981851427E-2</c:v>
                </c:pt>
                <c:pt idx="5125">
                  <c:v>5.1070881502395082E-2</c:v>
                </c:pt>
                <c:pt idx="5126">
                  <c:v>6.9429393750531407E-2</c:v>
                </c:pt>
                <c:pt idx="5127">
                  <c:v>6.8568617640644119E-2</c:v>
                </c:pt>
                <c:pt idx="5128">
                  <c:v>5.2059252004867794E-2</c:v>
                </c:pt>
                <c:pt idx="5129">
                  <c:v>5.4716304706907685E-2</c:v>
                </c:pt>
                <c:pt idx="5130">
                  <c:v>6.0654870526706497E-2</c:v>
                </c:pt>
                <c:pt idx="5131">
                  <c:v>5.0965461376153945E-2</c:v>
                </c:pt>
                <c:pt idx="5132">
                  <c:v>6.1716098911631163E-2</c:v>
                </c:pt>
                <c:pt idx="5133">
                  <c:v>6.7830987099425991E-2</c:v>
                </c:pt>
                <c:pt idx="5134">
                  <c:v>5.2074107265538336E-2</c:v>
                </c:pt>
                <c:pt idx="5135">
                  <c:v>5.3219410181592403E-2</c:v>
                </c:pt>
                <c:pt idx="5136">
                  <c:v>6.2083795896274219E-2</c:v>
                </c:pt>
                <c:pt idx="5137">
                  <c:v>7.2657645398943468E-2</c:v>
                </c:pt>
                <c:pt idx="5138">
                  <c:v>6.2142710945679885E-2</c:v>
                </c:pt>
                <c:pt idx="5139">
                  <c:v>5.7494858236857085E-2</c:v>
                </c:pt>
                <c:pt idx="5140">
                  <c:v>6.0346346798084587E-2</c:v>
                </c:pt>
                <c:pt idx="5141">
                  <c:v>5.2058297893763261E-2</c:v>
                </c:pt>
                <c:pt idx="5142">
                  <c:v>5.6805923511332228E-2</c:v>
                </c:pt>
                <c:pt idx="5143">
                  <c:v>5.976852137722919E-2</c:v>
                </c:pt>
                <c:pt idx="5144">
                  <c:v>5.7432857869982694E-2</c:v>
                </c:pt>
                <c:pt idx="5145">
                  <c:v>6.2722280646573106E-2</c:v>
                </c:pt>
                <c:pt idx="5146">
                  <c:v>6.5665201898295056E-2</c:v>
                </c:pt>
                <c:pt idx="5147">
                  <c:v>6.1264930858725447E-2</c:v>
                </c:pt>
                <c:pt idx="5148">
                  <c:v>5.8132387506747096E-2</c:v>
                </c:pt>
                <c:pt idx="5149">
                  <c:v>5.7192375942735234E-2</c:v>
                </c:pt>
                <c:pt idx="5150">
                  <c:v>5.4823155109653375E-2</c:v>
                </c:pt>
                <c:pt idx="5151">
                  <c:v>6.2604716099905963E-2</c:v>
                </c:pt>
                <c:pt idx="5152">
                  <c:v>6.0750363007204128E-2</c:v>
                </c:pt>
                <c:pt idx="5153">
                  <c:v>6.4677658719803091E-2</c:v>
                </c:pt>
                <c:pt idx="5154">
                  <c:v>6.738700719900334E-2</c:v>
                </c:pt>
                <c:pt idx="5155">
                  <c:v>5.7339000522679075E-2</c:v>
                </c:pt>
                <c:pt idx="5156">
                  <c:v>5.9309571435143163E-2</c:v>
                </c:pt>
                <c:pt idx="5157">
                  <c:v>6.859429636009326E-2</c:v>
                </c:pt>
                <c:pt idx="5158">
                  <c:v>5.4012232768455459E-2</c:v>
                </c:pt>
                <c:pt idx="5159">
                  <c:v>5.7899541324198792E-2</c:v>
                </c:pt>
                <c:pt idx="5160">
                  <c:v>7.2705472530069037E-2</c:v>
                </c:pt>
                <c:pt idx="5161">
                  <c:v>6.3636447227822066E-2</c:v>
                </c:pt>
                <c:pt idx="5162">
                  <c:v>6.5694468089743538E-2</c:v>
                </c:pt>
                <c:pt idx="5163">
                  <c:v>6.0526998294613756E-2</c:v>
                </c:pt>
                <c:pt idx="5164">
                  <c:v>6.2867297502775185E-2</c:v>
                </c:pt>
                <c:pt idx="5165">
                  <c:v>6.1884958408350656E-2</c:v>
                </c:pt>
                <c:pt idx="5166">
                  <c:v>5.7690358223723891E-2</c:v>
                </c:pt>
                <c:pt idx="5167">
                  <c:v>5.4317689520893192E-2</c:v>
                </c:pt>
                <c:pt idx="5168">
                  <c:v>5.7872436126055263E-2</c:v>
                </c:pt>
                <c:pt idx="5169">
                  <c:v>6.5561623523898924E-2</c:v>
                </c:pt>
                <c:pt idx="5170">
                  <c:v>6.4322000635164578E-2</c:v>
                </c:pt>
                <c:pt idx="5171">
                  <c:v>6.8619362908074535E-2</c:v>
                </c:pt>
                <c:pt idx="5172">
                  <c:v>6.6825078163016541E-2</c:v>
                </c:pt>
                <c:pt idx="5173">
                  <c:v>5.6149529559037598E-2</c:v>
                </c:pt>
                <c:pt idx="5174">
                  <c:v>6.6913876702906508E-2</c:v>
                </c:pt>
                <c:pt idx="5175">
                  <c:v>5.8909008316944574E-2</c:v>
                </c:pt>
                <c:pt idx="5176">
                  <c:v>5.8496690968614658E-2</c:v>
                </c:pt>
                <c:pt idx="5177">
                  <c:v>5.4929170528813985E-2</c:v>
                </c:pt>
                <c:pt idx="5178">
                  <c:v>6.3695806619403689E-2</c:v>
                </c:pt>
                <c:pt idx="5179">
                  <c:v>5.4082860608125137E-2</c:v>
                </c:pt>
                <c:pt idx="5180">
                  <c:v>5.6524606496074652E-2</c:v>
                </c:pt>
                <c:pt idx="5181">
                  <c:v>5.9452773839978809E-2</c:v>
                </c:pt>
                <c:pt idx="5182">
                  <c:v>6.2354017405593216E-2</c:v>
                </c:pt>
                <c:pt idx="5183">
                  <c:v>6.4738657560618293E-2</c:v>
                </c:pt>
                <c:pt idx="5184">
                  <c:v>6.0176804236917653E-2</c:v>
                </c:pt>
                <c:pt idx="5185">
                  <c:v>5.8150690888579409E-2</c:v>
                </c:pt>
                <c:pt idx="5186">
                  <c:v>7.0280309353409759E-2</c:v>
                </c:pt>
                <c:pt idx="5187">
                  <c:v>5.378319911470323E-2</c:v>
                </c:pt>
                <c:pt idx="5188">
                  <c:v>5.8030032541937317E-2</c:v>
                </c:pt>
                <c:pt idx="5189">
                  <c:v>5.9322840453270291E-2</c:v>
                </c:pt>
                <c:pt idx="5190">
                  <c:v>5.8751297959249042E-2</c:v>
                </c:pt>
                <c:pt idx="5191">
                  <c:v>6.257565220451998E-2</c:v>
                </c:pt>
                <c:pt idx="5192">
                  <c:v>6.431044376020878E-2</c:v>
                </c:pt>
                <c:pt idx="5193">
                  <c:v>6.0006931178600079E-2</c:v>
                </c:pt>
                <c:pt idx="5194">
                  <c:v>5.6190211823861143E-2</c:v>
                </c:pt>
                <c:pt idx="5195">
                  <c:v>6.1718949705078421E-2</c:v>
                </c:pt>
                <c:pt idx="5196">
                  <c:v>5.8124922392962929E-2</c:v>
                </c:pt>
                <c:pt idx="5197">
                  <c:v>5.2242596831366957E-2</c:v>
                </c:pt>
                <c:pt idx="5198">
                  <c:v>5.7095134665682938E-2</c:v>
                </c:pt>
                <c:pt idx="5199">
                  <c:v>6.0993054404692347E-2</c:v>
                </c:pt>
                <c:pt idx="5200">
                  <c:v>5.6894769414172118E-2</c:v>
                </c:pt>
                <c:pt idx="5201">
                  <c:v>6.1124363043411088E-2</c:v>
                </c:pt>
                <c:pt idx="5202">
                  <c:v>5.676135795137964E-2</c:v>
                </c:pt>
                <c:pt idx="5203">
                  <c:v>5.7716022549587097E-2</c:v>
                </c:pt>
                <c:pt idx="5204">
                  <c:v>5.947204160295845E-2</c:v>
                </c:pt>
                <c:pt idx="5205">
                  <c:v>5.9393458124241377E-2</c:v>
                </c:pt>
                <c:pt idx="5206">
                  <c:v>5.6840824370620525E-2</c:v>
                </c:pt>
                <c:pt idx="5207">
                  <c:v>6.4972903324285639E-2</c:v>
                </c:pt>
                <c:pt idx="5208">
                  <c:v>5.5456099148910469E-2</c:v>
                </c:pt>
                <c:pt idx="5209">
                  <c:v>6.0218069509925906E-2</c:v>
                </c:pt>
                <c:pt idx="5210">
                  <c:v>6.0109288872402723E-2</c:v>
                </c:pt>
                <c:pt idx="5211">
                  <c:v>5.3309326960243347E-2</c:v>
                </c:pt>
                <c:pt idx="5212">
                  <c:v>5.8540419104129465E-2</c:v>
                </c:pt>
                <c:pt idx="5213">
                  <c:v>5.739544366557299E-2</c:v>
                </c:pt>
                <c:pt idx="5214">
                  <c:v>6.1316221364368713E-2</c:v>
                </c:pt>
                <c:pt idx="5215">
                  <c:v>5.5127237396764506E-2</c:v>
                </c:pt>
                <c:pt idx="5216">
                  <c:v>5.2973272043585748E-2</c:v>
                </c:pt>
                <c:pt idx="5217">
                  <c:v>7.447694175303754E-2</c:v>
                </c:pt>
                <c:pt idx="5218">
                  <c:v>7.1232040651583797E-2</c:v>
                </c:pt>
                <c:pt idx="5219">
                  <c:v>5.6240522332614541E-2</c:v>
                </c:pt>
                <c:pt idx="5220">
                  <c:v>5.2787177693883226E-2</c:v>
                </c:pt>
                <c:pt idx="5221">
                  <c:v>5.7919538959719331E-2</c:v>
                </c:pt>
                <c:pt idx="5222">
                  <c:v>6.3020353370756732E-2</c:v>
                </c:pt>
                <c:pt idx="5223">
                  <c:v>5.6861999214002319E-2</c:v>
                </c:pt>
                <c:pt idx="5224">
                  <c:v>6.490987075300117E-2</c:v>
                </c:pt>
                <c:pt idx="5225">
                  <c:v>6.6949547508691865E-2</c:v>
                </c:pt>
                <c:pt idx="5226">
                  <c:v>6.4656746771915297E-2</c:v>
                </c:pt>
                <c:pt idx="5227">
                  <c:v>6.152050303952343E-2</c:v>
                </c:pt>
                <c:pt idx="5228">
                  <c:v>5.6124052018923301E-2</c:v>
                </c:pt>
                <c:pt idx="5229">
                  <c:v>5.7656366998519663E-2</c:v>
                </c:pt>
                <c:pt idx="5230">
                  <c:v>5.6100937419181297E-2</c:v>
                </c:pt>
                <c:pt idx="5231">
                  <c:v>6.6305651016901224E-2</c:v>
                </c:pt>
                <c:pt idx="5232">
                  <c:v>5.4778772744386209E-2</c:v>
                </c:pt>
                <c:pt idx="5233">
                  <c:v>5.84418477119358E-2</c:v>
                </c:pt>
                <c:pt idx="5234">
                  <c:v>5.1434587609186587E-2</c:v>
                </c:pt>
                <c:pt idx="5235">
                  <c:v>5.8780163654143874E-2</c:v>
                </c:pt>
                <c:pt idx="5236">
                  <c:v>6.3832632192445976E-2</c:v>
                </c:pt>
                <c:pt idx="5237">
                  <c:v>6.4662076033096649E-2</c:v>
                </c:pt>
                <c:pt idx="5238">
                  <c:v>5.5792271109588086E-2</c:v>
                </c:pt>
                <c:pt idx="5239">
                  <c:v>6.955680840105323E-2</c:v>
                </c:pt>
                <c:pt idx="5240">
                  <c:v>6.3552776782616741E-2</c:v>
                </c:pt>
                <c:pt idx="5241">
                  <c:v>6.5076430525778037E-2</c:v>
                </c:pt>
                <c:pt idx="5242">
                  <c:v>6.1752419358477702E-2</c:v>
                </c:pt>
                <c:pt idx="5243">
                  <c:v>6.0232201371815418E-2</c:v>
                </c:pt>
                <c:pt idx="5244">
                  <c:v>7.3408865975183965E-2</c:v>
                </c:pt>
                <c:pt idx="5245">
                  <c:v>5.9027650751552745E-2</c:v>
                </c:pt>
                <c:pt idx="5246">
                  <c:v>5.4429255265316431E-2</c:v>
                </c:pt>
                <c:pt idx="5247">
                  <c:v>6.476710709307601E-2</c:v>
                </c:pt>
                <c:pt idx="5248">
                  <c:v>5.8615011540481064E-2</c:v>
                </c:pt>
                <c:pt idx="5249">
                  <c:v>6.3589402676827403E-2</c:v>
                </c:pt>
                <c:pt idx="5250">
                  <c:v>6.2149339100718105E-2</c:v>
                </c:pt>
                <c:pt idx="5251">
                  <c:v>5.8084157754101459E-2</c:v>
                </c:pt>
                <c:pt idx="5252">
                  <c:v>5.9024937070954665E-2</c:v>
                </c:pt>
                <c:pt idx="5253">
                  <c:v>5.8678314244232331E-2</c:v>
                </c:pt>
                <c:pt idx="5254">
                  <c:v>6.4437769393087249E-2</c:v>
                </c:pt>
                <c:pt idx="5255">
                  <c:v>6.5728852022458123E-2</c:v>
                </c:pt>
                <c:pt idx="5256">
                  <c:v>6.4525519959786726E-2</c:v>
                </c:pt>
                <c:pt idx="5257">
                  <c:v>5.8582594816690037E-2</c:v>
                </c:pt>
                <c:pt idx="5258">
                  <c:v>6.1358072302876425E-2</c:v>
                </c:pt>
                <c:pt idx="5259">
                  <c:v>5.6787541926603784E-2</c:v>
                </c:pt>
                <c:pt idx="5260">
                  <c:v>6.0991009343072673E-2</c:v>
                </c:pt>
                <c:pt idx="5261">
                  <c:v>5.8731931433387147E-2</c:v>
                </c:pt>
                <c:pt idx="5262">
                  <c:v>5.9166381557136959E-2</c:v>
                </c:pt>
                <c:pt idx="5263">
                  <c:v>5.8966072274548455E-2</c:v>
                </c:pt>
                <c:pt idx="5264">
                  <c:v>6.4339287671707768E-2</c:v>
                </c:pt>
                <c:pt idx="5265">
                  <c:v>5.7716092668065336E-2</c:v>
                </c:pt>
                <c:pt idx="5266">
                  <c:v>5.6595254090538581E-2</c:v>
                </c:pt>
                <c:pt idx="5267">
                  <c:v>7.7909890551065217E-2</c:v>
                </c:pt>
                <c:pt idx="5268">
                  <c:v>5.7540588566495354E-2</c:v>
                </c:pt>
                <c:pt idx="5269">
                  <c:v>6.1221006263517182E-2</c:v>
                </c:pt>
                <c:pt idx="5270">
                  <c:v>6.246531995556362E-2</c:v>
                </c:pt>
                <c:pt idx="5271">
                  <c:v>5.7965978408713377E-2</c:v>
                </c:pt>
                <c:pt idx="5272">
                  <c:v>6.1151462904975661E-2</c:v>
                </c:pt>
                <c:pt idx="5273">
                  <c:v>5.3651305995498513E-2</c:v>
                </c:pt>
                <c:pt idx="5274">
                  <c:v>5.7425697439637449E-2</c:v>
                </c:pt>
                <c:pt idx="5275">
                  <c:v>6.139336524140325E-2</c:v>
                </c:pt>
                <c:pt idx="5276">
                  <c:v>6.3577053731273536E-2</c:v>
                </c:pt>
                <c:pt idx="5277">
                  <c:v>6.3068368482288764E-2</c:v>
                </c:pt>
                <c:pt idx="5278">
                  <c:v>6.5656233482632484E-2</c:v>
                </c:pt>
                <c:pt idx="5279">
                  <c:v>5.9492098440431358E-2</c:v>
                </c:pt>
                <c:pt idx="5280">
                  <c:v>6.7506943458694346E-2</c:v>
                </c:pt>
                <c:pt idx="5281">
                  <c:v>5.9164998461573748E-2</c:v>
                </c:pt>
                <c:pt idx="5282">
                  <c:v>6.6222398220261602E-2</c:v>
                </c:pt>
                <c:pt idx="5283">
                  <c:v>6.471699718283204E-2</c:v>
                </c:pt>
                <c:pt idx="5284">
                  <c:v>5.6265983760585753E-2</c:v>
                </c:pt>
                <c:pt idx="5285">
                  <c:v>5.6338189358718496E-2</c:v>
                </c:pt>
                <c:pt idx="5286">
                  <c:v>6.8514158948717888E-2</c:v>
                </c:pt>
                <c:pt idx="5287">
                  <c:v>5.9780810237380938E-2</c:v>
                </c:pt>
                <c:pt idx="5288">
                  <c:v>5.4661684936929536E-2</c:v>
                </c:pt>
                <c:pt idx="5289">
                  <c:v>6.1447260501717206E-2</c:v>
                </c:pt>
                <c:pt idx="5290">
                  <c:v>6.2382934466691554E-2</c:v>
                </c:pt>
                <c:pt idx="5291">
                  <c:v>6.4109376342991561E-2</c:v>
                </c:pt>
                <c:pt idx="5292">
                  <c:v>6.7799870871582651E-2</c:v>
                </c:pt>
                <c:pt idx="5293">
                  <c:v>6.3637660234058133E-2</c:v>
                </c:pt>
                <c:pt idx="5294">
                  <c:v>6.0786491588630275E-2</c:v>
                </c:pt>
                <c:pt idx="5295">
                  <c:v>5.7549214373524858E-2</c:v>
                </c:pt>
                <c:pt idx="5296">
                  <c:v>6.4366289623484355E-2</c:v>
                </c:pt>
                <c:pt idx="5297">
                  <c:v>5.9819140962832765E-2</c:v>
                </c:pt>
                <c:pt idx="5298">
                  <c:v>5.3470789639852592E-2</c:v>
                </c:pt>
                <c:pt idx="5299">
                  <c:v>5.1551715282751244E-2</c:v>
                </c:pt>
                <c:pt idx="5300">
                  <c:v>5.4955582953600021E-2</c:v>
                </c:pt>
                <c:pt idx="5301">
                  <c:v>7.5554172732120894E-2</c:v>
                </c:pt>
                <c:pt idx="5302">
                  <c:v>6.4506487428777196E-2</c:v>
                </c:pt>
                <c:pt idx="5303">
                  <c:v>6.5052867247046453E-2</c:v>
                </c:pt>
                <c:pt idx="5304">
                  <c:v>5.875676552056204E-2</c:v>
                </c:pt>
                <c:pt idx="5305">
                  <c:v>5.6839857203032904E-2</c:v>
                </c:pt>
                <c:pt idx="5306">
                  <c:v>7.0259539371658769E-2</c:v>
                </c:pt>
                <c:pt idx="5307">
                  <c:v>6.4819702397328149E-2</c:v>
                </c:pt>
                <c:pt idx="5308">
                  <c:v>6.1444665328369959E-2</c:v>
                </c:pt>
                <c:pt idx="5309">
                  <c:v>6.3338429563446916E-2</c:v>
                </c:pt>
                <c:pt idx="5310">
                  <c:v>5.4359063338782751E-2</c:v>
                </c:pt>
                <c:pt idx="5311">
                  <c:v>5.7142815211323507E-2</c:v>
                </c:pt>
                <c:pt idx="5312">
                  <c:v>6.2681906048220784E-2</c:v>
                </c:pt>
                <c:pt idx="5313">
                  <c:v>5.4922857784086856E-2</c:v>
                </c:pt>
                <c:pt idx="5314">
                  <c:v>6.3087440395789451E-2</c:v>
                </c:pt>
                <c:pt idx="5315">
                  <c:v>5.975842640279052E-2</c:v>
                </c:pt>
                <c:pt idx="5316">
                  <c:v>6.0371399836501055E-2</c:v>
                </c:pt>
                <c:pt idx="5317">
                  <c:v>7.1695355372296043E-2</c:v>
                </c:pt>
                <c:pt idx="5318">
                  <c:v>6.7262311762175939E-2</c:v>
                </c:pt>
                <c:pt idx="5319">
                  <c:v>8.2138223489766474E-2</c:v>
                </c:pt>
                <c:pt idx="5320">
                  <c:v>6.0378022713245209E-2</c:v>
                </c:pt>
                <c:pt idx="5321">
                  <c:v>5.8923099560189367E-2</c:v>
                </c:pt>
                <c:pt idx="5322">
                  <c:v>6.9847489558472739E-2</c:v>
                </c:pt>
                <c:pt idx="5323">
                  <c:v>5.4900089801912209E-2</c:v>
                </c:pt>
                <c:pt idx="5324">
                  <c:v>5.5432938298536509E-2</c:v>
                </c:pt>
                <c:pt idx="5325">
                  <c:v>6.2491616420706025E-2</c:v>
                </c:pt>
                <c:pt idx="5326">
                  <c:v>6.4664382577667795E-2</c:v>
                </c:pt>
                <c:pt idx="5327">
                  <c:v>5.8110778743299375E-2</c:v>
                </c:pt>
                <c:pt idx="5328">
                  <c:v>6.4247951113839324E-2</c:v>
                </c:pt>
                <c:pt idx="5329">
                  <c:v>6.8361995051194932E-2</c:v>
                </c:pt>
                <c:pt idx="5330">
                  <c:v>5.8832048278241199E-2</c:v>
                </c:pt>
                <c:pt idx="5331">
                  <c:v>6.4820085177927353E-2</c:v>
                </c:pt>
                <c:pt idx="5332">
                  <c:v>6.1752787274806716E-2</c:v>
                </c:pt>
                <c:pt idx="5333">
                  <c:v>5.6998111096910331E-2</c:v>
                </c:pt>
                <c:pt idx="5334">
                  <c:v>5.9508014905049769E-2</c:v>
                </c:pt>
                <c:pt idx="5335">
                  <c:v>6.1446369539617726E-2</c:v>
                </c:pt>
                <c:pt idx="5336">
                  <c:v>5.6116525807064124E-2</c:v>
                </c:pt>
                <c:pt idx="5337">
                  <c:v>5.1555351426099787E-2</c:v>
                </c:pt>
                <c:pt idx="5338">
                  <c:v>6.0321692846716519E-2</c:v>
                </c:pt>
                <c:pt idx="5339">
                  <c:v>5.8673724443940561E-2</c:v>
                </c:pt>
                <c:pt idx="5340">
                  <c:v>6.031229741766321E-2</c:v>
                </c:pt>
                <c:pt idx="5341">
                  <c:v>5.7857933978438067E-2</c:v>
                </c:pt>
                <c:pt idx="5342">
                  <c:v>6.8194932578759818E-2</c:v>
                </c:pt>
                <c:pt idx="5343">
                  <c:v>5.8887530223528869E-2</c:v>
                </c:pt>
                <c:pt idx="5344">
                  <c:v>6.5884809351560686E-2</c:v>
                </c:pt>
                <c:pt idx="5345">
                  <c:v>5.8312949596955495E-2</c:v>
                </c:pt>
                <c:pt idx="5346">
                  <c:v>7.4433278213331289E-2</c:v>
                </c:pt>
                <c:pt idx="5347">
                  <c:v>5.467397208431686E-2</c:v>
                </c:pt>
                <c:pt idx="5348">
                  <c:v>5.8017124461944791E-2</c:v>
                </c:pt>
                <c:pt idx="5349">
                  <c:v>5.9789067708029976E-2</c:v>
                </c:pt>
                <c:pt idx="5350">
                  <c:v>5.5510167962248551E-2</c:v>
                </c:pt>
                <c:pt idx="5351">
                  <c:v>6.3368265323206968E-2</c:v>
                </c:pt>
                <c:pt idx="5352">
                  <c:v>6.4057090255142224E-2</c:v>
                </c:pt>
                <c:pt idx="5353">
                  <c:v>5.6890802183478757E-2</c:v>
                </c:pt>
                <c:pt idx="5354">
                  <c:v>6.5109898404347291E-2</c:v>
                </c:pt>
                <c:pt idx="5355">
                  <c:v>5.536444011983075E-2</c:v>
                </c:pt>
                <c:pt idx="5356">
                  <c:v>5.3764195900452408E-2</c:v>
                </c:pt>
                <c:pt idx="5357">
                  <c:v>5.7127274066539134E-2</c:v>
                </c:pt>
                <c:pt idx="5358">
                  <c:v>5.340754307310655E-2</c:v>
                </c:pt>
                <c:pt idx="5359">
                  <c:v>6.4035274269018325E-2</c:v>
                </c:pt>
                <c:pt idx="5360">
                  <c:v>6.5305637863093041E-2</c:v>
                </c:pt>
                <c:pt idx="5361">
                  <c:v>6.31882960079823E-2</c:v>
                </c:pt>
                <c:pt idx="5362">
                  <c:v>5.1408269621563384E-2</c:v>
                </c:pt>
                <c:pt idx="5363">
                  <c:v>5.6240255976400873E-2</c:v>
                </c:pt>
                <c:pt idx="5364">
                  <c:v>6.3660941656935602E-2</c:v>
                </c:pt>
                <c:pt idx="5365">
                  <c:v>5.9042783118397009E-2</c:v>
                </c:pt>
                <c:pt idx="5366">
                  <c:v>6.7123572042296381E-2</c:v>
                </c:pt>
                <c:pt idx="5367">
                  <c:v>6.3208347809563248E-2</c:v>
                </c:pt>
                <c:pt idx="5368">
                  <c:v>6.1725781192085473E-2</c:v>
                </c:pt>
                <c:pt idx="5369">
                  <c:v>5.8313799756069117E-2</c:v>
                </c:pt>
                <c:pt idx="5370">
                  <c:v>6.2324438026307001E-2</c:v>
                </c:pt>
                <c:pt idx="5371">
                  <c:v>5.600226871239973E-2</c:v>
                </c:pt>
                <c:pt idx="5372">
                  <c:v>5.5342626867016805E-2</c:v>
                </c:pt>
                <c:pt idx="5373">
                  <c:v>5.4447832692290497E-2</c:v>
                </c:pt>
                <c:pt idx="5374">
                  <c:v>6.0102677624153222E-2</c:v>
                </c:pt>
                <c:pt idx="5375">
                  <c:v>7.7389526723848259E-2</c:v>
                </c:pt>
                <c:pt idx="5376">
                  <c:v>6.1667074843197722E-2</c:v>
                </c:pt>
                <c:pt idx="5377">
                  <c:v>5.9581407076165167E-2</c:v>
                </c:pt>
                <c:pt idx="5378">
                  <c:v>5.9788778031656241E-2</c:v>
                </c:pt>
                <c:pt idx="5379">
                  <c:v>5.2236184276305331E-2</c:v>
                </c:pt>
                <c:pt idx="5380">
                  <c:v>5.7554535136829538E-2</c:v>
                </c:pt>
                <c:pt idx="5381">
                  <c:v>5.8771703944689599E-2</c:v>
                </c:pt>
                <c:pt idx="5382">
                  <c:v>5.3138098169928795E-2</c:v>
                </c:pt>
                <c:pt idx="5383">
                  <c:v>5.9455702143488776E-2</c:v>
                </c:pt>
                <c:pt idx="5384">
                  <c:v>5.6705872019758671E-2</c:v>
                </c:pt>
                <c:pt idx="5385">
                  <c:v>5.9157467520936778E-2</c:v>
                </c:pt>
                <c:pt idx="5386">
                  <c:v>6.0741096571495373E-2</c:v>
                </c:pt>
                <c:pt idx="5387">
                  <c:v>6.6467344227040731E-2</c:v>
                </c:pt>
                <c:pt idx="5388">
                  <c:v>5.3521271862011589E-2</c:v>
                </c:pt>
                <c:pt idx="5389">
                  <c:v>6.1528933186374361E-2</c:v>
                </c:pt>
                <c:pt idx="5390">
                  <c:v>5.8965529814415246E-2</c:v>
                </c:pt>
                <c:pt idx="5391">
                  <c:v>5.4489773296242473E-2</c:v>
                </c:pt>
                <c:pt idx="5392">
                  <c:v>5.3805981901662699E-2</c:v>
                </c:pt>
                <c:pt idx="5393">
                  <c:v>6.399582620390136E-2</c:v>
                </c:pt>
                <c:pt idx="5394">
                  <c:v>5.8154967064879173E-2</c:v>
                </c:pt>
                <c:pt idx="5395">
                  <c:v>6.0674139205199637E-2</c:v>
                </c:pt>
                <c:pt idx="5396">
                  <c:v>6.0442386208627838E-2</c:v>
                </c:pt>
                <c:pt idx="5397">
                  <c:v>6.5175551313734301E-2</c:v>
                </c:pt>
                <c:pt idx="5398">
                  <c:v>6.482367120797658E-2</c:v>
                </c:pt>
                <c:pt idx="5399">
                  <c:v>5.5305499769728123E-2</c:v>
                </c:pt>
                <c:pt idx="5400">
                  <c:v>5.7393922154496894E-2</c:v>
                </c:pt>
                <c:pt idx="5401">
                  <c:v>6.1303103765994821E-2</c:v>
                </c:pt>
                <c:pt idx="5402">
                  <c:v>5.3494362688295813E-2</c:v>
                </c:pt>
                <c:pt idx="5403">
                  <c:v>7.0244921141629266E-2</c:v>
                </c:pt>
                <c:pt idx="5404">
                  <c:v>6.0852585415372647E-2</c:v>
                </c:pt>
                <c:pt idx="5405">
                  <c:v>5.8663044167017814E-2</c:v>
                </c:pt>
                <c:pt idx="5406">
                  <c:v>6.6475865937028242E-2</c:v>
                </c:pt>
                <c:pt idx="5407">
                  <c:v>6.0253085437242171E-2</c:v>
                </c:pt>
                <c:pt idx="5408">
                  <c:v>5.9725641337432113E-2</c:v>
                </c:pt>
                <c:pt idx="5409">
                  <c:v>6.2666198564205605E-2</c:v>
                </c:pt>
                <c:pt idx="5410">
                  <c:v>5.3317728695988977E-2</c:v>
                </c:pt>
                <c:pt idx="5411">
                  <c:v>6.2466773502110669E-2</c:v>
                </c:pt>
                <c:pt idx="5412">
                  <c:v>5.2821083990592169E-2</c:v>
                </c:pt>
                <c:pt idx="5413">
                  <c:v>5.8659402463139158E-2</c:v>
                </c:pt>
                <c:pt idx="5414">
                  <c:v>5.8901634850757112E-2</c:v>
                </c:pt>
                <c:pt idx="5415">
                  <c:v>5.9396597094173935E-2</c:v>
                </c:pt>
                <c:pt idx="5416">
                  <c:v>5.7627428808783902E-2</c:v>
                </c:pt>
                <c:pt idx="5417">
                  <c:v>6.8423105399194453E-2</c:v>
                </c:pt>
                <c:pt idx="5418">
                  <c:v>5.4243279212544133E-2</c:v>
                </c:pt>
                <c:pt idx="5419">
                  <c:v>5.3868387244693991E-2</c:v>
                </c:pt>
                <c:pt idx="5420">
                  <c:v>6.6069528213192147E-2</c:v>
                </c:pt>
                <c:pt idx="5421">
                  <c:v>6.0710703525009416E-2</c:v>
                </c:pt>
                <c:pt idx="5422">
                  <c:v>6.4297228582087099E-2</c:v>
                </c:pt>
                <c:pt idx="5423">
                  <c:v>5.9424910439552732E-2</c:v>
                </c:pt>
                <c:pt idx="5424">
                  <c:v>5.7745739455294647E-2</c:v>
                </c:pt>
                <c:pt idx="5425">
                  <c:v>6.6402972434963251E-2</c:v>
                </c:pt>
                <c:pt idx="5426">
                  <c:v>5.9769624626444286E-2</c:v>
                </c:pt>
                <c:pt idx="5427">
                  <c:v>7.7851227168248133E-2</c:v>
                </c:pt>
                <c:pt idx="5428">
                  <c:v>6.1598072416778893E-2</c:v>
                </c:pt>
                <c:pt idx="5429">
                  <c:v>6.6468737733518829E-2</c:v>
                </c:pt>
                <c:pt idx="5430">
                  <c:v>6.6117559798853198E-2</c:v>
                </c:pt>
                <c:pt idx="5431">
                  <c:v>6.3512905505579975E-2</c:v>
                </c:pt>
                <c:pt idx="5432">
                  <c:v>6.7570338327667762E-2</c:v>
                </c:pt>
                <c:pt idx="5433">
                  <c:v>5.9431021690263264E-2</c:v>
                </c:pt>
                <c:pt idx="5434">
                  <c:v>5.6453461973843835E-2</c:v>
                </c:pt>
                <c:pt idx="5435">
                  <c:v>7.5379687619901409E-2</c:v>
                </c:pt>
                <c:pt idx="5436">
                  <c:v>5.327572365164604E-2</c:v>
                </c:pt>
                <c:pt idx="5437">
                  <c:v>6.4033579530573842E-2</c:v>
                </c:pt>
                <c:pt idx="5438">
                  <c:v>5.2631773646806337E-2</c:v>
                </c:pt>
                <c:pt idx="5439">
                  <c:v>6.5871013772910186E-2</c:v>
                </c:pt>
                <c:pt idx="5440">
                  <c:v>5.7262819417375328E-2</c:v>
                </c:pt>
                <c:pt idx="5441">
                  <c:v>6.5209874292152234E-2</c:v>
                </c:pt>
                <c:pt idx="5442">
                  <c:v>6.0763319725133318E-2</c:v>
                </c:pt>
                <c:pt idx="5443">
                  <c:v>6.237944289728186E-2</c:v>
                </c:pt>
                <c:pt idx="5444">
                  <c:v>6.565176251169956E-2</c:v>
                </c:pt>
                <c:pt idx="5445">
                  <c:v>5.849220897651923E-2</c:v>
                </c:pt>
                <c:pt idx="5446">
                  <c:v>6.9107293211051801E-2</c:v>
                </c:pt>
                <c:pt idx="5447">
                  <c:v>6.0176683084660149E-2</c:v>
                </c:pt>
                <c:pt idx="5448">
                  <c:v>6.8293676440944431E-2</c:v>
                </c:pt>
                <c:pt idx="5449">
                  <c:v>5.7430409984029825E-2</c:v>
                </c:pt>
                <c:pt idx="5450">
                  <c:v>6.4557961563116745E-2</c:v>
                </c:pt>
                <c:pt idx="5451">
                  <c:v>6.6708205817936461E-2</c:v>
                </c:pt>
                <c:pt idx="5452">
                  <c:v>5.5717235392855016E-2</c:v>
                </c:pt>
                <c:pt idx="5453">
                  <c:v>6.6522435082530626E-2</c:v>
                </c:pt>
                <c:pt idx="5454">
                  <c:v>5.443440274576606E-2</c:v>
                </c:pt>
                <c:pt idx="5455">
                  <c:v>5.6986352184723255E-2</c:v>
                </c:pt>
                <c:pt idx="5456">
                  <c:v>5.3802743134287227E-2</c:v>
                </c:pt>
                <c:pt idx="5457">
                  <c:v>6.0079651627488295E-2</c:v>
                </c:pt>
                <c:pt idx="5458">
                  <c:v>5.480057879856861E-2</c:v>
                </c:pt>
                <c:pt idx="5459">
                  <c:v>6.3150873168316995E-2</c:v>
                </c:pt>
                <c:pt idx="5460">
                  <c:v>5.3933129412219859E-2</c:v>
                </c:pt>
                <c:pt idx="5461">
                  <c:v>7.1518135610582151E-2</c:v>
                </c:pt>
                <c:pt idx="5462">
                  <c:v>6.251068351365599E-2</c:v>
                </c:pt>
                <c:pt idx="5463">
                  <c:v>5.8731141543802157E-2</c:v>
                </c:pt>
                <c:pt idx="5464">
                  <c:v>6.2503219225243031E-2</c:v>
                </c:pt>
                <c:pt idx="5465">
                  <c:v>6.1835579629497026E-2</c:v>
                </c:pt>
                <c:pt idx="5466">
                  <c:v>6.6824931053316716E-2</c:v>
                </c:pt>
                <c:pt idx="5467">
                  <c:v>6.1534701298734368E-2</c:v>
                </c:pt>
                <c:pt idx="5468">
                  <c:v>7.6261473851736261E-2</c:v>
                </c:pt>
                <c:pt idx="5469">
                  <c:v>6.4795023714395272E-2</c:v>
                </c:pt>
                <c:pt idx="5470">
                  <c:v>7.3359436808966075E-2</c:v>
                </c:pt>
                <c:pt idx="5471">
                  <c:v>7.0493748503292722E-2</c:v>
                </c:pt>
                <c:pt idx="5472">
                  <c:v>7.1262961073464262E-2</c:v>
                </c:pt>
                <c:pt idx="5473">
                  <c:v>6.9641519301286231E-2</c:v>
                </c:pt>
                <c:pt idx="5474">
                  <c:v>6.4287404706893495E-2</c:v>
                </c:pt>
                <c:pt idx="5475">
                  <c:v>6.2795279673743515E-2</c:v>
                </c:pt>
                <c:pt idx="5476">
                  <c:v>6.5986782081651568E-2</c:v>
                </c:pt>
                <c:pt idx="5477">
                  <c:v>6.3621971467339472E-2</c:v>
                </c:pt>
                <c:pt idx="5478">
                  <c:v>5.964572803542971E-2</c:v>
                </c:pt>
                <c:pt idx="5479">
                  <c:v>5.3212461895925114E-2</c:v>
                </c:pt>
                <c:pt idx="5480">
                  <c:v>7.1983462515364596E-2</c:v>
                </c:pt>
                <c:pt idx="5481">
                  <c:v>6.870061718632102E-2</c:v>
                </c:pt>
                <c:pt idx="5482">
                  <c:v>5.7507509492405559E-2</c:v>
                </c:pt>
                <c:pt idx="5483">
                  <c:v>6.050168353406387E-2</c:v>
                </c:pt>
                <c:pt idx="5484">
                  <c:v>5.6255480085736956E-2</c:v>
                </c:pt>
                <c:pt idx="5485">
                  <c:v>5.8877787049399055E-2</c:v>
                </c:pt>
                <c:pt idx="5486">
                  <c:v>5.8612083297128456E-2</c:v>
                </c:pt>
                <c:pt idx="5487">
                  <c:v>5.6366342214638557E-2</c:v>
                </c:pt>
                <c:pt idx="5488">
                  <c:v>7.3400147658667772E-2</c:v>
                </c:pt>
                <c:pt idx="5489">
                  <c:v>5.2829954021578272E-2</c:v>
                </c:pt>
                <c:pt idx="5490">
                  <c:v>6.3096443285210232E-2</c:v>
                </c:pt>
                <c:pt idx="5491">
                  <c:v>5.7732138752686825E-2</c:v>
                </c:pt>
                <c:pt idx="5492">
                  <c:v>6.2728511678026164E-2</c:v>
                </c:pt>
                <c:pt idx="5493">
                  <c:v>5.6391473480733062E-2</c:v>
                </c:pt>
                <c:pt idx="5494">
                  <c:v>5.9343906108640813E-2</c:v>
                </c:pt>
                <c:pt idx="5495">
                  <c:v>5.9838312888333543E-2</c:v>
                </c:pt>
                <c:pt idx="5496">
                  <c:v>6.9092957414619419E-2</c:v>
                </c:pt>
                <c:pt idx="5497">
                  <c:v>6.2045252098222169E-2</c:v>
                </c:pt>
                <c:pt idx="5498">
                  <c:v>5.9209705148286863E-2</c:v>
                </c:pt>
                <c:pt idx="5499">
                  <c:v>6.2944962500612892E-2</c:v>
                </c:pt>
                <c:pt idx="5500">
                  <c:v>5.7859796255817372E-2</c:v>
                </c:pt>
                <c:pt idx="5501">
                  <c:v>5.788876906448219E-2</c:v>
                </c:pt>
                <c:pt idx="5502">
                  <c:v>5.3061017513063309E-2</c:v>
                </c:pt>
                <c:pt idx="5503">
                  <c:v>5.9678048812496061E-2</c:v>
                </c:pt>
                <c:pt idx="5504">
                  <c:v>6.0871283698245335E-2</c:v>
                </c:pt>
                <c:pt idx="5505">
                  <c:v>6.5701462464808333E-2</c:v>
                </c:pt>
                <c:pt idx="5506">
                  <c:v>5.5778205247793824E-2</c:v>
                </c:pt>
                <c:pt idx="5507">
                  <c:v>6.2844602067766542E-2</c:v>
                </c:pt>
                <c:pt idx="5508">
                  <c:v>5.3827139236455546E-2</c:v>
                </c:pt>
                <c:pt idx="5509">
                  <c:v>6.5222043109279856E-2</c:v>
                </c:pt>
                <c:pt idx="5510">
                  <c:v>6.6509793040268009E-2</c:v>
                </c:pt>
                <c:pt idx="5511">
                  <c:v>5.9077680501669262E-2</c:v>
                </c:pt>
                <c:pt idx="5512">
                  <c:v>5.6118915224397339E-2</c:v>
                </c:pt>
                <c:pt idx="5513">
                  <c:v>6.4008140734419891E-2</c:v>
                </c:pt>
                <c:pt idx="5514">
                  <c:v>7.063233660745577E-2</c:v>
                </c:pt>
                <c:pt idx="5515">
                  <c:v>6.0667297240189093E-2</c:v>
                </c:pt>
                <c:pt idx="5516">
                  <c:v>5.9438919094844278E-2</c:v>
                </c:pt>
                <c:pt idx="5517">
                  <c:v>5.8047826879171809E-2</c:v>
                </c:pt>
                <c:pt idx="5518">
                  <c:v>5.8923763354233223E-2</c:v>
                </c:pt>
                <c:pt idx="5519">
                  <c:v>5.6778333730876797E-2</c:v>
                </c:pt>
                <c:pt idx="5520">
                  <c:v>5.2361511851028393E-2</c:v>
                </c:pt>
                <c:pt idx="5521">
                  <c:v>5.402649235872653E-2</c:v>
                </c:pt>
                <c:pt idx="5522">
                  <c:v>6.2726236340215E-2</c:v>
                </c:pt>
                <c:pt idx="5523">
                  <c:v>5.7982362717905585E-2</c:v>
                </c:pt>
                <c:pt idx="5524">
                  <c:v>6.0411204662544203E-2</c:v>
                </c:pt>
                <c:pt idx="5525">
                  <c:v>6.9099300189919541E-2</c:v>
                </c:pt>
                <c:pt idx="5526">
                  <c:v>6.2717457630983631E-2</c:v>
                </c:pt>
                <c:pt idx="5527">
                  <c:v>6.2801127579162883E-2</c:v>
                </c:pt>
                <c:pt idx="5528">
                  <c:v>6.2833680642497239E-2</c:v>
                </c:pt>
                <c:pt idx="5529">
                  <c:v>5.9515648109536058E-2</c:v>
                </c:pt>
                <c:pt idx="5530">
                  <c:v>6.8709340188729748E-2</c:v>
                </c:pt>
                <c:pt idx="5531">
                  <c:v>5.4959447284998825E-2</c:v>
                </c:pt>
                <c:pt idx="5532">
                  <c:v>6.0849631293545051E-2</c:v>
                </c:pt>
                <c:pt idx="5533">
                  <c:v>5.981032191349215E-2</c:v>
                </c:pt>
                <c:pt idx="5534">
                  <c:v>6.1460911646486205E-2</c:v>
                </c:pt>
                <c:pt idx="5535">
                  <c:v>5.5055478027531829E-2</c:v>
                </c:pt>
                <c:pt idx="5536">
                  <c:v>5.9725249525571511E-2</c:v>
                </c:pt>
                <c:pt idx="5537">
                  <c:v>5.5429156092381318E-2</c:v>
                </c:pt>
                <c:pt idx="5538">
                  <c:v>5.9290404594427103E-2</c:v>
                </c:pt>
                <c:pt idx="5539">
                  <c:v>6.852639909936914E-2</c:v>
                </c:pt>
                <c:pt idx="5540">
                  <c:v>6.1991837403846825E-2</c:v>
                </c:pt>
                <c:pt idx="5541">
                  <c:v>6.0060278893601167E-2</c:v>
                </c:pt>
                <c:pt idx="5542">
                  <c:v>6.1302470100815257E-2</c:v>
                </c:pt>
                <c:pt idx="5543">
                  <c:v>5.4615447938057095E-2</c:v>
                </c:pt>
                <c:pt idx="5544">
                  <c:v>5.5819113535417568E-2</c:v>
                </c:pt>
                <c:pt idx="5545">
                  <c:v>5.3917944350424699E-2</c:v>
                </c:pt>
                <c:pt idx="5546">
                  <c:v>6.2786535538372421E-2</c:v>
                </c:pt>
                <c:pt idx="5547">
                  <c:v>6.3640677018837799E-2</c:v>
                </c:pt>
                <c:pt idx="5548">
                  <c:v>6.4794296431411949E-2</c:v>
                </c:pt>
                <c:pt idx="5549">
                  <c:v>5.8039954339843637E-2</c:v>
                </c:pt>
                <c:pt idx="5550">
                  <c:v>5.9968381631990683E-2</c:v>
                </c:pt>
                <c:pt idx="5551">
                  <c:v>5.4790435161819022E-2</c:v>
                </c:pt>
                <c:pt idx="5552">
                  <c:v>6.1917195865864784E-2</c:v>
                </c:pt>
                <c:pt idx="5553">
                  <c:v>6.7494181408925102E-2</c:v>
                </c:pt>
                <c:pt idx="5554">
                  <c:v>5.5580149245430498E-2</c:v>
                </c:pt>
                <c:pt idx="5555">
                  <c:v>5.7660045674055284E-2</c:v>
                </c:pt>
                <c:pt idx="5556">
                  <c:v>5.9410420740204271E-2</c:v>
                </c:pt>
                <c:pt idx="5557">
                  <c:v>6.7338564459686973E-2</c:v>
                </c:pt>
                <c:pt idx="5558">
                  <c:v>5.895352729789255E-2</c:v>
                </c:pt>
                <c:pt idx="5559">
                  <c:v>6.2173348094420093E-2</c:v>
                </c:pt>
                <c:pt idx="5560">
                  <c:v>5.7337347459376665E-2</c:v>
                </c:pt>
                <c:pt idx="5561">
                  <c:v>6.3496478591470243E-2</c:v>
                </c:pt>
                <c:pt idx="5562">
                  <c:v>5.9363772737566607E-2</c:v>
                </c:pt>
                <c:pt idx="5563">
                  <c:v>5.5132231630002956E-2</c:v>
                </c:pt>
                <c:pt idx="5564">
                  <c:v>6.6272890103646745E-2</c:v>
                </c:pt>
                <c:pt idx="5565">
                  <c:v>6.3876402190161316E-2</c:v>
                </c:pt>
                <c:pt idx="5566">
                  <c:v>6.1560957002791454E-2</c:v>
                </c:pt>
                <c:pt idx="5567">
                  <c:v>5.5293031197858507E-2</c:v>
                </c:pt>
                <c:pt idx="5568">
                  <c:v>6.6201607461094866E-2</c:v>
                </c:pt>
                <c:pt idx="5569">
                  <c:v>5.7475900859869547E-2</c:v>
                </c:pt>
                <c:pt idx="5570">
                  <c:v>5.2186693282002768E-2</c:v>
                </c:pt>
                <c:pt idx="5571">
                  <c:v>6.1298577254491365E-2</c:v>
                </c:pt>
                <c:pt idx="5572">
                  <c:v>5.9674839592243817E-2</c:v>
                </c:pt>
                <c:pt idx="5573">
                  <c:v>6.9820138939539145E-2</c:v>
                </c:pt>
                <c:pt idx="5574">
                  <c:v>6.5067335405434662E-2</c:v>
                </c:pt>
                <c:pt idx="5575">
                  <c:v>5.1118913464231565E-2</c:v>
                </c:pt>
                <c:pt idx="5576">
                  <c:v>6.0330569454397409E-2</c:v>
                </c:pt>
                <c:pt idx="5577">
                  <c:v>6.2680294451077478E-2</c:v>
                </c:pt>
                <c:pt idx="5578">
                  <c:v>7.3748863591428584E-2</c:v>
                </c:pt>
                <c:pt idx="5579">
                  <c:v>5.3762536110663436E-2</c:v>
                </c:pt>
                <c:pt idx="5580">
                  <c:v>5.9791958027144161E-2</c:v>
                </c:pt>
                <c:pt idx="5581">
                  <c:v>5.9334101449860885E-2</c:v>
                </c:pt>
                <c:pt idx="5582">
                  <c:v>6.5395848171005785E-2</c:v>
                </c:pt>
                <c:pt idx="5583">
                  <c:v>6.0867937965998126E-2</c:v>
                </c:pt>
                <c:pt idx="5584">
                  <c:v>5.7797507646787066E-2</c:v>
                </c:pt>
                <c:pt idx="5585">
                  <c:v>6.795251977218339E-2</c:v>
                </c:pt>
                <c:pt idx="5586">
                  <c:v>6.8446772546470164E-2</c:v>
                </c:pt>
                <c:pt idx="5587">
                  <c:v>5.5294440059303535E-2</c:v>
                </c:pt>
                <c:pt idx="5588">
                  <c:v>5.546794770538941E-2</c:v>
                </c:pt>
                <c:pt idx="5589">
                  <c:v>6.6099031415419104E-2</c:v>
                </c:pt>
                <c:pt idx="5590">
                  <c:v>5.8478186187977295E-2</c:v>
                </c:pt>
                <c:pt idx="5591">
                  <c:v>5.5554663581452945E-2</c:v>
                </c:pt>
                <c:pt idx="5592">
                  <c:v>6.0819343554937171E-2</c:v>
                </c:pt>
                <c:pt idx="5593">
                  <c:v>6.1677526375188502E-2</c:v>
                </c:pt>
                <c:pt idx="5594">
                  <c:v>6.1401277128552596E-2</c:v>
                </c:pt>
                <c:pt idx="5595">
                  <c:v>6.5464492852424658E-2</c:v>
                </c:pt>
                <c:pt idx="5596">
                  <c:v>6.4853231059283922E-2</c:v>
                </c:pt>
                <c:pt idx="5597">
                  <c:v>6.5956321293711886E-2</c:v>
                </c:pt>
                <c:pt idx="5598">
                  <c:v>6.7639064259720993E-2</c:v>
                </c:pt>
                <c:pt idx="5599">
                  <c:v>5.7163528385159916E-2</c:v>
                </c:pt>
                <c:pt idx="5600">
                  <c:v>6.7793438105261783E-2</c:v>
                </c:pt>
                <c:pt idx="5601">
                  <c:v>6.094476038644385E-2</c:v>
                </c:pt>
                <c:pt idx="5602">
                  <c:v>5.8944649053160728E-2</c:v>
                </c:pt>
                <c:pt idx="5603">
                  <c:v>6.3197536526803613E-2</c:v>
                </c:pt>
                <c:pt idx="5604">
                  <c:v>5.8083684609226506E-2</c:v>
                </c:pt>
                <c:pt idx="5605">
                  <c:v>6.2863146661974664E-2</c:v>
                </c:pt>
                <c:pt idx="5606">
                  <c:v>5.5899179284769562E-2</c:v>
                </c:pt>
                <c:pt idx="5607">
                  <c:v>6.2280340443582834E-2</c:v>
                </c:pt>
                <c:pt idx="5608">
                  <c:v>5.39875711541365E-2</c:v>
                </c:pt>
                <c:pt idx="5609">
                  <c:v>6.3198179721863784E-2</c:v>
                </c:pt>
                <c:pt idx="5610">
                  <c:v>5.9710463678868154E-2</c:v>
                </c:pt>
                <c:pt idx="5611">
                  <c:v>6.6505696598691336E-2</c:v>
                </c:pt>
                <c:pt idx="5612">
                  <c:v>6.5033430799928391E-2</c:v>
                </c:pt>
                <c:pt idx="5613">
                  <c:v>6.1735285282155793E-2</c:v>
                </c:pt>
                <c:pt idx="5614">
                  <c:v>5.8457918184022996E-2</c:v>
                </c:pt>
                <c:pt idx="5615">
                  <c:v>5.3775732507305364E-2</c:v>
                </c:pt>
                <c:pt idx="5616">
                  <c:v>5.9283043293964326E-2</c:v>
                </c:pt>
                <c:pt idx="5617">
                  <c:v>5.3931964326146158E-2</c:v>
                </c:pt>
                <c:pt idx="5618">
                  <c:v>5.6982491677421615E-2</c:v>
                </c:pt>
                <c:pt idx="5619">
                  <c:v>6.4973281413189712E-2</c:v>
                </c:pt>
                <c:pt idx="5620">
                  <c:v>6.0125531618576818E-2</c:v>
                </c:pt>
                <c:pt idx="5621">
                  <c:v>6.6682723016678602E-2</c:v>
                </c:pt>
                <c:pt idx="5622">
                  <c:v>5.7637715068556306E-2</c:v>
                </c:pt>
                <c:pt idx="5623">
                  <c:v>5.7842688040436067E-2</c:v>
                </c:pt>
                <c:pt idx="5624">
                  <c:v>6.5980352360182001E-2</c:v>
                </c:pt>
                <c:pt idx="5625">
                  <c:v>5.9616814782272168E-2</c:v>
                </c:pt>
                <c:pt idx="5626">
                  <c:v>5.7178273982128616E-2</c:v>
                </c:pt>
                <c:pt idx="5627">
                  <c:v>6.1889389292932584E-2</c:v>
                </c:pt>
                <c:pt idx="5628">
                  <c:v>6.1648432623506451E-2</c:v>
                </c:pt>
                <c:pt idx="5629">
                  <c:v>5.4940562191677388E-2</c:v>
                </c:pt>
                <c:pt idx="5630">
                  <c:v>6.0668852444912158E-2</c:v>
                </c:pt>
                <c:pt idx="5631">
                  <c:v>6.1846080544868759E-2</c:v>
                </c:pt>
                <c:pt idx="5632">
                  <c:v>6.1856039873840703E-2</c:v>
                </c:pt>
                <c:pt idx="5633">
                  <c:v>5.5025475897833395E-2</c:v>
                </c:pt>
                <c:pt idx="5634">
                  <c:v>5.3810685968341869E-2</c:v>
                </c:pt>
                <c:pt idx="5635">
                  <c:v>6.0878768744463019E-2</c:v>
                </c:pt>
                <c:pt idx="5636">
                  <c:v>6.2385009580193329E-2</c:v>
                </c:pt>
                <c:pt idx="5637">
                  <c:v>5.4960143259033679E-2</c:v>
                </c:pt>
                <c:pt idx="5638">
                  <c:v>6.1269581301254969E-2</c:v>
                </c:pt>
                <c:pt idx="5639">
                  <c:v>6.408122417030622E-2</c:v>
                </c:pt>
                <c:pt idx="5640">
                  <c:v>5.6484545415749508E-2</c:v>
                </c:pt>
                <c:pt idx="5641">
                  <c:v>5.5751479501922108E-2</c:v>
                </c:pt>
                <c:pt idx="5642">
                  <c:v>5.7207759030798937E-2</c:v>
                </c:pt>
                <c:pt idx="5643">
                  <c:v>5.7388261617409494E-2</c:v>
                </c:pt>
                <c:pt idx="5644">
                  <c:v>5.2977032963301994E-2</c:v>
                </c:pt>
                <c:pt idx="5645">
                  <c:v>5.2685356741316719E-2</c:v>
                </c:pt>
                <c:pt idx="5646">
                  <c:v>5.5470825559075287E-2</c:v>
                </c:pt>
                <c:pt idx="5647">
                  <c:v>5.9505571453742599E-2</c:v>
                </c:pt>
                <c:pt idx="5648">
                  <c:v>5.9777461624778226E-2</c:v>
                </c:pt>
                <c:pt idx="5649">
                  <c:v>6.7241250092565624E-2</c:v>
                </c:pt>
                <c:pt idx="5650">
                  <c:v>6.0852615818423987E-2</c:v>
                </c:pt>
                <c:pt idx="5651">
                  <c:v>5.7227362294091304E-2</c:v>
                </c:pt>
                <c:pt idx="5652">
                  <c:v>5.9636292238689818E-2</c:v>
                </c:pt>
                <c:pt idx="5653">
                  <c:v>5.4429957640856737E-2</c:v>
                </c:pt>
                <c:pt idx="5654">
                  <c:v>6.1940579251575076E-2</c:v>
                </c:pt>
                <c:pt idx="5655">
                  <c:v>6.0246302024936887E-2</c:v>
                </c:pt>
                <c:pt idx="5656">
                  <c:v>5.9397583517063486E-2</c:v>
                </c:pt>
                <c:pt idx="5657">
                  <c:v>5.7168498590581436E-2</c:v>
                </c:pt>
                <c:pt idx="5658">
                  <c:v>6.0958095427439837E-2</c:v>
                </c:pt>
                <c:pt idx="5659">
                  <c:v>5.2979475957838418E-2</c:v>
                </c:pt>
                <c:pt idx="5660">
                  <c:v>5.2744231608080158E-2</c:v>
                </c:pt>
                <c:pt idx="5661">
                  <c:v>5.3081734217989514E-2</c:v>
                </c:pt>
                <c:pt idx="5662">
                  <c:v>5.3461956288631499E-2</c:v>
                </c:pt>
                <c:pt idx="5663">
                  <c:v>5.4052346586052305E-2</c:v>
                </c:pt>
                <c:pt idx="5664">
                  <c:v>5.6723468744992747E-2</c:v>
                </c:pt>
                <c:pt idx="5665">
                  <c:v>6.1090855876022761E-2</c:v>
                </c:pt>
                <c:pt idx="5666">
                  <c:v>5.4172762615223732E-2</c:v>
                </c:pt>
                <c:pt idx="5667">
                  <c:v>5.7806385202649746E-2</c:v>
                </c:pt>
                <c:pt idx="5668">
                  <c:v>5.4906687057672626E-2</c:v>
                </c:pt>
                <c:pt idx="5669">
                  <c:v>6.765212834082121E-2</c:v>
                </c:pt>
                <c:pt idx="5670">
                  <c:v>6.6453741942540598E-2</c:v>
                </c:pt>
                <c:pt idx="5671">
                  <c:v>5.9428563841967062E-2</c:v>
                </c:pt>
                <c:pt idx="5672">
                  <c:v>6.897539118286948E-2</c:v>
                </c:pt>
                <c:pt idx="5673">
                  <c:v>6.451412001421189E-2</c:v>
                </c:pt>
                <c:pt idx="5674">
                  <c:v>5.9021834603296387E-2</c:v>
                </c:pt>
                <c:pt idx="5675">
                  <c:v>5.4833341644803274E-2</c:v>
                </c:pt>
                <c:pt idx="5676">
                  <c:v>6.3603509114228018E-2</c:v>
                </c:pt>
                <c:pt idx="5677">
                  <c:v>6.8818463589585724E-2</c:v>
                </c:pt>
                <c:pt idx="5678">
                  <c:v>5.8294613361375966E-2</c:v>
                </c:pt>
                <c:pt idx="5679">
                  <c:v>5.3700097327813348E-2</c:v>
                </c:pt>
                <c:pt idx="5680">
                  <c:v>6.3080000997139923E-2</c:v>
                </c:pt>
                <c:pt idx="5681">
                  <c:v>6.1090977293191712E-2</c:v>
                </c:pt>
                <c:pt idx="5682">
                  <c:v>6.0332640951470957E-2</c:v>
                </c:pt>
                <c:pt idx="5683">
                  <c:v>6.8008345349501065E-2</c:v>
                </c:pt>
                <c:pt idx="5684">
                  <c:v>7.0797731132429445E-2</c:v>
                </c:pt>
                <c:pt idx="5685">
                  <c:v>8.176006494482857E-2</c:v>
                </c:pt>
                <c:pt idx="5686">
                  <c:v>5.9590803344643853E-2</c:v>
                </c:pt>
                <c:pt idx="5687">
                  <c:v>5.6484303797983554E-2</c:v>
                </c:pt>
                <c:pt idx="5688">
                  <c:v>6.3875293221307083E-2</c:v>
                </c:pt>
                <c:pt idx="5689">
                  <c:v>5.9269469999214432E-2</c:v>
                </c:pt>
                <c:pt idx="5690">
                  <c:v>7.5146862478623053E-2</c:v>
                </c:pt>
                <c:pt idx="5691">
                  <c:v>6.2434584169537559E-2</c:v>
                </c:pt>
                <c:pt idx="5692">
                  <c:v>6.1105887249302174E-2</c:v>
                </c:pt>
                <c:pt idx="5693">
                  <c:v>5.9259678514186183E-2</c:v>
                </c:pt>
                <c:pt idx="5694">
                  <c:v>6.5382714357599625E-2</c:v>
                </c:pt>
                <c:pt idx="5695">
                  <c:v>6.2126632857826228E-2</c:v>
                </c:pt>
                <c:pt idx="5696">
                  <c:v>5.4911277126454515E-2</c:v>
                </c:pt>
                <c:pt idx="5697">
                  <c:v>5.6844487073843528E-2</c:v>
                </c:pt>
                <c:pt idx="5698">
                  <c:v>6.3948556839332676E-2</c:v>
                </c:pt>
                <c:pt idx="5699">
                  <c:v>5.9274748156864301E-2</c:v>
                </c:pt>
                <c:pt idx="5700">
                  <c:v>5.3196249648797864E-2</c:v>
                </c:pt>
                <c:pt idx="5701">
                  <c:v>5.3389030104732872E-2</c:v>
                </c:pt>
                <c:pt idx="5702">
                  <c:v>6.2690023687617141E-2</c:v>
                </c:pt>
                <c:pt idx="5703">
                  <c:v>6.0148826685756662E-2</c:v>
                </c:pt>
                <c:pt idx="5704">
                  <c:v>6.1505266727732745E-2</c:v>
                </c:pt>
                <c:pt idx="5705">
                  <c:v>5.4743736263032604E-2</c:v>
                </c:pt>
                <c:pt idx="5706">
                  <c:v>7.2487860940733631E-2</c:v>
                </c:pt>
                <c:pt idx="5707">
                  <c:v>7.4105340127104097E-2</c:v>
                </c:pt>
                <c:pt idx="5708">
                  <c:v>5.860993809134956E-2</c:v>
                </c:pt>
                <c:pt idx="5709">
                  <c:v>5.7216314582209618E-2</c:v>
                </c:pt>
                <c:pt idx="5710">
                  <c:v>5.9576357741274573E-2</c:v>
                </c:pt>
                <c:pt idx="5711">
                  <c:v>6.2229196914819845E-2</c:v>
                </c:pt>
                <c:pt idx="5712">
                  <c:v>7.1628033531201105E-2</c:v>
                </c:pt>
                <c:pt idx="5713">
                  <c:v>6.0502385521472787E-2</c:v>
                </c:pt>
                <c:pt idx="5714">
                  <c:v>6.0717763479134539E-2</c:v>
                </c:pt>
                <c:pt idx="5715">
                  <c:v>6.4798552580869001E-2</c:v>
                </c:pt>
                <c:pt idx="5716">
                  <c:v>7.1843468766107046E-2</c:v>
                </c:pt>
                <c:pt idx="5717">
                  <c:v>5.4001467333662005E-2</c:v>
                </c:pt>
                <c:pt idx="5718">
                  <c:v>5.4673539665682315E-2</c:v>
                </c:pt>
                <c:pt idx="5719">
                  <c:v>7.152488307142485E-2</c:v>
                </c:pt>
                <c:pt idx="5720">
                  <c:v>5.9016449802443041E-2</c:v>
                </c:pt>
                <c:pt idx="5721">
                  <c:v>6.3361914174085363E-2</c:v>
                </c:pt>
                <c:pt idx="5722">
                  <c:v>5.8732977306444868E-2</c:v>
                </c:pt>
                <c:pt idx="5723">
                  <c:v>6.4013303787053707E-2</c:v>
                </c:pt>
                <c:pt idx="5724">
                  <c:v>5.8378915489790115E-2</c:v>
                </c:pt>
                <c:pt idx="5725">
                  <c:v>6.5333447485323146E-2</c:v>
                </c:pt>
                <c:pt idx="5726">
                  <c:v>5.9571100381212598E-2</c:v>
                </c:pt>
                <c:pt idx="5727">
                  <c:v>5.7688932159300134E-2</c:v>
                </c:pt>
                <c:pt idx="5728">
                  <c:v>6.1030984600085506E-2</c:v>
                </c:pt>
                <c:pt idx="5729">
                  <c:v>5.6173743498918231E-2</c:v>
                </c:pt>
                <c:pt idx="5730">
                  <c:v>5.7043995566779637E-2</c:v>
                </c:pt>
                <c:pt idx="5731">
                  <c:v>6.3248455898233927E-2</c:v>
                </c:pt>
                <c:pt idx="5732">
                  <c:v>6.5278575207427428E-2</c:v>
                </c:pt>
                <c:pt idx="5733">
                  <c:v>6.3585768201592507E-2</c:v>
                </c:pt>
                <c:pt idx="5734">
                  <c:v>5.9295925981138684E-2</c:v>
                </c:pt>
                <c:pt idx="5735">
                  <c:v>6.9130948736483927E-2</c:v>
                </c:pt>
                <c:pt idx="5736">
                  <c:v>6.5629156120130899E-2</c:v>
                </c:pt>
                <c:pt idx="5737">
                  <c:v>6.1051614113621304E-2</c:v>
                </c:pt>
                <c:pt idx="5738">
                  <c:v>5.3809221570019612E-2</c:v>
                </c:pt>
                <c:pt idx="5739">
                  <c:v>5.792039652030867E-2</c:v>
                </c:pt>
                <c:pt idx="5740">
                  <c:v>5.967141956270236E-2</c:v>
                </c:pt>
                <c:pt idx="5741">
                  <c:v>5.8261315170092906E-2</c:v>
                </c:pt>
                <c:pt idx="5742">
                  <c:v>5.3133385388447356E-2</c:v>
                </c:pt>
                <c:pt idx="5743">
                  <c:v>5.8977787306346167E-2</c:v>
                </c:pt>
                <c:pt idx="5744">
                  <c:v>5.9127333849036186E-2</c:v>
                </c:pt>
                <c:pt idx="5745">
                  <c:v>6.0703189919021322E-2</c:v>
                </c:pt>
                <c:pt idx="5746">
                  <c:v>6.4957267632639759E-2</c:v>
                </c:pt>
                <c:pt idx="5747">
                  <c:v>5.7563750702546039E-2</c:v>
                </c:pt>
                <c:pt idx="5748">
                  <c:v>5.9619875379116137E-2</c:v>
                </c:pt>
                <c:pt idx="5749">
                  <c:v>6.834499360191959E-2</c:v>
                </c:pt>
                <c:pt idx="5750">
                  <c:v>6.0604341735302034E-2</c:v>
                </c:pt>
                <c:pt idx="5751">
                  <c:v>5.9698200253671153E-2</c:v>
                </c:pt>
                <c:pt idx="5752">
                  <c:v>6.600839561175692E-2</c:v>
                </c:pt>
                <c:pt idx="5753">
                  <c:v>6.7338160537052591E-2</c:v>
                </c:pt>
                <c:pt idx="5754">
                  <c:v>5.643226998125233E-2</c:v>
                </c:pt>
                <c:pt idx="5755">
                  <c:v>5.83147551429231E-2</c:v>
                </c:pt>
                <c:pt idx="5756">
                  <c:v>5.8098695920227823E-2</c:v>
                </c:pt>
                <c:pt idx="5757">
                  <c:v>5.4078596622517475E-2</c:v>
                </c:pt>
                <c:pt idx="5758">
                  <c:v>5.7942268440440231E-2</c:v>
                </c:pt>
                <c:pt idx="5759">
                  <c:v>6.7962118736555624E-2</c:v>
                </c:pt>
                <c:pt idx="5760">
                  <c:v>6.599341412198316E-2</c:v>
                </c:pt>
                <c:pt idx="5761">
                  <c:v>6.1975728477094184E-2</c:v>
                </c:pt>
                <c:pt idx="5762">
                  <c:v>7.4812457436175997E-2</c:v>
                </c:pt>
                <c:pt idx="5763">
                  <c:v>7.169180409263165E-2</c:v>
                </c:pt>
                <c:pt idx="5764">
                  <c:v>6.5541572238891482E-2</c:v>
                </c:pt>
                <c:pt idx="5765">
                  <c:v>5.7661067784611421E-2</c:v>
                </c:pt>
                <c:pt idx="5766">
                  <c:v>7.6383348657605557E-2</c:v>
                </c:pt>
                <c:pt idx="5767">
                  <c:v>5.6459767396550294E-2</c:v>
                </c:pt>
                <c:pt idx="5768">
                  <c:v>5.6378647388579541E-2</c:v>
                </c:pt>
                <c:pt idx="5769">
                  <c:v>5.3501191905034939E-2</c:v>
                </c:pt>
                <c:pt idx="5770">
                  <c:v>5.2496101507644888E-2</c:v>
                </c:pt>
                <c:pt idx="5771">
                  <c:v>6.1007185633381499E-2</c:v>
                </c:pt>
                <c:pt idx="5772">
                  <c:v>6.0196334013948402E-2</c:v>
                </c:pt>
                <c:pt idx="5773">
                  <c:v>7.3316234594383814E-2</c:v>
                </c:pt>
                <c:pt idx="5774">
                  <c:v>5.2737115313868002E-2</c:v>
                </c:pt>
                <c:pt idx="5775">
                  <c:v>5.2556637410127699E-2</c:v>
                </c:pt>
                <c:pt idx="5776">
                  <c:v>6.207530024584177E-2</c:v>
                </c:pt>
                <c:pt idx="5777">
                  <c:v>6.8138664548991673E-2</c:v>
                </c:pt>
                <c:pt idx="5778">
                  <c:v>6.4037714425187311E-2</c:v>
                </c:pt>
                <c:pt idx="5779">
                  <c:v>5.694089156623848E-2</c:v>
                </c:pt>
                <c:pt idx="5780">
                  <c:v>6.3281766449152621E-2</c:v>
                </c:pt>
                <c:pt idx="5781">
                  <c:v>5.9694963967173276E-2</c:v>
                </c:pt>
                <c:pt idx="5782">
                  <c:v>6.3629722089775534E-2</c:v>
                </c:pt>
                <c:pt idx="5783">
                  <c:v>6.2552599110304336E-2</c:v>
                </c:pt>
                <c:pt idx="5784">
                  <c:v>5.8415300709281685E-2</c:v>
                </c:pt>
                <c:pt idx="5785">
                  <c:v>5.3998411551002157E-2</c:v>
                </c:pt>
                <c:pt idx="5786">
                  <c:v>5.8043931318730674E-2</c:v>
                </c:pt>
                <c:pt idx="5787">
                  <c:v>6.6198268441571617E-2</c:v>
                </c:pt>
                <c:pt idx="5788">
                  <c:v>5.3269731918540862E-2</c:v>
                </c:pt>
                <c:pt idx="5789">
                  <c:v>5.9069754499566723E-2</c:v>
                </c:pt>
                <c:pt idx="5790">
                  <c:v>5.7040970204977698E-2</c:v>
                </c:pt>
                <c:pt idx="5791">
                  <c:v>5.6872964939410388E-2</c:v>
                </c:pt>
                <c:pt idx="5792">
                  <c:v>7.4867910398873042E-2</c:v>
                </c:pt>
                <c:pt idx="5793">
                  <c:v>5.4592899792964077E-2</c:v>
                </c:pt>
                <c:pt idx="5794">
                  <c:v>5.9146905368191609E-2</c:v>
                </c:pt>
                <c:pt idx="5795">
                  <c:v>6.0392671181331355E-2</c:v>
                </c:pt>
                <c:pt idx="5796">
                  <c:v>6.1348924432126667E-2</c:v>
                </c:pt>
                <c:pt idx="5797">
                  <c:v>6.2593091855439931E-2</c:v>
                </c:pt>
                <c:pt idx="5798">
                  <c:v>5.9835915657285882E-2</c:v>
                </c:pt>
                <c:pt idx="5799">
                  <c:v>5.1796221706399886E-2</c:v>
                </c:pt>
                <c:pt idx="5800">
                  <c:v>5.6590762091015726E-2</c:v>
                </c:pt>
                <c:pt idx="5801">
                  <c:v>6.0885033461545821E-2</c:v>
                </c:pt>
                <c:pt idx="5802">
                  <c:v>5.9993350681714734E-2</c:v>
                </c:pt>
                <c:pt idx="5803">
                  <c:v>5.4039638925997259E-2</c:v>
                </c:pt>
                <c:pt idx="5804">
                  <c:v>5.752634659726702E-2</c:v>
                </c:pt>
                <c:pt idx="5805">
                  <c:v>6.0564195460257202E-2</c:v>
                </c:pt>
                <c:pt idx="5806">
                  <c:v>6.1200711854810859E-2</c:v>
                </c:pt>
                <c:pt idx="5807">
                  <c:v>6.4323966641628566E-2</c:v>
                </c:pt>
                <c:pt idx="5808">
                  <c:v>6.5831693896517288E-2</c:v>
                </c:pt>
                <c:pt idx="5809">
                  <c:v>5.5966012747478491E-2</c:v>
                </c:pt>
                <c:pt idx="5810">
                  <c:v>6.1492777804074396E-2</c:v>
                </c:pt>
                <c:pt idx="5811">
                  <c:v>6.1036564812572143E-2</c:v>
                </c:pt>
                <c:pt idx="5812">
                  <c:v>5.4023204682970956E-2</c:v>
                </c:pt>
                <c:pt idx="5813">
                  <c:v>6.4737032607232514E-2</c:v>
                </c:pt>
                <c:pt idx="5814">
                  <c:v>6.372887304671207E-2</c:v>
                </c:pt>
                <c:pt idx="5815">
                  <c:v>6.2364918001378701E-2</c:v>
                </c:pt>
                <c:pt idx="5816">
                  <c:v>5.8767812872122877E-2</c:v>
                </c:pt>
                <c:pt idx="5817">
                  <c:v>6.2428758629852851E-2</c:v>
                </c:pt>
                <c:pt idx="5818">
                  <c:v>6.2498841975440145E-2</c:v>
                </c:pt>
                <c:pt idx="5819">
                  <c:v>5.4294701612110079E-2</c:v>
                </c:pt>
                <c:pt idx="5820">
                  <c:v>6.3650201342045701E-2</c:v>
                </c:pt>
                <c:pt idx="5821">
                  <c:v>6.7686248815083713E-2</c:v>
                </c:pt>
                <c:pt idx="5822">
                  <c:v>6.2000173197481946E-2</c:v>
                </c:pt>
                <c:pt idx="5823">
                  <c:v>5.9742324354162213E-2</c:v>
                </c:pt>
                <c:pt idx="5824">
                  <c:v>5.2613058691365143E-2</c:v>
                </c:pt>
                <c:pt idx="5825">
                  <c:v>5.3848981699731228E-2</c:v>
                </c:pt>
                <c:pt idx="5826">
                  <c:v>5.6849387362516546E-2</c:v>
                </c:pt>
                <c:pt idx="5827">
                  <c:v>5.8235382176640607E-2</c:v>
                </c:pt>
                <c:pt idx="5828">
                  <c:v>6.5357540350912305E-2</c:v>
                </c:pt>
                <c:pt idx="5829">
                  <c:v>6.6828719287693933E-2</c:v>
                </c:pt>
                <c:pt idx="5830">
                  <c:v>6.1585337510339747E-2</c:v>
                </c:pt>
                <c:pt idx="5831">
                  <c:v>6.5914834843828651E-2</c:v>
                </c:pt>
                <c:pt idx="5832">
                  <c:v>5.8190478859869867E-2</c:v>
                </c:pt>
                <c:pt idx="5833">
                  <c:v>5.966714582365705E-2</c:v>
                </c:pt>
                <c:pt idx="5834">
                  <c:v>6.3542834338478793E-2</c:v>
                </c:pt>
                <c:pt idx="5835">
                  <c:v>6.0129491230929477E-2</c:v>
                </c:pt>
                <c:pt idx="5836">
                  <c:v>5.4575119400655243E-2</c:v>
                </c:pt>
                <c:pt idx="5837">
                  <c:v>6.3479328987321684E-2</c:v>
                </c:pt>
                <c:pt idx="5838">
                  <c:v>5.5817276130616551E-2</c:v>
                </c:pt>
                <c:pt idx="5839">
                  <c:v>6.1459098171129566E-2</c:v>
                </c:pt>
                <c:pt idx="5840">
                  <c:v>5.8410197461069305E-2</c:v>
                </c:pt>
                <c:pt idx="5841">
                  <c:v>6.8812275294988401E-2</c:v>
                </c:pt>
                <c:pt idx="5842">
                  <c:v>6.4560353168653967E-2</c:v>
                </c:pt>
                <c:pt idx="5843">
                  <c:v>6.1820149383621521E-2</c:v>
                </c:pt>
                <c:pt idx="5844">
                  <c:v>5.8578642277078534E-2</c:v>
                </c:pt>
                <c:pt idx="5845">
                  <c:v>5.3171153574044755E-2</c:v>
                </c:pt>
                <c:pt idx="5846">
                  <c:v>5.9947249356512161E-2</c:v>
                </c:pt>
                <c:pt idx="5847">
                  <c:v>6.1887356527195563E-2</c:v>
                </c:pt>
                <c:pt idx="5848">
                  <c:v>7.0773245230742174E-2</c:v>
                </c:pt>
                <c:pt idx="5849">
                  <c:v>5.5556711817169264E-2</c:v>
                </c:pt>
                <c:pt idx="5850">
                  <c:v>6.3201120986871515E-2</c:v>
                </c:pt>
                <c:pt idx="5851">
                  <c:v>6.5248619714963943E-2</c:v>
                </c:pt>
                <c:pt idx="5852">
                  <c:v>5.9212483849584711E-2</c:v>
                </c:pt>
                <c:pt idx="5853">
                  <c:v>6.406812846788873E-2</c:v>
                </c:pt>
                <c:pt idx="5854">
                  <c:v>5.273895886866891E-2</c:v>
                </c:pt>
                <c:pt idx="5855">
                  <c:v>6.2404512990130598E-2</c:v>
                </c:pt>
                <c:pt idx="5856">
                  <c:v>5.5165632999854733E-2</c:v>
                </c:pt>
                <c:pt idx="5857">
                  <c:v>5.5405627097502484E-2</c:v>
                </c:pt>
                <c:pt idx="5858">
                  <c:v>5.7326173910594164E-2</c:v>
                </c:pt>
                <c:pt idx="5859">
                  <c:v>5.8494156499572611E-2</c:v>
                </c:pt>
                <c:pt idx="5860">
                  <c:v>5.6225303119130647E-2</c:v>
                </c:pt>
                <c:pt idx="5861">
                  <c:v>5.9267590746362009E-2</c:v>
                </c:pt>
                <c:pt idx="5862">
                  <c:v>5.5298883075596335E-2</c:v>
                </c:pt>
                <c:pt idx="5863">
                  <c:v>5.5670096361780386E-2</c:v>
                </c:pt>
                <c:pt idx="5864">
                  <c:v>7.1791266861968753E-2</c:v>
                </c:pt>
                <c:pt idx="5865">
                  <c:v>6.5229839546272039E-2</c:v>
                </c:pt>
                <c:pt idx="5866">
                  <c:v>6.0502590371030077E-2</c:v>
                </c:pt>
                <c:pt idx="5867">
                  <c:v>5.4909350289465697E-2</c:v>
                </c:pt>
                <c:pt idx="5868">
                  <c:v>6.0555725900984708E-2</c:v>
                </c:pt>
                <c:pt idx="5869">
                  <c:v>5.4469516503303901E-2</c:v>
                </c:pt>
                <c:pt idx="5870">
                  <c:v>5.4742378372599244E-2</c:v>
                </c:pt>
                <c:pt idx="5871">
                  <c:v>6.1633336034866752E-2</c:v>
                </c:pt>
                <c:pt idx="5872">
                  <c:v>5.8952802084651312E-2</c:v>
                </c:pt>
                <c:pt idx="5873">
                  <c:v>6.2714243025306746E-2</c:v>
                </c:pt>
                <c:pt idx="5874">
                  <c:v>6.8532142804075685E-2</c:v>
                </c:pt>
                <c:pt idx="5875">
                  <c:v>6.1837909861247958E-2</c:v>
                </c:pt>
                <c:pt idx="5876">
                  <c:v>5.692758518009132E-2</c:v>
                </c:pt>
                <c:pt idx="5877">
                  <c:v>6.1282038097356439E-2</c:v>
                </c:pt>
                <c:pt idx="5878">
                  <c:v>6.2636312068198974E-2</c:v>
                </c:pt>
                <c:pt idx="5879">
                  <c:v>6.3354357142864831E-2</c:v>
                </c:pt>
                <c:pt idx="5880">
                  <c:v>5.851120701270842E-2</c:v>
                </c:pt>
                <c:pt idx="5881">
                  <c:v>6.5993512469991272E-2</c:v>
                </c:pt>
                <c:pt idx="5882">
                  <c:v>6.5367565223288279E-2</c:v>
                </c:pt>
                <c:pt idx="5883">
                  <c:v>5.6480820572075603E-2</c:v>
                </c:pt>
                <c:pt idx="5884">
                  <c:v>5.6005264806394922E-2</c:v>
                </c:pt>
                <c:pt idx="5885">
                  <c:v>6.7188311613239585E-2</c:v>
                </c:pt>
                <c:pt idx="5886">
                  <c:v>6.8235223277729989E-2</c:v>
                </c:pt>
                <c:pt idx="5887">
                  <c:v>7.403960513380678E-2</c:v>
                </c:pt>
                <c:pt idx="5888">
                  <c:v>6.2302765858973319E-2</c:v>
                </c:pt>
                <c:pt idx="5889">
                  <c:v>5.5200410882945902E-2</c:v>
                </c:pt>
                <c:pt idx="5890">
                  <c:v>6.8092589608866161E-2</c:v>
                </c:pt>
                <c:pt idx="5891">
                  <c:v>7.084922957668803E-2</c:v>
                </c:pt>
                <c:pt idx="5892">
                  <c:v>6.4214924276285335E-2</c:v>
                </c:pt>
                <c:pt idx="5893">
                  <c:v>6.2484568603561046E-2</c:v>
                </c:pt>
                <c:pt idx="5894">
                  <c:v>6.4038073866243994E-2</c:v>
                </c:pt>
                <c:pt idx="5895">
                  <c:v>5.5914061213943003E-2</c:v>
                </c:pt>
                <c:pt idx="5896">
                  <c:v>5.9867823183026081E-2</c:v>
                </c:pt>
                <c:pt idx="5897">
                  <c:v>6.4986757160300043E-2</c:v>
                </c:pt>
                <c:pt idx="5898">
                  <c:v>6.2762624099984357E-2</c:v>
                </c:pt>
                <c:pt idx="5899">
                  <c:v>5.3786483851898562E-2</c:v>
                </c:pt>
                <c:pt idx="5900">
                  <c:v>5.8893779508877135E-2</c:v>
                </c:pt>
                <c:pt idx="5901">
                  <c:v>6.4912801649618976E-2</c:v>
                </c:pt>
                <c:pt idx="5902">
                  <c:v>6.0224045784081179E-2</c:v>
                </c:pt>
                <c:pt idx="5903">
                  <c:v>5.984791336973503E-2</c:v>
                </c:pt>
                <c:pt idx="5904">
                  <c:v>6.047311835889909E-2</c:v>
                </c:pt>
                <c:pt idx="5905">
                  <c:v>5.7639071310092813E-2</c:v>
                </c:pt>
                <c:pt idx="5906">
                  <c:v>5.4803127917032471E-2</c:v>
                </c:pt>
                <c:pt idx="5907">
                  <c:v>5.9726928401258247E-2</c:v>
                </c:pt>
                <c:pt idx="5908">
                  <c:v>5.9895819215207098E-2</c:v>
                </c:pt>
                <c:pt idx="5909">
                  <c:v>6.2478999915518141E-2</c:v>
                </c:pt>
                <c:pt idx="5910">
                  <c:v>5.8359618869658819E-2</c:v>
                </c:pt>
                <c:pt idx="5911">
                  <c:v>5.3363005195844915E-2</c:v>
                </c:pt>
                <c:pt idx="5912">
                  <c:v>6.2046199209597169E-2</c:v>
                </c:pt>
                <c:pt idx="5913">
                  <c:v>5.853994326034262E-2</c:v>
                </c:pt>
                <c:pt idx="5914">
                  <c:v>6.295779339486067E-2</c:v>
                </c:pt>
                <c:pt idx="5915">
                  <c:v>6.2717098389371756E-2</c:v>
                </c:pt>
                <c:pt idx="5916">
                  <c:v>5.4695823054205277E-2</c:v>
                </c:pt>
                <c:pt idx="5917">
                  <c:v>5.369987081042589E-2</c:v>
                </c:pt>
                <c:pt idx="5918">
                  <c:v>6.6379287210811863E-2</c:v>
                </c:pt>
                <c:pt idx="5919">
                  <c:v>5.603850233264078E-2</c:v>
                </c:pt>
                <c:pt idx="5920">
                  <c:v>5.9557176060255602E-2</c:v>
                </c:pt>
                <c:pt idx="5921">
                  <c:v>5.5666213087976195E-2</c:v>
                </c:pt>
                <c:pt idx="5922">
                  <c:v>6.6508533993571997E-2</c:v>
                </c:pt>
                <c:pt idx="5923">
                  <c:v>8.2169862956943979E-2</c:v>
                </c:pt>
                <c:pt idx="5924">
                  <c:v>5.8997984113991937E-2</c:v>
                </c:pt>
                <c:pt idx="5925">
                  <c:v>6.3980292434614575E-2</c:v>
                </c:pt>
                <c:pt idx="5926">
                  <c:v>5.8605270579868654E-2</c:v>
                </c:pt>
                <c:pt idx="5927">
                  <c:v>5.3574329574462079E-2</c:v>
                </c:pt>
                <c:pt idx="5928">
                  <c:v>5.8256830123240344E-2</c:v>
                </c:pt>
                <c:pt idx="5929">
                  <c:v>6.0607800996014115E-2</c:v>
                </c:pt>
                <c:pt idx="5930">
                  <c:v>5.8753438996931404E-2</c:v>
                </c:pt>
                <c:pt idx="5931">
                  <c:v>5.6082251882422759E-2</c:v>
                </c:pt>
                <c:pt idx="5932">
                  <c:v>5.6323366888457897E-2</c:v>
                </c:pt>
                <c:pt idx="5933">
                  <c:v>5.5166611085496912E-2</c:v>
                </c:pt>
                <c:pt idx="5934">
                  <c:v>6.2374147099019166E-2</c:v>
                </c:pt>
                <c:pt idx="5935">
                  <c:v>6.4229204936749121E-2</c:v>
                </c:pt>
                <c:pt idx="5936">
                  <c:v>7.069778712633952E-2</c:v>
                </c:pt>
                <c:pt idx="5937">
                  <c:v>6.4374594868376503E-2</c:v>
                </c:pt>
                <c:pt idx="5938">
                  <c:v>6.1721575455498244E-2</c:v>
                </c:pt>
                <c:pt idx="5939">
                  <c:v>5.7083552478104843E-2</c:v>
                </c:pt>
                <c:pt idx="5940">
                  <c:v>5.9513584357712375E-2</c:v>
                </c:pt>
                <c:pt idx="5941">
                  <c:v>6.2753584378499594E-2</c:v>
                </c:pt>
                <c:pt idx="5942">
                  <c:v>6.0141018078248495E-2</c:v>
                </c:pt>
                <c:pt idx="5943">
                  <c:v>5.2482443615318106E-2</c:v>
                </c:pt>
                <c:pt idx="5944">
                  <c:v>5.8510151475662103E-2</c:v>
                </c:pt>
                <c:pt idx="5945">
                  <c:v>5.8162741131941122E-2</c:v>
                </c:pt>
                <c:pt idx="5946">
                  <c:v>5.511106614633824E-2</c:v>
                </c:pt>
                <c:pt idx="5947">
                  <c:v>6.0590886723522315E-2</c:v>
                </c:pt>
                <c:pt idx="5948">
                  <c:v>6.124904124010784E-2</c:v>
                </c:pt>
                <c:pt idx="5949">
                  <c:v>6.5234035589678774E-2</c:v>
                </c:pt>
                <c:pt idx="5950">
                  <c:v>5.9283528118348701E-2</c:v>
                </c:pt>
                <c:pt idx="5951">
                  <c:v>6.4532357431106482E-2</c:v>
                </c:pt>
                <c:pt idx="5952">
                  <c:v>6.1360592677618259E-2</c:v>
                </c:pt>
                <c:pt idx="5953">
                  <c:v>5.2912603437645478E-2</c:v>
                </c:pt>
                <c:pt idx="5954">
                  <c:v>5.2966557048455619E-2</c:v>
                </c:pt>
                <c:pt idx="5955">
                  <c:v>5.7138200795978498E-2</c:v>
                </c:pt>
                <c:pt idx="5956">
                  <c:v>6.9951695893623864E-2</c:v>
                </c:pt>
                <c:pt idx="5957">
                  <c:v>5.6531259773913232E-2</c:v>
                </c:pt>
                <c:pt idx="5958">
                  <c:v>6.6557858341816364E-2</c:v>
                </c:pt>
                <c:pt idx="5959">
                  <c:v>5.5285326285719055E-2</c:v>
                </c:pt>
                <c:pt idx="5960">
                  <c:v>5.9680974625774243E-2</c:v>
                </c:pt>
                <c:pt idx="5961">
                  <c:v>6.0468937727717463E-2</c:v>
                </c:pt>
                <c:pt idx="5962">
                  <c:v>6.0510212934694552E-2</c:v>
                </c:pt>
                <c:pt idx="5963">
                  <c:v>6.8043839253967342E-2</c:v>
                </c:pt>
                <c:pt idx="5964">
                  <c:v>6.2339022519867726E-2</c:v>
                </c:pt>
                <c:pt idx="5965">
                  <c:v>6.1787570240208541E-2</c:v>
                </c:pt>
                <c:pt idx="5966">
                  <c:v>6.282200158291347E-2</c:v>
                </c:pt>
                <c:pt idx="5967">
                  <c:v>7.1590059567131326E-2</c:v>
                </c:pt>
                <c:pt idx="5968">
                  <c:v>6.1560124242136645E-2</c:v>
                </c:pt>
                <c:pt idx="5969">
                  <c:v>5.3868694458754023E-2</c:v>
                </c:pt>
                <c:pt idx="5970">
                  <c:v>5.8272250663244977E-2</c:v>
                </c:pt>
                <c:pt idx="5971">
                  <c:v>5.7417882989224414E-2</c:v>
                </c:pt>
                <c:pt idx="5972">
                  <c:v>7.4614665450703707E-2</c:v>
                </c:pt>
                <c:pt idx="5973">
                  <c:v>5.6194439215444578E-2</c:v>
                </c:pt>
                <c:pt idx="5974">
                  <c:v>6.9633861646967971E-2</c:v>
                </c:pt>
                <c:pt idx="5975">
                  <c:v>6.5976208010772711E-2</c:v>
                </c:pt>
                <c:pt idx="5976">
                  <c:v>5.5707961977644757E-2</c:v>
                </c:pt>
                <c:pt idx="5977">
                  <c:v>5.6436855028155646E-2</c:v>
                </c:pt>
                <c:pt idx="5978">
                  <c:v>5.9098066990154054E-2</c:v>
                </c:pt>
                <c:pt idx="5979">
                  <c:v>6.0681141812777763E-2</c:v>
                </c:pt>
                <c:pt idx="5980">
                  <c:v>5.8158524741911979E-2</c:v>
                </c:pt>
                <c:pt idx="5981">
                  <c:v>6.5802569812392117E-2</c:v>
                </c:pt>
                <c:pt idx="5982">
                  <c:v>5.7533954283897529E-2</c:v>
                </c:pt>
                <c:pt idx="5983">
                  <c:v>6.4307011639185396E-2</c:v>
                </c:pt>
                <c:pt idx="5984">
                  <c:v>5.1938336284187876E-2</c:v>
                </c:pt>
                <c:pt idx="5985">
                  <c:v>5.5059607381930123E-2</c:v>
                </c:pt>
                <c:pt idx="5986">
                  <c:v>5.8873199892936025E-2</c:v>
                </c:pt>
                <c:pt idx="5987">
                  <c:v>5.6645836664350052E-2</c:v>
                </c:pt>
                <c:pt idx="5988">
                  <c:v>5.8572812275751542E-2</c:v>
                </c:pt>
                <c:pt idx="5989">
                  <c:v>6.7436836082272675E-2</c:v>
                </c:pt>
                <c:pt idx="5990">
                  <c:v>6.3346836169107121E-2</c:v>
                </c:pt>
                <c:pt idx="5991">
                  <c:v>6.2821862077242441E-2</c:v>
                </c:pt>
                <c:pt idx="5992">
                  <c:v>5.3752308626203775E-2</c:v>
                </c:pt>
                <c:pt idx="5993">
                  <c:v>6.3110976275219666E-2</c:v>
                </c:pt>
                <c:pt idx="5994">
                  <c:v>5.3929303036137917E-2</c:v>
                </c:pt>
                <c:pt idx="5995">
                  <c:v>5.5122101193915127E-2</c:v>
                </c:pt>
                <c:pt idx="5996">
                  <c:v>6.1755912186698833E-2</c:v>
                </c:pt>
                <c:pt idx="5997">
                  <c:v>6.8497326596862418E-2</c:v>
                </c:pt>
                <c:pt idx="5998">
                  <c:v>5.7080898889804658E-2</c:v>
                </c:pt>
                <c:pt idx="5999">
                  <c:v>5.1559003792395211E-2</c:v>
                </c:pt>
                <c:pt idx="6000">
                  <c:v>5.6450756316370754E-2</c:v>
                </c:pt>
                <c:pt idx="6001">
                  <c:v>6.0596784445866331E-2</c:v>
                </c:pt>
                <c:pt idx="6002">
                  <c:v>5.9696554678930862E-2</c:v>
                </c:pt>
                <c:pt idx="6003">
                  <c:v>6.0686197413781014E-2</c:v>
                </c:pt>
                <c:pt idx="6004">
                  <c:v>5.5477156546226598E-2</c:v>
                </c:pt>
                <c:pt idx="6005">
                  <c:v>6.3571722781827669E-2</c:v>
                </c:pt>
                <c:pt idx="6006">
                  <c:v>6.400792643768248E-2</c:v>
                </c:pt>
                <c:pt idx="6007">
                  <c:v>7.2477210343856222E-2</c:v>
                </c:pt>
                <c:pt idx="6008">
                  <c:v>7.4183115371149216E-2</c:v>
                </c:pt>
                <c:pt idx="6009">
                  <c:v>5.423140134341458E-2</c:v>
                </c:pt>
                <c:pt idx="6010">
                  <c:v>6.355341459825975E-2</c:v>
                </c:pt>
                <c:pt idx="6011">
                  <c:v>5.879113120383795E-2</c:v>
                </c:pt>
                <c:pt idx="6012">
                  <c:v>6.1936375458065351E-2</c:v>
                </c:pt>
                <c:pt idx="6013">
                  <c:v>5.588026927203079E-2</c:v>
                </c:pt>
                <c:pt idx="6014">
                  <c:v>5.7209362264372003E-2</c:v>
                </c:pt>
                <c:pt idx="6015">
                  <c:v>6.1781247421896099E-2</c:v>
                </c:pt>
                <c:pt idx="6016">
                  <c:v>7.2002306805381319E-2</c:v>
                </c:pt>
                <c:pt idx="6017">
                  <c:v>5.5985917136205994E-2</c:v>
                </c:pt>
                <c:pt idx="6018">
                  <c:v>6.5540913494372868E-2</c:v>
                </c:pt>
                <c:pt idx="6019">
                  <c:v>6.1934533589086523E-2</c:v>
                </c:pt>
                <c:pt idx="6020">
                  <c:v>6.2915959532397855E-2</c:v>
                </c:pt>
                <c:pt idx="6021">
                  <c:v>5.6683922508354218E-2</c:v>
                </c:pt>
                <c:pt idx="6022">
                  <c:v>6.2994286470112695E-2</c:v>
                </c:pt>
                <c:pt idx="6023">
                  <c:v>6.051831278841098E-2</c:v>
                </c:pt>
                <c:pt idx="6024">
                  <c:v>5.1344373094425369E-2</c:v>
                </c:pt>
                <c:pt idx="6025">
                  <c:v>6.1322633643990557E-2</c:v>
                </c:pt>
                <c:pt idx="6026">
                  <c:v>6.4333998159930669E-2</c:v>
                </c:pt>
                <c:pt idx="6027">
                  <c:v>6.2085221299986094E-2</c:v>
                </c:pt>
                <c:pt idx="6028">
                  <c:v>5.7632485796825547E-2</c:v>
                </c:pt>
                <c:pt idx="6029">
                  <c:v>6.685973234785321E-2</c:v>
                </c:pt>
                <c:pt idx="6030">
                  <c:v>6.2930348024711494E-2</c:v>
                </c:pt>
                <c:pt idx="6031">
                  <c:v>5.9730313742899187E-2</c:v>
                </c:pt>
                <c:pt idx="6032">
                  <c:v>5.92979906618957E-2</c:v>
                </c:pt>
                <c:pt idx="6033">
                  <c:v>6.5067224073997357E-2</c:v>
                </c:pt>
                <c:pt idx="6034">
                  <c:v>6.6480580000758446E-2</c:v>
                </c:pt>
                <c:pt idx="6035">
                  <c:v>5.7690386553655645E-2</c:v>
                </c:pt>
                <c:pt idx="6036">
                  <c:v>6.0065081299688683E-2</c:v>
                </c:pt>
                <c:pt idx="6037">
                  <c:v>5.7807696771389992E-2</c:v>
                </c:pt>
                <c:pt idx="6038">
                  <c:v>6.150063340402849E-2</c:v>
                </c:pt>
                <c:pt idx="6039">
                  <c:v>6.2857282298290781E-2</c:v>
                </c:pt>
                <c:pt idx="6040">
                  <c:v>6.7863627264294901E-2</c:v>
                </c:pt>
                <c:pt idx="6041">
                  <c:v>6.1003808514862139E-2</c:v>
                </c:pt>
                <c:pt idx="6042">
                  <c:v>6.6581710654782397E-2</c:v>
                </c:pt>
                <c:pt idx="6043">
                  <c:v>5.1518620123581847E-2</c:v>
                </c:pt>
                <c:pt idx="6044">
                  <c:v>5.566687288334983E-2</c:v>
                </c:pt>
                <c:pt idx="6045">
                  <c:v>6.2348116746366478E-2</c:v>
                </c:pt>
                <c:pt idx="6046">
                  <c:v>5.4311169301562524E-2</c:v>
                </c:pt>
                <c:pt idx="6047">
                  <c:v>5.4144926019754042E-2</c:v>
                </c:pt>
                <c:pt idx="6048">
                  <c:v>6.3815789972142531E-2</c:v>
                </c:pt>
                <c:pt idx="6049">
                  <c:v>6.435028630860215E-2</c:v>
                </c:pt>
                <c:pt idx="6050">
                  <c:v>5.8963683561924961E-2</c:v>
                </c:pt>
                <c:pt idx="6051">
                  <c:v>5.6128520033332317E-2</c:v>
                </c:pt>
                <c:pt idx="6052">
                  <c:v>6.3069797375740366E-2</c:v>
                </c:pt>
                <c:pt idx="6053">
                  <c:v>5.5259987472943368E-2</c:v>
                </c:pt>
                <c:pt idx="6054">
                  <c:v>6.1875219913935228E-2</c:v>
                </c:pt>
                <c:pt idx="6055">
                  <c:v>6.2696524199393158E-2</c:v>
                </c:pt>
                <c:pt idx="6056">
                  <c:v>5.4102103267199164E-2</c:v>
                </c:pt>
                <c:pt idx="6057">
                  <c:v>5.8708376989928632E-2</c:v>
                </c:pt>
                <c:pt idx="6058">
                  <c:v>5.2594476346262881E-2</c:v>
                </c:pt>
                <c:pt idx="6059">
                  <c:v>6.9386108134636165E-2</c:v>
                </c:pt>
                <c:pt idx="6060">
                  <c:v>5.9345309254253943E-2</c:v>
                </c:pt>
                <c:pt idx="6061">
                  <c:v>5.9947682032083345E-2</c:v>
                </c:pt>
                <c:pt idx="6062">
                  <c:v>6.1300367958431592E-2</c:v>
                </c:pt>
                <c:pt idx="6063">
                  <c:v>6.5864733047462681E-2</c:v>
                </c:pt>
                <c:pt idx="6064">
                  <c:v>5.8950908184342267E-2</c:v>
                </c:pt>
                <c:pt idx="6065">
                  <c:v>5.390170309706073E-2</c:v>
                </c:pt>
                <c:pt idx="6066">
                  <c:v>5.2969674350724451E-2</c:v>
                </c:pt>
                <c:pt idx="6067">
                  <c:v>6.6452490963183841E-2</c:v>
                </c:pt>
                <c:pt idx="6068">
                  <c:v>5.5988398173825157E-2</c:v>
                </c:pt>
                <c:pt idx="6069">
                  <c:v>6.2122005783724864E-2</c:v>
                </c:pt>
                <c:pt idx="6070">
                  <c:v>6.9818556139599239E-2</c:v>
                </c:pt>
                <c:pt idx="6071">
                  <c:v>6.5482310514593717E-2</c:v>
                </c:pt>
                <c:pt idx="6072">
                  <c:v>6.6652671392729457E-2</c:v>
                </c:pt>
                <c:pt idx="6073">
                  <c:v>6.025945656577885E-2</c:v>
                </c:pt>
                <c:pt idx="6074">
                  <c:v>5.7893320876920361E-2</c:v>
                </c:pt>
                <c:pt idx="6075">
                  <c:v>5.6228749188130443E-2</c:v>
                </c:pt>
                <c:pt idx="6076">
                  <c:v>6.033889518835843E-2</c:v>
                </c:pt>
                <c:pt idx="6077">
                  <c:v>6.2871539361291487E-2</c:v>
                </c:pt>
                <c:pt idx="6078">
                  <c:v>6.2306256996325568E-2</c:v>
                </c:pt>
                <c:pt idx="6079">
                  <c:v>5.7244073179833994E-2</c:v>
                </c:pt>
                <c:pt idx="6080">
                  <c:v>6.3977074663028127E-2</c:v>
                </c:pt>
                <c:pt idx="6081">
                  <c:v>6.3003350670329E-2</c:v>
                </c:pt>
                <c:pt idx="6082">
                  <c:v>5.5295665527014745E-2</c:v>
                </c:pt>
                <c:pt idx="6083">
                  <c:v>5.6742713146573545E-2</c:v>
                </c:pt>
                <c:pt idx="6084">
                  <c:v>7.7100673404651265E-2</c:v>
                </c:pt>
                <c:pt idx="6085">
                  <c:v>6.0367934875742081E-2</c:v>
                </c:pt>
                <c:pt idx="6086">
                  <c:v>5.9771971905539394E-2</c:v>
                </c:pt>
                <c:pt idx="6087">
                  <c:v>6.5264586309464481E-2</c:v>
                </c:pt>
                <c:pt idx="6088">
                  <c:v>5.8659082853059388E-2</c:v>
                </c:pt>
                <c:pt idx="6089">
                  <c:v>5.2452766843462249E-2</c:v>
                </c:pt>
                <c:pt idx="6090">
                  <c:v>5.8712353771145032E-2</c:v>
                </c:pt>
                <c:pt idx="6091">
                  <c:v>7.3346026698167505E-2</c:v>
                </c:pt>
                <c:pt idx="6092">
                  <c:v>6.8087130561959142E-2</c:v>
                </c:pt>
                <c:pt idx="6093">
                  <c:v>5.3652518595331891E-2</c:v>
                </c:pt>
                <c:pt idx="6094">
                  <c:v>6.063384322414108E-2</c:v>
                </c:pt>
                <c:pt idx="6095">
                  <c:v>6.0576424765385981E-2</c:v>
                </c:pt>
                <c:pt idx="6096">
                  <c:v>5.6412287778603049E-2</c:v>
                </c:pt>
                <c:pt idx="6097">
                  <c:v>5.8671736638385819E-2</c:v>
                </c:pt>
                <c:pt idx="6098">
                  <c:v>5.8861859418402725E-2</c:v>
                </c:pt>
                <c:pt idx="6099">
                  <c:v>6.2786664636277467E-2</c:v>
                </c:pt>
                <c:pt idx="6100">
                  <c:v>6.2552603819171729E-2</c:v>
                </c:pt>
                <c:pt idx="6101">
                  <c:v>5.2099383568716975E-2</c:v>
                </c:pt>
                <c:pt idx="6102">
                  <c:v>5.7934258167498233E-2</c:v>
                </c:pt>
                <c:pt idx="6103">
                  <c:v>5.9009499706124367E-2</c:v>
                </c:pt>
                <c:pt idx="6104">
                  <c:v>6.3882998271747649E-2</c:v>
                </c:pt>
                <c:pt idx="6105">
                  <c:v>5.4770845309712657E-2</c:v>
                </c:pt>
                <c:pt idx="6106">
                  <c:v>5.5333768909226921E-2</c:v>
                </c:pt>
                <c:pt idx="6107">
                  <c:v>6.6829279650250151E-2</c:v>
                </c:pt>
                <c:pt idx="6108">
                  <c:v>5.8612192774646472E-2</c:v>
                </c:pt>
                <c:pt idx="6109">
                  <c:v>6.2292560919841505E-2</c:v>
                </c:pt>
                <c:pt idx="6110">
                  <c:v>6.1450902958674239E-2</c:v>
                </c:pt>
                <c:pt idx="6111">
                  <c:v>6.0964824235727563E-2</c:v>
                </c:pt>
                <c:pt idx="6112">
                  <c:v>5.4219999153017895E-2</c:v>
                </c:pt>
                <c:pt idx="6113">
                  <c:v>5.6854631594935465E-2</c:v>
                </c:pt>
                <c:pt idx="6114">
                  <c:v>6.0198313168850763E-2</c:v>
                </c:pt>
                <c:pt idx="6115">
                  <c:v>5.3341207363052603E-2</c:v>
                </c:pt>
                <c:pt idx="6116">
                  <c:v>6.0217186966424273E-2</c:v>
                </c:pt>
                <c:pt idx="6117">
                  <c:v>6.7740015871163406E-2</c:v>
                </c:pt>
                <c:pt idx="6118">
                  <c:v>5.6008419394293185E-2</c:v>
                </c:pt>
                <c:pt idx="6119">
                  <c:v>6.3713846865223203E-2</c:v>
                </c:pt>
                <c:pt idx="6120">
                  <c:v>5.9914860831317335E-2</c:v>
                </c:pt>
                <c:pt idx="6121">
                  <c:v>6.0207310762112623E-2</c:v>
                </c:pt>
                <c:pt idx="6122">
                  <c:v>6.3487624297948436E-2</c:v>
                </c:pt>
                <c:pt idx="6123">
                  <c:v>5.7344258296376176E-2</c:v>
                </c:pt>
                <c:pt idx="6124">
                  <c:v>5.9497947144793277E-2</c:v>
                </c:pt>
                <c:pt idx="6125">
                  <c:v>6.6118243765116422E-2</c:v>
                </c:pt>
                <c:pt idx="6126">
                  <c:v>6.2262587862720098E-2</c:v>
                </c:pt>
                <c:pt idx="6127">
                  <c:v>6.3891778192299228E-2</c:v>
                </c:pt>
                <c:pt idx="6128">
                  <c:v>5.6872294486714617E-2</c:v>
                </c:pt>
                <c:pt idx="6129">
                  <c:v>5.6639264154552511E-2</c:v>
                </c:pt>
                <c:pt idx="6130">
                  <c:v>6.556578667378242E-2</c:v>
                </c:pt>
                <c:pt idx="6131">
                  <c:v>7.1271062808561519E-2</c:v>
                </c:pt>
                <c:pt idx="6132">
                  <c:v>5.3270461027002836E-2</c:v>
                </c:pt>
                <c:pt idx="6133">
                  <c:v>5.8032483814220139E-2</c:v>
                </c:pt>
                <c:pt idx="6134">
                  <c:v>6.6250148314131257E-2</c:v>
                </c:pt>
                <c:pt idx="6135">
                  <c:v>6.5967601770835618E-2</c:v>
                </c:pt>
                <c:pt idx="6136">
                  <c:v>6.0230466042078358E-2</c:v>
                </c:pt>
                <c:pt idx="6137">
                  <c:v>6.7217279531630078E-2</c:v>
                </c:pt>
                <c:pt idx="6138">
                  <c:v>5.9736175106256992E-2</c:v>
                </c:pt>
                <c:pt idx="6139">
                  <c:v>6.0693427690269822E-2</c:v>
                </c:pt>
                <c:pt idx="6140">
                  <c:v>5.776758482110339E-2</c:v>
                </c:pt>
                <c:pt idx="6141">
                  <c:v>6.2065900782051188E-2</c:v>
                </c:pt>
                <c:pt idx="6142">
                  <c:v>6.7463692342915757E-2</c:v>
                </c:pt>
                <c:pt idx="6143">
                  <c:v>6.169328508360377E-2</c:v>
                </c:pt>
                <c:pt idx="6144">
                  <c:v>5.828284237356017E-2</c:v>
                </c:pt>
                <c:pt idx="6145">
                  <c:v>6.2223076302013916E-2</c:v>
                </c:pt>
                <c:pt idx="6146">
                  <c:v>5.4506708498509436E-2</c:v>
                </c:pt>
                <c:pt idx="6147">
                  <c:v>5.6174117660344275E-2</c:v>
                </c:pt>
                <c:pt idx="6148">
                  <c:v>5.6811435136451233E-2</c:v>
                </c:pt>
                <c:pt idx="6149">
                  <c:v>5.9433169746801628E-2</c:v>
                </c:pt>
                <c:pt idx="6150">
                  <c:v>6.5262038580473941E-2</c:v>
                </c:pt>
                <c:pt idx="6151">
                  <c:v>5.6591452931845261E-2</c:v>
                </c:pt>
                <c:pt idx="6152">
                  <c:v>5.4461695956633742E-2</c:v>
                </c:pt>
                <c:pt idx="6153">
                  <c:v>5.9710727179280713E-2</c:v>
                </c:pt>
                <c:pt idx="6154">
                  <c:v>5.8168360671368886E-2</c:v>
                </c:pt>
                <c:pt idx="6155">
                  <c:v>5.9139014379279958E-2</c:v>
                </c:pt>
                <c:pt idx="6156">
                  <c:v>5.6697724110978197E-2</c:v>
                </c:pt>
                <c:pt idx="6157">
                  <c:v>5.560486402152829E-2</c:v>
                </c:pt>
                <c:pt idx="6158">
                  <c:v>6.3606355232651055E-2</c:v>
                </c:pt>
                <c:pt idx="6159">
                  <c:v>6.0647564649222781E-2</c:v>
                </c:pt>
                <c:pt idx="6160">
                  <c:v>6.0945008065572556E-2</c:v>
                </c:pt>
                <c:pt idx="6161">
                  <c:v>5.9084490392412627E-2</c:v>
                </c:pt>
                <c:pt idx="6162">
                  <c:v>6.0699589697336277E-2</c:v>
                </c:pt>
                <c:pt idx="6163">
                  <c:v>5.5496930197328743E-2</c:v>
                </c:pt>
                <c:pt idx="6164">
                  <c:v>5.2830880824072966E-2</c:v>
                </c:pt>
                <c:pt idx="6165">
                  <c:v>5.9095514813849163E-2</c:v>
                </c:pt>
                <c:pt idx="6166">
                  <c:v>6.3640266729295195E-2</c:v>
                </c:pt>
                <c:pt idx="6167">
                  <c:v>6.151469242754997E-2</c:v>
                </c:pt>
                <c:pt idx="6168">
                  <c:v>6.0775099759017237E-2</c:v>
                </c:pt>
                <c:pt idx="6169">
                  <c:v>5.5027578232998031E-2</c:v>
                </c:pt>
                <c:pt idx="6170">
                  <c:v>5.8014887551328123E-2</c:v>
                </c:pt>
                <c:pt idx="6171">
                  <c:v>5.956502995785376E-2</c:v>
                </c:pt>
                <c:pt idx="6172">
                  <c:v>6.8329124242992006E-2</c:v>
                </c:pt>
                <c:pt idx="6173">
                  <c:v>6.9316830964227388E-2</c:v>
                </c:pt>
                <c:pt idx="6174">
                  <c:v>6.1767121593790927E-2</c:v>
                </c:pt>
                <c:pt idx="6175">
                  <c:v>6.8980547397486575E-2</c:v>
                </c:pt>
                <c:pt idx="6176">
                  <c:v>6.6059848309745942E-2</c:v>
                </c:pt>
                <c:pt idx="6177">
                  <c:v>6.4420363157350072E-2</c:v>
                </c:pt>
                <c:pt idx="6178">
                  <c:v>6.1791386146084711E-2</c:v>
                </c:pt>
                <c:pt idx="6179">
                  <c:v>6.0271729829331745E-2</c:v>
                </c:pt>
                <c:pt idx="6180">
                  <c:v>6.4570862393581091E-2</c:v>
                </c:pt>
                <c:pt idx="6181">
                  <c:v>6.1437977573145945E-2</c:v>
                </c:pt>
                <c:pt idx="6182">
                  <c:v>6.6493773962742114E-2</c:v>
                </c:pt>
                <c:pt idx="6183">
                  <c:v>5.8431926634347743E-2</c:v>
                </c:pt>
                <c:pt idx="6184">
                  <c:v>6.1955144916283254E-2</c:v>
                </c:pt>
                <c:pt idx="6185">
                  <c:v>6.2201081544102289E-2</c:v>
                </c:pt>
                <c:pt idx="6186">
                  <c:v>5.781927077101056E-2</c:v>
                </c:pt>
                <c:pt idx="6187">
                  <c:v>6.2754735397239692E-2</c:v>
                </c:pt>
                <c:pt idx="6188">
                  <c:v>5.5885742822516252E-2</c:v>
                </c:pt>
                <c:pt idx="6189">
                  <c:v>5.7111577347743171E-2</c:v>
                </c:pt>
                <c:pt idx="6190">
                  <c:v>6.8454776001388634E-2</c:v>
                </c:pt>
                <c:pt idx="6191">
                  <c:v>7.6642816105284728E-2</c:v>
                </c:pt>
                <c:pt idx="6192">
                  <c:v>5.8619711796396107E-2</c:v>
                </c:pt>
                <c:pt idx="6193">
                  <c:v>5.9341899187550069E-2</c:v>
                </c:pt>
                <c:pt idx="6194">
                  <c:v>5.695520129379842E-2</c:v>
                </c:pt>
                <c:pt idx="6195">
                  <c:v>5.5989638799839675E-2</c:v>
                </c:pt>
                <c:pt idx="6196">
                  <c:v>6.0624279818517667E-2</c:v>
                </c:pt>
                <c:pt idx="6197">
                  <c:v>6.2185820348386003E-2</c:v>
                </c:pt>
                <c:pt idx="6198">
                  <c:v>7.8064909034545951E-2</c:v>
                </c:pt>
                <c:pt idx="6199">
                  <c:v>7.5053720482764055E-2</c:v>
                </c:pt>
                <c:pt idx="6200">
                  <c:v>5.4759461477939544E-2</c:v>
                </c:pt>
                <c:pt idx="6201">
                  <c:v>7.7283272867842298E-2</c:v>
                </c:pt>
                <c:pt idx="6202">
                  <c:v>6.5068885536900337E-2</c:v>
                </c:pt>
                <c:pt idx="6203">
                  <c:v>6.0600302966919824E-2</c:v>
                </c:pt>
                <c:pt idx="6204">
                  <c:v>6.05092207816584E-2</c:v>
                </c:pt>
                <c:pt idx="6205">
                  <c:v>5.8555109024619821E-2</c:v>
                </c:pt>
                <c:pt idx="6206">
                  <c:v>5.6435723327630472E-2</c:v>
                </c:pt>
                <c:pt idx="6207">
                  <c:v>6.221658440532634E-2</c:v>
                </c:pt>
                <c:pt idx="6208">
                  <c:v>6.1218010869058329E-2</c:v>
                </c:pt>
                <c:pt idx="6209">
                  <c:v>5.6936411378154542E-2</c:v>
                </c:pt>
                <c:pt idx="6210">
                  <c:v>5.9386047494618392E-2</c:v>
                </c:pt>
                <c:pt idx="6211">
                  <c:v>6.486889836742385E-2</c:v>
                </c:pt>
                <c:pt idx="6212">
                  <c:v>6.1267302069382523E-2</c:v>
                </c:pt>
                <c:pt idx="6213">
                  <c:v>6.0771559001845832E-2</c:v>
                </c:pt>
                <c:pt idx="6214">
                  <c:v>5.3931825167771376E-2</c:v>
                </c:pt>
                <c:pt idx="6215">
                  <c:v>6.5843878070148437E-2</c:v>
                </c:pt>
                <c:pt idx="6216">
                  <c:v>5.7582668191441554E-2</c:v>
                </c:pt>
                <c:pt idx="6217">
                  <c:v>6.4265820269228544E-2</c:v>
                </c:pt>
                <c:pt idx="6218">
                  <c:v>5.9915159389925934E-2</c:v>
                </c:pt>
                <c:pt idx="6219">
                  <c:v>5.9742589065492756E-2</c:v>
                </c:pt>
                <c:pt idx="6220">
                  <c:v>5.4121722898642671E-2</c:v>
                </c:pt>
                <c:pt idx="6221">
                  <c:v>6.3955407096634165E-2</c:v>
                </c:pt>
                <c:pt idx="6222">
                  <c:v>6.1956400843007194E-2</c:v>
                </c:pt>
                <c:pt idx="6223">
                  <c:v>5.7707022702324424E-2</c:v>
                </c:pt>
                <c:pt idx="6224">
                  <c:v>6.9182436872752731E-2</c:v>
                </c:pt>
                <c:pt idx="6225">
                  <c:v>6.5242325561842285E-2</c:v>
                </c:pt>
                <c:pt idx="6226">
                  <c:v>5.3988284087418174E-2</c:v>
                </c:pt>
                <c:pt idx="6227">
                  <c:v>6.45059407663017E-2</c:v>
                </c:pt>
                <c:pt idx="6228">
                  <c:v>6.1519912045817193E-2</c:v>
                </c:pt>
                <c:pt idx="6229">
                  <c:v>5.6996097084925222E-2</c:v>
                </c:pt>
                <c:pt idx="6230">
                  <c:v>6.3350342628066283E-2</c:v>
                </c:pt>
                <c:pt idx="6231">
                  <c:v>6.2525891642491532E-2</c:v>
                </c:pt>
                <c:pt idx="6232">
                  <c:v>6.2661906499097308E-2</c:v>
                </c:pt>
                <c:pt idx="6233">
                  <c:v>6.1283995122304917E-2</c:v>
                </c:pt>
                <c:pt idx="6234">
                  <c:v>5.3440235741931304E-2</c:v>
                </c:pt>
                <c:pt idx="6235">
                  <c:v>5.5549244372527284E-2</c:v>
                </c:pt>
                <c:pt idx="6236">
                  <c:v>5.6070954994431384E-2</c:v>
                </c:pt>
                <c:pt idx="6237">
                  <c:v>6.7026526440114004E-2</c:v>
                </c:pt>
                <c:pt idx="6238">
                  <c:v>5.1259193268978875E-2</c:v>
                </c:pt>
                <c:pt idx="6239">
                  <c:v>6.0742543435272633E-2</c:v>
                </c:pt>
                <c:pt idx="6240">
                  <c:v>6.9839546380576073E-2</c:v>
                </c:pt>
                <c:pt idx="6241">
                  <c:v>6.1171054601974827E-2</c:v>
                </c:pt>
                <c:pt idx="6242">
                  <c:v>5.9716211751057902E-2</c:v>
                </c:pt>
                <c:pt idx="6243">
                  <c:v>5.6326196951206636E-2</c:v>
                </c:pt>
                <c:pt idx="6244">
                  <c:v>6.2105997420492165E-2</c:v>
                </c:pt>
                <c:pt idx="6245">
                  <c:v>6.3842554934264675E-2</c:v>
                </c:pt>
                <c:pt idx="6246">
                  <c:v>5.9040298942703205E-2</c:v>
                </c:pt>
                <c:pt idx="6247">
                  <c:v>5.2802621630763949E-2</c:v>
                </c:pt>
                <c:pt idx="6248">
                  <c:v>6.4790468276509638E-2</c:v>
                </c:pt>
                <c:pt idx="6249">
                  <c:v>5.2112769757327863E-2</c:v>
                </c:pt>
                <c:pt idx="6250">
                  <c:v>5.8646377801056374E-2</c:v>
                </c:pt>
                <c:pt idx="6251">
                  <c:v>6.0833454646386481E-2</c:v>
                </c:pt>
                <c:pt idx="6252">
                  <c:v>5.5652383593727379E-2</c:v>
                </c:pt>
                <c:pt idx="6253">
                  <c:v>6.8934412933129643E-2</c:v>
                </c:pt>
                <c:pt idx="6254">
                  <c:v>5.4403452398777578E-2</c:v>
                </c:pt>
                <c:pt idx="6255">
                  <c:v>7.1242823104255809E-2</c:v>
                </c:pt>
                <c:pt idx="6256">
                  <c:v>7.537372962530621E-2</c:v>
                </c:pt>
                <c:pt idx="6257">
                  <c:v>5.9357343124933522E-2</c:v>
                </c:pt>
                <c:pt idx="6258">
                  <c:v>6.0471632122231549E-2</c:v>
                </c:pt>
                <c:pt idx="6259">
                  <c:v>5.4765739129073836E-2</c:v>
                </c:pt>
                <c:pt idx="6260">
                  <c:v>6.9193183548027282E-2</c:v>
                </c:pt>
                <c:pt idx="6261">
                  <c:v>5.3571790648043634E-2</c:v>
                </c:pt>
                <c:pt idx="6262">
                  <c:v>5.9730918477474353E-2</c:v>
                </c:pt>
                <c:pt idx="6263">
                  <c:v>5.2393511960690808E-2</c:v>
                </c:pt>
                <c:pt idx="6264">
                  <c:v>7.4067996628775293E-2</c:v>
                </c:pt>
                <c:pt idx="6265">
                  <c:v>6.2073794494190988E-2</c:v>
                </c:pt>
                <c:pt idx="6266">
                  <c:v>5.9286183127405918E-2</c:v>
                </c:pt>
                <c:pt idx="6267">
                  <c:v>5.8934272828424922E-2</c:v>
                </c:pt>
                <c:pt idx="6268">
                  <c:v>5.7918866572274373E-2</c:v>
                </c:pt>
                <c:pt idx="6269">
                  <c:v>5.7015431544369131E-2</c:v>
                </c:pt>
                <c:pt idx="6270">
                  <c:v>5.6159901642284606E-2</c:v>
                </c:pt>
                <c:pt idx="6271">
                  <c:v>6.750423583377875E-2</c:v>
                </c:pt>
                <c:pt idx="6272">
                  <c:v>5.373897107957773E-2</c:v>
                </c:pt>
                <c:pt idx="6273">
                  <c:v>6.1803704307501296E-2</c:v>
                </c:pt>
                <c:pt idx="6274">
                  <c:v>6.0776700007830399E-2</c:v>
                </c:pt>
                <c:pt idx="6275">
                  <c:v>5.9420010703305409E-2</c:v>
                </c:pt>
                <c:pt idx="6276">
                  <c:v>6.3213426188180932E-2</c:v>
                </c:pt>
                <c:pt idx="6277">
                  <c:v>5.2427904709269793E-2</c:v>
                </c:pt>
                <c:pt idx="6278">
                  <c:v>6.4697700584176066E-2</c:v>
                </c:pt>
                <c:pt idx="6279">
                  <c:v>6.1052171863334281E-2</c:v>
                </c:pt>
                <c:pt idx="6280">
                  <c:v>5.9076175866633544E-2</c:v>
                </c:pt>
                <c:pt idx="6281">
                  <c:v>5.9315100005121878E-2</c:v>
                </c:pt>
                <c:pt idx="6282">
                  <c:v>6.389371969422486E-2</c:v>
                </c:pt>
                <c:pt idx="6283">
                  <c:v>5.3677235125606591E-2</c:v>
                </c:pt>
                <c:pt idx="6284">
                  <c:v>5.6016710311205732E-2</c:v>
                </c:pt>
                <c:pt idx="6285">
                  <c:v>6.960751042383051E-2</c:v>
                </c:pt>
                <c:pt idx="6286">
                  <c:v>5.8592502149397235E-2</c:v>
                </c:pt>
                <c:pt idx="6287">
                  <c:v>5.6593054974442558E-2</c:v>
                </c:pt>
                <c:pt idx="6288">
                  <c:v>5.714594173190906E-2</c:v>
                </c:pt>
                <c:pt idx="6289">
                  <c:v>5.957942881429152E-2</c:v>
                </c:pt>
                <c:pt idx="6290">
                  <c:v>5.7644330024671932E-2</c:v>
                </c:pt>
                <c:pt idx="6291">
                  <c:v>5.670247913515012E-2</c:v>
                </c:pt>
                <c:pt idx="6292">
                  <c:v>6.2606003357740053E-2</c:v>
                </c:pt>
                <c:pt idx="6293">
                  <c:v>6.894748632811773E-2</c:v>
                </c:pt>
                <c:pt idx="6294">
                  <c:v>5.3964600577452206E-2</c:v>
                </c:pt>
                <c:pt idx="6295">
                  <c:v>6.6329817432070753E-2</c:v>
                </c:pt>
                <c:pt idx="6296">
                  <c:v>5.6383636593357288E-2</c:v>
                </c:pt>
                <c:pt idx="6297">
                  <c:v>6.0734713056370092E-2</c:v>
                </c:pt>
                <c:pt idx="6298">
                  <c:v>5.9716502768324291E-2</c:v>
                </c:pt>
                <c:pt idx="6299">
                  <c:v>7.3269701564814674E-2</c:v>
                </c:pt>
                <c:pt idx="6300">
                  <c:v>5.4924880257992893E-2</c:v>
                </c:pt>
                <c:pt idx="6301">
                  <c:v>5.5299113355440202E-2</c:v>
                </c:pt>
                <c:pt idx="6302">
                  <c:v>5.8226997035917362E-2</c:v>
                </c:pt>
                <c:pt idx="6303">
                  <c:v>5.711778034958704E-2</c:v>
                </c:pt>
                <c:pt idx="6304">
                  <c:v>6.6044830459139101E-2</c:v>
                </c:pt>
                <c:pt idx="6305">
                  <c:v>7.16859315645825E-2</c:v>
                </c:pt>
                <c:pt idx="6306">
                  <c:v>5.68299021125915E-2</c:v>
                </c:pt>
                <c:pt idx="6307">
                  <c:v>6.5401584388607006E-2</c:v>
                </c:pt>
                <c:pt idx="6308">
                  <c:v>5.4605859735586425E-2</c:v>
                </c:pt>
                <c:pt idx="6309">
                  <c:v>5.6929932121565011E-2</c:v>
                </c:pt>
                <c:pt idx="6310">
                  <c:v>5.7636109036145119E-2</c:v>
                </c:pt>
                <c:pt idx="6311">
                  <c:v>5.7253956622076253E-2</c:v>
                </c:pt>
                <c:pt idx="6312">
                  <c:v>5.8289082762800246E-2</c:v>
                </c:pt>
                <c:pt idx="6313">
                  <c:v>6.1239796939206073E-2</c:v>
                </c:pt>
                <c:pt idx="6314">
                  <c:v>6.241132591350642E-2</c:v>
                </c:pt>
                <c:pt idx="6315">
                  <c:v>5.7812797823311557E-2</c:v>
                </c:pt>
                <c:pt idx="6316">
                  <c:v>5.4391941090832972E-2</c:v>
                </c:pt>
                <c:pt idx="6317">
                  <c:v>6.9027546184289759E-2</c:v>
                </c:pt>
                <c:pt idx="6318">
                  <c:v>5.9222900502356381E-2</c:v>
                </c:pt>
                <c:pt idx="6319">
                  <c:v>5.9035830984965218E-2</c:v>
                </c:pt>
                <c:pt idx="6320">
                  <c:v>6.0059547598380163E-2</c:v>
                </c:pt>
                <c:pt idx="6321">
                  <c:v>6.9429751213710353E-2</c:v>
                </c:pt>
                <c:pt idx="6322">
                  <c:v>5.6596685090671478E-2</c:v>
                </c:pt>
                <c:pt idx="6323">
                  <c:v>6.1919863247926928E-2</c:v>
                </c:pt>
                <c:pt idx="6324">
                  <c:v>6.2375581618413861E-2</c:v>
                </c:pt>
                <c:pt idx="6325">
                  <c:v>6.141230172015727E-2</c:v>
                </c:pt>
                <c:pt idx="6326">
                  <c:v>5.5509695940433569E-2</c:v>
                </c:pt>
                <c:pt idx="6327">
                  <c:v>6.0067380110486485E-2</c:v>
                </c:pt>
                <c:pt idx="6328">
                  <c:v>6.0420233419619961E-2</c:v>
                </c:pt>
                <c:pt idx="6329">
                  <c:v>5.6242006838962806E-2</c:v>
                </c:pt>
                <c:pt idx="6330">
                  <c:v>5.2783307849649838E-2</c:v>
                </c:pt>
                <c:pt idx="6331">
                  <c:v>5.9279091149385697E-2</c:v>
                </c:pt>
                <c:pt idx="6332">
                  <c:v>5.2422371225379745E-2</c:v>
                </c:pt>
                <c:pt idx="6333">
                  <c:v>7.1622910936234255E-2</c:v>
                </c:pt>
                <c:pt idx="6334">
                  <c:v>5.4494516939577138E-2</c:v>
                </c:pt>
                <c:pt idx="6335">
                  <c:v>5.7304436458236775E-2</c:v>
                </c:pt>
                <c:pt idx="6336">
                  <c:v>6.1889280258433134E-2</c:v>
                </c:pt>
                <c:pt idx="6337">
                  <c:v>5.1150163602918755E-2</c:v>
                </c:pt>
                <c:pt idx="6338">
                  <c:v>5.3301921778223751E-2</c:v>
                </c:pt>
                <c:pt idx="6339">
                  <c:v>6.1297573834620145E-2</c:v>
                </c:pt>
                <c:pt idx="6340">
                  <c:v>5.5761557865089351E-2</c:v>
                </c:pt>
                <c:pt idx="6341">
                  <c:v>6.7592320232311265E-2</c:v>
                </c:pt>
                <c:pt idx="6342">
                  <c:v>7.4431953679928664E-2</c:v>
                </c:pt>
                <c:pt idx="6343">
                  <c:v>6.0226186371816093E-2</c:v>
                </c:pt>
                <c:pt idx="6344">
                  <c:v>6.2628017590603477E-2</c:v>
                </c:pt>
                <c:pt idx="6345">
                  <c:v>5.9115768851304359E-2</c:v>
                </c:pt>
                <c:pt idx="6346">
                  <c:v>6.6303023719173529E-2</c:v>
                </c:pt>
                <c:pt idx="6347">
                  <c:v>6.2991234986786215E-2</c:v>
                </c:pt>
                <c:pt idx="6348">
                  <c:v>6.2127903333942198E-2</c:v>
                </c:pt>
                <c:pt idx="6349">
                  <c:v>6.4721368097437823E-2</c:v>
                </c:pt>
                <c:pt idx="6350">
                  <c:v>6.4088741612610356E-2</c:v>
                </c:pt>
                <c:pt idx="6351">
                  <c:v>6.3278390483092237E-2</c:v>
                </c:pt>
                <c:pt idx="6352">
                  <c:v>5.7945368584891736E-2</c:v>
                </c:pt>
                <c:pt idx="6353">
                  <c:v>5.8317412268703343E-2</c:v>
                </c:pt>
                <c:pt idx="6354">
                  <c:v>6.3081267897994647E-2</c:v>
                </c:pt>
                <c:pt idx="6355">
                  <c:v>6.3595376044001922E-2</c:v>
                </c:pt>
                <c:pt idx="6356">
                  <c:v>7.1603031035634618E-2</c:v>
                </c:pt>
                <c:pt idx="6357">
                  <c:v>6.5041571783762686E-2</c:v>
                </c:pt>
                <c:pt idx="6358">
                  <c:v>6.1699618545176381E-2</c:v>
                </c:pt>
                <c:pt idx="6359">
                  <c:v>5.3981192777222103E-2</c:v>
                </c:pt>
                <c:pt idx="6360">
                  <c:v>5.8602720842716859E-2</c:v>
                </c:pt>
                <c:pt idx="6361">
                  <c:v>7.3133099100660418E-2</c:v>
                </c:pt>
                <c:pt idx="6362">
                  <c:v>6.2325002852967389E-2</c:v>
                </c:pt>
                <c:pt idx="6363">
                  <c:v>5.3805152810642319E-2</c:v>
                </c:pt>
                <c:pt idx="6364">
                  <c:v>6.4339749589718179E-2</c:v>
                </c:pt>
                <c:pt idx="6365">
                  <c:v>6.5787531514062372E-2</c:v>
                </c:pt>
                <c:pt idx="6366">
                  <c:v>5.8450762094145195E-2</c:v>
                </c:pt>
                <c:pt idx="6367">
                  <c:v>7.4906574780480212E-2</c:v>
                </c:pt>
                <c:pt idx="6368">
                  <c:v>6.124457983813205E-2</c:v>
                </c:pt>
                <c:pt idx="6369">
                  <c:v>5.2530961254954094E-2</c:v>
                </c:pt>
                <c:pt idx="6370">
                  <c:v>5.3321761220333892E-2</c:v>
                </c:pt>
                <c:pt idx="6371">
                  <c:v>6.108482455480959E-2</c:v>
                </c:pt>
                <c:pt idx="6372">
                  <c:v>7.1016962326174507E-2</c:v>
                </c:pt>
                <c:pt idx="6373">
                  <c:v>6.005854791902128E-2</c:v>
                </c:pt>
                <c:pt idx="6374">
                  <c:v>6.0348952086121933E-2</c:v>
                </c:pt>
                <c:pt idx="6375">
                  <c:v>6.0522886968419093E-2</c:v>
                </c:pt>
                <c:pt idx="6376">
                  <c:v>6.084212113925027E-2</c:v>
                </c:pt>
                <c:pt idx="6377">
                  <c:v>6.0794572705395518E-2</c:v>
                </c:pt>
                <c:pt idx="6378">
                  <c:v>5.7150265641877682E-2</c:v>
                </c:pt>
                <c:pt idx="6379">
                  <c:v>6.1880991970615008E-2</c:v>
                </c:pt>
                <c:pt idx="6380">
                  <c:v>5.2903773000897554E-2</c:v>
                </c:pt>
                <c:pt idx="6381">
                  <c:v>6.3436351344666506E-2</c:v>
                </c:pt>
                <c:pt idx="6382">
                  <c:v>5.8243763283452987E-2</c:v>
                </c:pt>
                <c:pt idx="6383">
                  <c:v>5.2372320367326607E-2</c:v>
                </c:pt>
                <c:pt idx="6384">
                  <c:v>5.593450761095857E-2</c:v>
                </c:pt>
                <c:pt idx="6385">
                  <c:v>5.3494208349324675E-2</c:v>
                </c:pt>
                <c:pt idx="6386">
                  <c:v>6.2688867716698002E-2</c:v>
                </c:pt>
                <c:pt idx="6387">
                  <c:v>5.5125483129342727E-2</c:v>
                </c:pt>
                <c:pt idx="6388">
                  <c:v>5.3332224801529556E-2</c:v>
                </c:pt>
                <c:pt idx="6389">
                  <c:v>6.1708470051235087E-2</c:v>
                </c:pt>
                <c:pt idx="6390">
                  <c:v>5.3881280927103183E-2</c:v>
                </c:pt>
                <c:pt idx="6391">
                  <c:v>6.2498061089423462E-2</c:v>
                </c:pt>
                <c:pt idx="6392">
                  <c:v>6.2585352736957145E-2</c:v>
                </c:pt>
                <c:pt idx="6393">
                  <c:v>5.9155780527841699E-2</c:v>
                </c:pt>
                <c:pt idx="6394">
                  <c:v>6.1664515282892622E-2</c:v>
                </c:pt>
                <c:pt idx="6395">
                  <c:v>6.2196943202823166E-2</c:v>
                </c:pt>
                <c:pt idx="6396">
                  <c:v>6.3183700155894029E-2</c:v>
                </c:pt>
                <c:pt idx="6397">
                  <c:v>6.1091454218901456E-2</c:v>
                </c:pt>
                <c:pt idx="6398">
                  <c:v>6.3603190597899026E-2</c:v>
                </c:pt>
                <c:pt idx="6399">
                  <c:v>6.3494568287307845E-2</c:v>
                </c:pt>
                <c:pt idx="6400">
                  <c:v>5.6287786658059905E-2</c:v>
                </c:pt>
                <c:pt idx="6401">
                  <c:v>6.0854340890182809E-2</c:v>
                </c:pt>
                <c:pt idx="6402">
                  <c:v>5.8460719630909708E-2</c:v>
                </c:pt>
                <c:pt idx="6403">
                  <c:v>5.6751388875437105E-2</c:v>
                </c:pt>
                <c:pt idx="6404">
                  <c:v>5.5934232858543473E-2</c:v>
                </c:pt>
                <c:pt idx="6405">
                  <c:v>6.4616913034392487E-2</c:v>
                </c:pt>
                <c:pt idx="6406">
                  <c:v>5.730344327760107E-2</c:v>
                </c:pt>
                <c:pt idx="6407">
                  <c:v>5.8836727784321509E-2</c:v>
                </c:pt>
                <c:pt idx="6408">
                  <c:v>6.2037613087957091E-2</c:v>
                </c:pt>
                <c:pt idx="6409">
                  <c:v>6.9873827088653265E-2</c:v>
                </c:pt>
                <c:pt idx="6410">
                  <c:v>6.7691489008871647E-2</c:v>
                </c:pt>
                <c:pt idx="6411">
                  <c:v>6.8178602098244015E-2</c:v>
                </c:pt>
                <c:pt idx="6412">
                  <c:v>6.2377067761382146E-2</c:v>
                </c:pt>
                <c:pt idx="6413">
                  <c:v>5.859447800910865E-2</c:v>
                </c:pt>
                <c:pt idx="6414">
                  <c:v>5.8389007958742113E-2</c:v>
                </c:pt>
                <c:pt idx="6415">
                  <c:v>6.1925746170208858E-2</c:v>
                </c:pt>
                <c:pt idx="6416">
                  <c:v>6.1024220055139293E-2</c:v>
                </c:pt>
                <c:pt idx="6417">
                  <c:v>6.4976309796720311E-2</c:v>
                </c:pt>
                <c:pt idx="6418">
                  <c:v>7.0818153195154707E-2</c:v>
                </c:pt>
                <c:pt idx="6419">
                  <c:v>5.4771946477030528E-2</c:v>
                </c:pt>
                <c:pt idx="6420">
                  <c:v>5.434107318241186E-2</c:v>
                </c:pt>
                <c:pt idx="6421">
                  <c:v>6.5912364195710949E-2</c:v>
                </c:pt>
                <c:pt idx="6422">
                  <c:v>7.5148281672728592E-2</c:v>
                </c:pt>
                <c:pt idx="6423">
                  <c:v>5.8181731251475653E-2</c:v>
                </c:pt>
                <c:pt idx="6424">
                  <c:v>5.8588504888974192E-2</c:v>
                </c:pt>
                <c:pt idx="6425">
                  <c:v>5.1635907652790122E-2</c:v>
                </c:pt>
                <c:pt idx="6426">
                  <c:v>6.1264424434652485E-2</c:v>
                </c:pt>
                <c:pt idx="6427">
                  <c:v>6.0278204090298042E-2</c:v>
                </c:pt>
                <c:pt idx="6428">
                  <c:v>6.1607392561910466E-2</c:v>
                </c:pt>
                <c:pt idx="6429">
                  <c:v>5.6861528669018134E-2</c:v>
                </c:pt>
                <c:pt idx="6430">
                  <c:v>5.1905992901740812E-2</c:v>
                </c:pt>
                <c:pt idx="6431">
                  <c:v>6.1775897003099906E-2</c:v>
                </c:pt>
                <c:pt idx="6432">
                  <c:v>5.6109419264939106E-2</c:v>
                </c:pt>
                <c:pt idx="6433">
                  <c:v>5.6845441798796768E-2</c:v>
                </c:pt>
                <c:pt idx="6434">
                  <c:v>5.8881760556026369E-2</c:v>
                </c:pt>
                <c:pt idx="6435">
                  <c:v>5.295897521647628E-2</c:v>
                </c:pt>
                <c:pt idx="6436">
                  <c:v>5.7850102352580333E-2</c:v>
                </c:pt>
                <c:pt idx="6437">
                  <c:v>5.4131329096743119E-2</c:v>
                </c:pt>
                <c:pt idx="6438">
                  <c:v>6.4965742043545521E-2</c:v>
                </c:pt>
                <c:pt idx="6439">
                  <c:v>6.024714085145387E-2</c:v>
                </c:pt>
                <c:pt idx="6440">
                  <c:v>6.3483914248517598E-2</c:v>
                </c:pt>
                <c:pt idx="6441">
                  <c:v>6.393785856140656E-2</c:v>
                </c:pt>
                <c:pt idx="6442">
                  <c:v>6.8463552194517427E-2</c:v>
                </c:pt>
                <c:pt idx="6443">
                  <c:v>6.2115614627924358E-2</c:v>
                </c:pt>
                <c:pt idx="6444">
                  <c:v>5.1398204327062651E-2</c:v>
                </c:pt>
                <c:pt idx="6445">
                  <c:v>6.2774083365987804E-2</c:v>
                </c:pt>
                <c:pt idx="6446">
                  <c:v>6.3344885210981555E-2</c:v>
                </c:pt>
                <c:pt idx="6447">
                  <c:v>5.1639963536013293E-2</c:v>
                </c:pt>
                <c:pt idx="6448">
                  <c:v>7.8683632296243575E-2</c:v>
                </c:pt>
                <c:pt idx="6449">
                  <c:v>6.3344632588220734E-2</c:v>
                </c:pt>
                <c:pt idx="6450">
                  <c:v>5.754965817432383E-2</c:v>
                </c:pt>
                <c:pt idx="6451">
                  <c:v>5.6089436443545693E-2</c:v>
                </c:pt>
                <c:pt idx="6452">
                  <c:v>6.1710799784296139E-2</c:v>
                </c:pt>
                <c:pt idx="6453">
                  <c:v>6.9144723811988745E-2</c:v>
                </c:pt>
                <c:pt idx="6454">
                  <c:v>6.8425762100838838E-2</c:v>
                </c:pt>
                <c:pt idx="6455">
                  <c:v>6.7007196601559585E-2</c:v>
                </c:pt>
                <c:pt idx="6456">
                  <c:v>5.856246480178439E-2</c:v>
                </c:pt>
                <c:pt idx="6457">
                  <c:v>5.9039475572475478E-2</c:v>
                </c:pt>
                <c:pt idx="6458">
                  <c:v>5.9121992101475104E-2</c:v>
                </c:pt>
                <c:pt idx="6459">
                  <c:v>6.3336181678784936E-2</c:v>
                </c:pt>
                <c:pt idx="6460">
                  <c:v>6.3035452376749665E-2</c:v>
                </c:pt>
                <c:pt idx="6461">
                  <c:v>6.5377199965082886E-2</c:v>
                </c:pt>
                <c:pt idx="6462">
                  <c:v>5.9324002971291381E-2</c:v>
                </c:pt>
                <c:pt idx="6463">
                  <c:v>6.0274613946858846E-2</c:v>
                </c:pt>
                <c:pt idx="6464">
                  <c:v>6.2749807642721575E-2</c:v>
                </c:pt>
                <c:pt idx="6465">
                  <c:v>6.5945871206682938E-2</c:v>
                </c:pt>
                <c:pt idx="6466">
                  <c:v>5.8419030218449512E-2</c:v>
                </c:pt>
                <c:pt idx="6467">
                  <c:v>6.0531731665077894E-2</c:v>
                </c:pt>
                <c:pt idx="6468">
                  <c:v>6.1585991442340074E-2</c:v>
                </c:pt>
                <c:pt idx="6469">
                  <c:v>7.1635389065410046E-2</c:v>
                </c:pt>
                <c:pt idx="6470">
                  <c:v>7.0160078124234054E-2</c:v>
                </c:pt>
                <c:pt idx="6471">
                  <c:v>6.0287758933248177E-2</c:v>
                </c:pt>
                <c:pt idx="6472">
                  <c:v>5.5389284463257485E-2</c:v>
                </c:pt>
                <c:pt idx="6473">
                  <c:v>5.5548234687513479E-2</c:v>
                </c:pt>
                <c:pt idx="6474">
                  <c:v>5.8189136061667132E-2</c:v>
                </c:pt>
                <c:pt idx="6475">
                  <c:v>6.0517844709701479E-2</c:v>
                </c:pt>
                <c:pt idx="6476">
                  <c:v>5.9138768813730674E-2</c:v>
                </c:pt>
                <c:pt idx="6477">
                  <c:v>5.4922976141583715E-2</c:v>
                </c:pt>
                <c:pt idx="6478">
                  <c:v>5.4652998836074107E-2</c:v>
                </c:pt>
                <c:pt idx="6479">
                  <c:v>5.8741583225683326E-2</c:v>
                </c:pt>
                <c:pt idx="6480">
                  <c:v>6.0041432377550837E-2</c:v>
                </c:pt>
                <c:pt idx="6481">
                  <c:v>6.1306975539334028E-2</c:v>
                </c:pt>
                <c:pt idx="6482">
                  <c:v>5.3367346621108119E-2</c:v>
                </c:pt>
                <c:pt idx="6483">
                  <c:v>6.3478955690796438E-2</c:v>
                </c:pt>
                <c:pt idx="6484">
                  <c:v>6.0499398452385722E-2</c:v>
                </c:pt>
                <c:pt idx="6485">
                  <c:v>5.8860232142120751E-2</c:v>
                </c:pt>
                <c:pt idx="6486">
                  <c:v>5.1989857418835196E-2</c:v>
                </c:pt>
                <c:pt idx="6487">
                  <c:v>5.3401099432780062E-2</c:v>
                </c:pt>
                <c:pt idx="6488">
                  <c:v>7.1670141743006094E-2</c:v>
                </c:pt>
                <c:pt idx="6489">
                  <c:v>5.5605763100368348E-2</c:v>
                </c:pt>
                <c:pt idx="6490">
                  <c:v>5.6790165777764065E-2</c:v>
                </c:pt>
                <c:pt idx="6491">
                  <c:v>6.2305869451487333E-2</c:v>
                </c:pt>
                <c:pt idx="6492">
                  <c:v>5.4416720001707358E-2</c:v>
                </c:pt>
                <c:pt idx="6493">
                  <c:v>6.0091293624330945E-2</c:v>
                </c:pt>
                <c:pt idx="6494">
                  <c:v>6.6775261995963189E-2</c:v>
                </c:pt>
                <c:pt idx="6495">
                  <c:v>5.8423472291667583E-2</c:v>
                </c:pt>
                <c:pt idx="6496">
                  <c:v>6.4956116666267771E-2</c:v>
                </c:pt>
                <c:pt idx="6497">
                  <c:v>6.2417320364078328E-2</c:v>
                </c:pt>
                <c:pt idx="6498">
                  <c:v>5.6672263290334798E-2</c:v>
                </c:pt>
                <c:pt idx="6499">
                  <c:v>5.7171439889932694E-2</c:v>
                </c:pt>
                <c:pt idx="6500">
                  <c:v>6.124762102094615E-2</c:v>
                </c:pt>
                <c:pt idx="6501">
                  <c:v>5.5223403660821735E-2</c:v>
                </c:pt>
                <c:pt idx="6502">
                  <c:v>6.1618421279545525E-2</c:v>
                </c:pt>
                <c:pt idx="6503">
                  <c:v>6.8588816788583945E-2</c:v>
                </c:pt>
                <c:pt idx="6504">
                  <c:v>6.3610581071411515E-2</c:v>
                </c:pt>
                <c:pt idx="6505">
                  <c:v>6.3899197561103044E-2</c:v>
                </c:pt>
                <c:pt idx="6506">
                  <c:v>5.8914368623514297E-2</c:v>
                </c:pt>
                <c:pt idx="6507">
                  <c:v>5.0894831156011171E-2</c:v>
                </c:pt>
                <c:pt idx="6508">
                  <c:v>5.5911163121372648E-2</c:v>
                </c:pt>
                <c:pt idx="6509">
                  <c:v>6.3404636600670541E-2</c:v>
                </c:pt>
                <c:pt idx="6510">
                  <c:v>6.2058839290904722E-2</c:v>
                </c:pt>
                <c:pt idx="6511">
                  <c:v>5.9591275561324333E-2</c:v>
                </c:pt>
                <c:pt idx="6512">
                  <c:v>6.0309221903044677E-2</c:v>
                </c:pt>
                <c:pt idx="6513">
                  <c:v>6.3870184740389427E-2</c:v>
                </c:pt>
                <c:pt idx="6514">
                  <c:v>5.8308133972774505E-2</c:v>
                </c:pt>
                <c:pt idx="6515">
                  <c:v>6.1283768651477867E-2</c:v>
                </c:pt>
                <c:pt idx="6516">
                  <c:v>5.5011026853924068E-2</c:v>
                </c:pt>
                <c:pt idx="6517">
                  <c:v>5.648887486994314E-2</c:v>
                </c:pt>
                <c:pt idx="6518">
                  <c:v>5.6434500869585957E-2</c:v>
                </c:pt>
                <c:pt idx="6519">
                  <c:v>5.7608223163564211E-2</c:v>
                </c:pt>
                <c:pt idx="6520">
                  <c:v>6.1747432194015482E-2</c:v>
                </c:pt>
                <c:pt idx="6521">
                  <c:v>6.5323810556635262E-2</c:v>
                </c:pt>
                <c:pt idx="6522">
                  <c:v>6.1522004242116984E-2</c:v>
                </c:pt>
                <c:pt idx="6523">
                  <c:v>6.4852310945684083E-2</c:v>
                </c:pt>
                <c:pt idx="6524">
                  <c:v>6.3886069850605201E-2</c:v>
                </c:pt>
                <c:pt idx="6525">
                  <c:v>5.9425945309502508E-2</c:v>
                </c:pt>
                <c:pt idx="6526">
                  <c:v>6.5771091875799992E-2</c:v>
                </c:pt>
                <c:pt idx="6527">
                  <c:v>5.6878137234899977E-2</c:v>
                </c:pt>
                <c:pt idx="6528">
                  <c:v>5.3641677674026729E-2</c:v>
                </c:pt>
                <c:pt idx="6529">
                  <c:v>5.5497010505490753E-2</c:v>
                </c:pt>
                <c:pt idx="6530">
                  <c:v>5.6365343804131177E-2</c:v>
                </c:pt>
                <c:pt idx="6531">
                  <c:v>5.7183421909063774E-2</c:v>
                </c:pt>
                <c:pt idx="6532">
                  <c:v>5.260615424760972E-2</c:v>
                </c:pt>
                <c:pt idx="6533">
                  <c:v>6.2249067263495057E-2</c:v>
                </c:pt>
                <c:pt idx="6534">
                  <c:v>6.083015224138287E-2</c:v>
                </c:pt>
                <c:pt idx="6535">
                  <c:v>5.7895544281201285E-2</c:v>
                </c:pt>
                <c:pt idx="6536">
                  <c:v>6.2711808081115081E-2</c:v>
                </c:pt>
                <c:pt idx="6537">
                  <c:v>6.6891772375345146E-2</c:v>
                </c:pt>
                <c:pt idx="6538">
                  <c:v>5.6683420981599938E-2</c:v>
                </c:pt>
                <c:pt idx="6539">
                  <c:v>5.3893850093072161E-2</c:v>
                </c:pt>
                <c:pt idx="6540">
                  <c:v>6.1875578567114065E-2</c:v>
                </c:pt>
                <c:pt idx="6541">
                  <c:v>6.8524729950267815E-2</c:v>
                </c:pt>
                <c:pt idx="6542">
                  <c:v>5.9949791120248133E-2</c:v>
                </c:pt>
                <c:pt idx="6543">
                  <c:v>6.0076311437366921E-2</c:v>
                </c:pt>
                <c:pt idx="6544">
                  <c:v>5.7323747192435152E-2</c:v>
                </c:pt>
                <c:pt idx="6545">
                  <c:v>7.4243192744548089E-2</c:v>
                </c:pt>
                <c:pt idx="6546">
                  <c:v>5.4701186729065092E-2</c:v>
                </c:pt>
                <c:pt idx="6547">
                  <c:v>6.4660671647492673E-2</c:v>
                </c:pt>
                <c:pt idx="6548">
                  <c:v>6.1424702975648927E-2</c:v>
                </c:pt>
                <c:pt idx="6549">
                  <c:v>7.0793776371092479E-2</c:v>
                </c:pt>
                <c:pt idx="6550">
                  <c:v>6.1906111506980506E-2</c:v>
                </c:pt>
                <c:pt idx="6551">
                  <c:v>6.0990571796473242E-2</c:v>
                </c:pt>
                <c:pt idx="6552">
                  <c:v>5.1726622148053153E-2</c:v>
                </c:pt>
                <c:pt idx="6553">
                  <c:v>7.3242828007796482E-2</c:v>
                </c:pt>
                <c:pt idx="6554">
                  <c:v>6.172164065122572E-2</c:v>
                </c:pt>
                <c:pt idx="6555">
                  <c:v>5.5204944520089373E-2</c:v>
                </c:pt>
                <c:pt idx="6556">
                  <c:v>5.3656464389321694E-2</c:v>
                </c:pt>
                <c:pt idx="6557">
                  <c:v>5.6450484770171137E-2</c:v>
                </c:pt>
                <c:pt idx="6558">
                  <c:v>6.3986070177030188E-2</c:v>
                </c:pt>
                <c:pt idx="6559">
                  <c:v>5.9374685291592781E-2</c:v>
                </c:pt>
                <c:pt idx="6560">
                  <c:v>6.2228686210556529E-2</c:v>
                </c:pt>
                <c:pt idx="6561">
                  <c:v>5.2840314201560983E-2</c:v>
                </c:pt>
                <c:pt idx="6562">
                  <c:v>6.4068546320264402E-2</c:v>
                </c:pt>
                <c:pt idx="6563">
                  <c:v>6.4836963959599536E-2</c:v>
                </c:pt>
                <c:pt idx="6564">
                  <c:v>5.3843635341885063E-2</c:v>
                </c:pt>
                <c:pt idx="6565">
                  <c:v>6.2365495524023207E-2</c:v>
                </c:pt>
                <c:pt idx="6566">
                  <c:v>5.8343123065279563E-2</c:v>
                </c:pt>
                <c:pt idx="6567">
                  <c:v>6.6306241260551541E-2</c:v>
                </c:pt>
                <c:pt idx="6568">
                  <c:v>5.811070656190432E-2</c:v>
                </c:pt>
                <c:pt idx="6569">
                  <c:v>5.6085163424283345E-2</c:v>
                </c:pt>
                <c:pt idx="6570">
                  <c:v>6.0689100314098431E-2</c:v>
                </c:pt>
                <c:pt idx="6571">
                  <c:v>5.5931870168940793E-2</c:v>
                </c:pt>
                <c:pt idx="6572">
                  <c:v>6.0266947866613858E-2</c:v>
                </c:pt>
                <c:pt idx="6573">
                  <c:v>5.7609459056231722E-2</c:v>
                </c:pt>
                <c:pt idx="6574">
                  <c:v>5.6486735649106813E-2</c:v>
                </c:pt>
                <c:pt idx="6575">
                  <c:v>7.1211089558590804E-2</c:v>
                </c:pt>
                <c:pt idx="6576">
                  <c:v>5.5724027319495176E-2</c:v>
                </c:pt>
                <c:pt idx="6577">
                  <c:v>6.0751161232155564E-2</c:v>
                </c:pt>
                <c:pt idx="6578">
                  <c:v>5.9549128632398807E-2</c:v>
                </c:pt>
                <c:pt idx="6579">
                  <c:v>5.3955661068165087E-2</c:v>
                </c:pt>
                <c:pt idx="6580">
                  <c:v>5.4734176700547789E-2</c:v>
                </c:pt>
                <c:pt idx="6581">
                  <c:v>6.5910030490545876E-2</c:v>
                </c:pt>
                <c:pt idx="6582">
                  <c:v>6.0272886621447037E-2</c:v>
                </c:pt>
                <c:pt idx="6583">
                  <c:v>5.9716404874565684E-2</c:v>
                </c:pt>
                <c:pt idx="6584">
                  <c:v>6.1238820000017215E-2</c:v>
                </c:pt>
                <c:pt idx="6585">
                  <c:v>6.0350040976178486E-2</c:v>
                </c:pt>
                <c:pt idx="6586">
                  <c:v>6.0317025842013733E-2</c:v>
                </c:pt>
                <c:pt idx="6587">
                  <c:v>5.8709599113800234E-2</c:v>
                </c:pt>
                <c:pt idx="6588">
                  <c:v>5.9868939042913717E-2</c:v>
                </c:pt>
                <c:pt idx="6589">
                  <c:v>5.9517230189896075E-2</c:v>
                </c:pt>
                <c:pt idx="6590">
                  <c:v>7.3162613637009835E-2</c:v>
                </c:pt>
                <c:pt idx="6591">
                  <c:v>6.0994316978513138E-2</c:v>
                </c:pt>
                <c:pt idx="6592">
                  <c:v>6.1979861897079679E-2</c:v>
                </c:pt>
                <c:pt idx="6593">
                  <c:v>5.2053715004882921E-2</c:v>
                </c:pt>
                <c:pt idx="6594">
                  <c:v>6.1503015107999423E-2</c:v>
                </c:pt>
                <c:pt idx="6595">
                  <c:v>5.4448946848406433E-2</c:v>
                </c:pt>
                <c:pt idx="6596">
                  <c:v>5.6313744117177621E-2</c:v>
                </c:pt>
                <c:pt idx="6597">
                  <c:v>6.4851683567424864E-2</c:v>
                </c:pt>
                <c:pt idx="6598">
                  <c:v>6.6813342511603369E-2</c:v>
                </c:pt>
                <c:pt idx="6599">
                  <c:v>6.3845843509887437E-2</c:v>
                </c:pt>
                <c:pt idx="6600">
                  <c:v>7.1627379219864923E-2</c:v>
                </c:pt>
                <c:pt idx="6601">
                  <c:v>6.2803267678744959E-2</c:v>
                </c:pt>
                <c:pt idx="6602">
                  <c:v>6.374382549122376E-2</c:v>
                </c:pt>
                <c:pt idx="6603">
                  <c:v>5.3484389384698634E-2</c:v>
                </c:pt>
                <c:pt idx="6604">
                  <c:v>6.4755786871751667E-2</c:v>
                </c:pt>
                <c:pt idx="6605">
                  <c:v>6.1069296261199307E-2</c:v>
                </c:pt>
                <c:pt idx="6606">
                  <c:v>6.532895565738786E-2</c:v>
                </c:pt>
                <c:pt idx="6607">
                  <c:v>7.0758568734094904E-2</c:v>
                </c:pt>
                <c:pt idx="6608">
                  <c:v>6.2705844525689725E-2</c:v>
                </c:pt>
                <c:pt idx="6609">
                  <c:v>6.1302249067676784E-2</c:v>
                </c:pt>
                <c:pt idx="6610">
                  <c:v>6.0106891848610081E-2</c:v>
                </c:pt>
                <c:pt idx="6611">
                  <c:v>5.5662019052814198E-2</c:v>
                </c:pt>
                <c:pt idx="6612">
                  <c:v>6.6602048483937304E-2</c:v>
                </c:pt>
                <c:pt idx="6613">
                  <c:v>5.6740686445834208E-2</c:v>
                </c:pt>
                <c:pt idx="6614">
                  <c:v>7.0708533870264573E-2</c:v>
                </c:pt>
                <c:pt idx="6615">
                  <c:v>5.6524897174374297E-2</c:v>
                </c:pt>
                <c:pt idx="6616">
                  <c:v>5.2515272401348276E-2</c:v>
                </c:pt>
                <c:pt idx="6617">
                  <c:v>6.0974068519472416E-2</c:v>
                </c:pt>
                <c:pt idx="6618">
                  <c:v>6.1035395139867263E-2</c:v>
                </c:pt>
                <c:pt idx="6619">
                  <c:v>5.2530160745877602E-2</c:v>
                </c:pt>
                <c:pt idx="6620">
                  <c:v>6.0989445239503462E-2</c:v>
                </c:pt>
                <c:pt idx="6621">
                  <c:v>7.0323817912895797E-2</c:v>
                </c:pt>
                <c:pt idx="6622">
                  <c:v>6.4142312278234789E-2</c:v>
                </c:pt>
                <c:pt idx="6623">
                  <c:v>6.6455576530141128E-2</c:v>
                </c:pt>
                <c:pt idx="6624">
                  <c:v>5.512196878791184E-2</c:v>
                </c:pt>
                <c:pt idx="6625">
                  <c:v>5.8777382004777896E-2</c:v>
                </c:pt>
                <c:pt idx="6626">
                  <c:v>5.3457497120449719E-2</c:v>
                </c:pt>
                <c:pt idx="6627">
                  <c:v>5.8430228205044989E-2</c:v>
                </c:pt>
                <c:pt idx="6628">
                  <c:v>6.3997428498341516E-2</c:v>
                </c:pt>
                <c:pt idx="6629">
                  <c:v>6.4798727655945174E-2</c:v>
                </c:pt>
                <c:pt idx="6630">
                  <c:v>6.2026788925768253E-2</c:v>
                </c:pt>
                <c:pt idx="6631">
                  <c:v>6.0066814609781159E-2</c:v>
                </c:pt>
                <c:pt idx="6632">
                  <c:v>6.3353902975769649E-2</c:v>
                </c:pt>
                <c:pt idx="6633">
                  <c:v>5.7190056263837621E-2</c:v>
                </c:pt>
                <c:pt idx="6634">
                  <c:v>6.1109454656795896E-2</c:v>
                </c:pt>
                <c:pt idx="6635">
                  <c:v>5.7128881506169418E-2</c:v>
                </c:pt>
                <c:pt idx="6636">
                  <c:v>5.5109841539211772E-2</c:v>
                </c:pt>
                <c:pt idx="6637">
                  <c:v>5.9528328643184171E-2</c:v>
                </c:pt>
                <c:pt idx="6638">
                  <c:v>5.3406228019617197E-2</c:v>
                </c:pt>
                <c:pt idx="6639">
                  <c:v>6.663126001078401E-2</c:v>
                </c:pt>
                <c:pt idx="6640">
                  <c:v>7.7889001087186785E-2</c:v>
                </c:pt>
                <c:pt idx="6641">
                  <c:v>7.2438267986456861E-2</c:v>
                </c:pt>
                <c:pt idx="6642">
                  <c:v>5.8256509447925542E-2</c:v>
                </c:pt>
                <c:pt idx="6643">
                  <c:v>6.1773560283411383E-2</c:v>
                </c:pt>
                <c:pt idx="6644">
                  <c:v>6.2046207415357352E-2</c:v>
                </c:pt>
                <c:pt idx="6645">
                  <c:v>5.9003860479734091E-2</c:v>
                </c:pt>
                <c:pt idx="6646">
                  <c:v>6.0007590711351137E-2</c:v>
                </c:pt>
                <c:pt idx="6647">
                  <c:v>6.0083425120158046E-2</c:v>
                </c:pt>
                <c:pt idx="6648">
                  <c:v>5.696883029731474E-2</c:v>
                </c:pt>
                <c:pt idx="6649">
                  <c:v>5.406328430704703E-2</c:v>
                </c:pt>
                <c:pt idx="6650">
                  <c:v>6.4732148588047975E-2</c:v>
                </c:pt>
                <c:pt idx="6651">
                  <c:v>6.5363008505618755E-2</c:v>
                </c:pt>
                <c:pt idx="6652">
                  <c:v>6.1952066189666151E-2</c:v>
                </c:pt>
                <c:pt idx="6653">
                  <c:v>6.5450387657249226E-2</c:v>
                </c:pt>
                <c:pt idx="6654">
                  <c:v>6.1446319722801311E-2</c:v>
                </c:pt>
                <c:pt idx="6655">
                  <c:v>5.9575451558283525E-2</c:v>
                </c:pt>
                <c:pt idx="6656">
                  <c:v>5.1646729171854804E-2</c:v>
                </c:pt>
                <c:pt idx="6657">
                  <c:v>6.8491324239930929E-2</c:v>
                </c:pt>
                <c:pt idx="6658">
                  <c:v>6.7328803676878241E-2</c:v>
                </c:pt>
                <c:pt idx="6659">
                  <c:v>6.4379326507318257E-2</c:v>
                </c:pt>
                <c:pt idx="6660">
                  <c:v>6.5561263919007948E-2</c:v>
                </c:pt>
                <c:pt idx="6661">
                  <c:v>6.2548618037779474E-2</c:v>
                </c:pt>
                <c:pt idx="6662">
                  <c:v>5.7362383474885106E-2</c:v>
                </c:pt>
                <c:pt idx="6663">
                  <c:v>5.4590819512206491E-2</c:v>
                </c:pt>
                <c:pt idx="6664">
                  <c:v>6.4719850836979495E-2</c:v>
                </c:pt>
                <c:pt idx="6665">
                  <c:v>6.1154121010699634E-2</c:v>
                </c:pt>
                <c:pt idx="6666">
                  <c:v>5.3244911010554813E-2</c:v>
                </c:pt>
                <c:pt idx="6667">
                  <c:v>6.3637790099107652E-2</c:v>
                </c:pt>
                <c:pt idx="6668">
                  <c:v>5.9706241410641681E-2</c:v>
                </c:pt>
                <c:pt idx="6669">
                  <c:v>5.7662347970332574E-2</c:v>
                </c:pt>
                <c:pt idx="6670">
                  <c:v>5.4821955304433151E-2</c:v>
                </c:pt>
                <c:pt idx="6671">
                  <c:v>6.2260825711408729E-2</c:v>
                </c:pt>
                <c:pt idx="6672">
                  <c:v>5.7196497925493944E-2</c:v>
                </c:pt>
                <c:pt idx="6673">
                  <c:v>5.5047374616144111E-2</c:v>
                </c:pt>
                <c:pt idx="6674">
                  <c:v>7.6875806838719141E-2</c:v>
                </c:pt>
                <c:pt idx="6675">
                  <c:v>5.6143121909120415E-2</c:v>
                </c:pt>
                <c:pt idx="6676">
                  <c:v>6.5852580769816399E-2</c:v>
                </c:pt>
                <c:pt idx="6677">
                  <c:v>6.1281579813787047E-2</c:v>
                </c:pt>
                <c:pt idx="6678">
                  <c:v>6.3059484843359284E-2</c:v>
                </c:pt>
                <c:pt idx="6679">
                  <c:v>5.6017775467584935E-2</c:v>
                </c:pt>
                <c:pt idx="6680">
                  <c:v>5.7280647501187755E-2</c:v>
                </c:pt>
                <c:pt idx="6681">
                  <c:v>5.9393956311132111E-2</c:v>
                </c:pt>
                <c:pt idx="6682">
                  <c:v>6.2602428342107858E-2</c:v>
                </c:pt>
                <c:pt idx="6683">
                  <c:v>6.8631978119582035E-2</c:v>
                </c:pt>
                <c:pt idx="6684">
                  <c:v>5.8892313115415477E-2</c:v>
                </c:pt>
                <c:pt idx="6685">
                  <c:v>5.7112475473249359E-2</c:v>
                </c:pt>
                <c:pt idx="6686">
                  <c:v>5.6174195068950515E-2</c:v>
                </c:pt>
                <c:pt idx="6687">
                  <c:v>5.5144201676169756E-2</c:v>
                </c:pt>
                <c:pt idx="6688">
                  <c:v>6.373779386081499E-2</c:v>
                </c:pt>
                <c:pt idx="6689">
                  <c:v>5.4039275803705177E-2</c:v>
                </c:pt>
                <c:pt idx="6690">
                  <c:v>6.0772617597938616E-2</c:v>
                </c:pt>
                <c:pt idx="6691">
                  <c:v>6.1269391902216606E-2</c:v>
                </c:pt>
                <c:pt idx="6692">
                  <c:v>5.3630145425116939E-2</c:v>
                </c:pt>
                <c:pt idx="6693">
                  <c:v>5.6261535753632928E-2</c:v>
                </c:pt>
                <c:pt idx="6694">
                  <c:v>5.6389846128709689E-2</c:v>
                </c:pt>
                <c:pt idx="6695">
                  <c:v>6.1452136915989289E-2</c:v>
                </c:pt>
                <c:pt idx="6696">
                  <c:v>5.6909493776698954E-2</c:v>
                </c:pt>
                <c:pt idx="6697">
                  <c:v>6.2675212695253266E-2</c:v>
                </c:pt>
                <c:pt idx="6698">
                  <c:v>6.3437027352458639E-2</c:v>
                </c:pt>
                <c:pt idx="6699">
                  <c:v>6.0235516162734024E-2</c:v>
                </c:pt>
                <c:pt idx="6700">
                  <c:v>6.1072249116337372E-2</c:v>
                </c:pt>
                <c:pt idx="6701">
                  <c:v>6.1440732826417613E-2</c:v>
                </c:pt>
                <c:pt idx="6702">
                  <c:v>5.8590436028226694E-2</c:v>
                </c:pt>
                <c:pt idx="6703">
                  <c:v>6.2302017851685564E-2</c:v>
                </c:pt>
                <c:pt idx="6704">
                  <c:v>5.6058809556295573E-2</c:v>
                </c:pt>
                <c:pt idx="6705">
                  <c:v>5.199771992153239E-2</c:v>
                </c:pt>
                <c:pt idx="6706">
                  <c:v>6.4896886003601079E-2</c:v>
                </c:pt>
                <c:pt idx="6707">
                  <c:v>5.5928544365961022E-2</c:v>
                </c:pt>
                <c:pt idx="6708">
                  <c:v>5.8727860573278647E-2</c:v>
                </c:pt>
                <c:pt idx="6709">
                  <c:v>6.2666286599437834E-2</c:v>
                </c:pt>
                <c:pt idx="6710">
                  <c:v>5.1743408979578298E-2</c:v>
                </c:pt>
                <c:pt idx="6711">
                  <c:v>5.9851122405375441E-2</c:v>
                </c:pt>
                <c:pt idx="6712">
                  <c:v>6.0822024260309651E-2</c:v>
                </c:pt>
                <c:pt idx="6713">
                  <c:v>7.1794291914638347E-2</c:v>
                </c:pt>
                <c:pt idx="6714">
                  <c:v>5.6815716933590478E-2</c:v>
                </c:pt>
                <c:pt idx="6715">
                  <c:v>6.0736269993515911E-2</c:v>
                </c:pt>
                <c:pt idx="6716">
                  <c:v>6.2202513594307139E-2</c:v>
                </c:pt>
                <c:pt idx="6717">
                  <c:v>6.3213468063163386E-2</c:v>
                </c:pt>
                <c:pt idx="6718">
                  <c:v>5.3062400971533009E-2</c:v>
                </c:pt>
                <c:pt idx="6719">
                  <c:v>6.0755830171747419E-2</c:v>
                </c:pt>
                <c:pt idx="6720">
                  <c:v>5.810851833634479E-2</c:v>
                </c:pt>
                <c:pt idx="6721">
                  <c:v>5.7499726780275609E-2</c:v>
                </c:pt>
                <c:pt idx="6722">
                  <c:v>5.744734149820005E-2</c:v>
                </c:pt>
                <c:pt idx="6723">
                  <c:v>5.2989774745304842E-2</c:v>
                </c:pt>
                <c:pt idx="6724">
                  <c:v>6.0196655189284166E-2</c:v>
                </c:pt>
                <c:pt idx="6725">
                  <c:v>6.4687006952287185E-2</c:v>
                </c:pt>
                <c:pt idx="6726">
                  <c:v>6.5981862097965471E-2</c:v>
                </c:pt>
                <c:pt idx="6727">
                  <c:v>5.7351676569620591E-2</c:v>
                </c:pt>
                <c:pt idx="6728">
                  <c:v>6.3546328017654752E-2</c:v>
                </c:pt>
                <c:pt idx="6729">
                  <c:v>7.1331875011737475E-2</c:v>
                </c:pt>
                <c:pt idx="6730">
                  <c:v>6.414859239175652E-2</c:v>
                </c:pt>
                <c:pt idx="6731">
                  <c:v>5.6873182815755985E-2</c:v>
                </c:pt>
                <c:pt idx="6732">
                  <c:v>5.6460753972559903E-2</c:v>
                </c:pt>
                <c:pt idx="6733">
                  <c:v>5.600939377019179E-2</c:v>
                </c:pt>
                <c:pt idx="6734">
                  <c:v>5.4853254684795294E-2</c:v>
                </c:pt>
                <c:pt idx="6735">
                  <c:v>6.15928090909761E-2</c:v>
                </c:pt>
                <c:pt idx="6736">
                  <c:v>6.3679604447376692E-2</c:v>
                </c:pt>
                <c:pt idx="6737">
                  <c:v>5.8454533794911702E-2</c:v>
                </c:pt>
                <c:pt idx="6738">
                  <c:v>6.5298220339562507E-2</c:v>
                </c:pt>
                <c:pt idx="6739">
                  <c:v>5.1705223151312867E-2</c:v>
                </c:pt>
                <c:pt idx="6740">
                  <c:v>6.5821240669544381E-2</c:v>
                </c:pt>
                <c:pt idx="6741">
                  <c:v>5.9206373148833223E-2</c:v>
                </c:pt>
                <c:pt idx="6742">
                  <c:v>5.8605545353870921E-2</c:v>
                </c:pt>
                <c:pt idx="6743">
                  <c:v>5.387192641354939E-2</c:v>
                </c:pt>
                <c:pt idx="6744">
                  <c:v>6.0528821275028392E-2</c:v>
                </c:pt>
                <c:pt idx="6745">
                  <c:v>5.5871384753746048E-2</c:v>
                </c:pt>
                <c:pt idx="6746">
                  <c:v>5.5619530323922986E-2</c:v>
                </c:pt>
                <c:pt idx="6747">
                  <c:v>6.6604392130226883E-2</c:v>
                </c:pt>
                <c:pt idx="6748">
                  <c:v>6.3825793856584517E-2</c:v>
                </c:pt>
                <c:pt idx="6749">
                  <c:v>5.9487815283651539E-2</c:v>
                </c:pt>
                <c:pt idx="6750">
                  <c:v>5.7672118274430563E-2</c:v>
                </c:pt>
                <c:pt idx="6751">
                  <c:v>5.4745588240197679E-2</c:v>
                </c:pt>
                <c:pt idx="6752">
                  <c:v>6.6403645618361512E-2</c:v>
                </c:pt>
                <c:pt idx="6753">
                  <c:v>5.3816544637316936E-2</c:v>
                </c:pt>
                <c:pt idx="6754">
                  <c:v>5.8205026551665651E-2</c:v>
                </c:pt>
                <c:pt idx="6755">
                  <c:v>5.7260098686521717E-2</c:v>
                </c:pt>
                <c:pt idx="6756">
                  <c:v>6.4120660550569822E-2</c:v>
                </c:pt>
                <c:pt idx="6757">
                  <c:v>5.5592656370207737E-2</c:v>
                </c:pt>
                <c:pt idx="6758">
                  <c:v>6.2759275241267884E-2</c:v>
                </c:pt>
                <c:pt idx="6759">
                  <c:v>7.0817134424169509E-2</c:v>
                </c:pt>
                <c:pt idx="6760">
                  <c:v>5.9649688528940294E-2</c:v>
                </c:pt>
                <c:pt idx="6761">
                  <c:v>6.1865834559688228E-2</c:v>
                </c:pt>
                <c:pt idx="6762">
                  <c:v>6.2450188986109004E-2</c:v>
                </c:pt>
                <c:pt idx="6763">
                  <c:v>5.5607391029356509E-2</c:v>
                </c:pt>
                <c:pt idx="6764">
                  <c:v>6.6653290241662153E-2</c:v>
                </c:pt>
                <c:pt idx="6765">
                  <c:v>6.4983750130825177E-2</c:v>
                </c:pt>
                <c:pt idx="6766">
                  <c:v>6.0630967016395865E-2</c:v>
                </c:pt>
                <c:pt idx="6767">
                  <c:v>7.1352025642651237E-2</c:v>
                </c:pt>
                <c:pt idx="6768">
                  <c:v>6.836084347542476E-2</c:v>
                </c:pt>
                <c:pt idx="6769">
                  <c:v>5.9999883916225981E-2</c:v>
                </c:pt>
                <c:pt idx="6770">
                  <c:v>5.550510948339437E-2</c:v>
                </c:pt>
                <c:pt idx="6771">
                  <c:v>5.6923040260734296E-2</c:v>
                </c:pt>
                <c:pt idx="6772">
                  <c:v>6.3047553703693915E-2</c:v>
                </c:pt>
                <c:pt idx="6773">
                  <c:v>5.5678898297130741E-2</c:v>
                </c:pt>
                <c:pt idx="6774">
                  <c:v>5.6269175845396119E-2</c:v>
                </c:pt>
                <c:pt idx="6775">
                  <c:v>6.504780302363776E-2</c:v>
                </c:pt>
                <c:pt idx="6776">
                  <c:v>6.1920555593736458E-2</c:v>
                </c:pt>
                <c:pt idx="6777">
                  <c:v>5.7574304294034588E-2</c:v>
                </c:pt>
                <c:pt idx="6778">
                  <c:v>5.8640048896956412E-2</c:v>
                </c:pt>
                <c:pt idx="6779">
                  <c:v>6.5556737313877608E-2</c:v>
                </c:pt>
                <c:pt idx="6780">
                  <c:v>6.9934349398030907E-2</c:v>
                </c:pt>
                <c:pt idx="6781">
                  <c:v>6.2315066091399925E-2</c:v>
                </c:pt>
                <c:pt idx="6782">
                  <c:v>6.5062433848666598E-2</c:v>
                </c:pt>
                <c:pt idx="6783">
                  <c:v>6.1515934512867583E-2</c:v>
                </c:pt>
                <c:pt idx="6784">
                  <c:v>5.9840840549182359E-2</c:v>
                </c:pt>
                <c:pt idx="6785">
                  <c:v>5.2683918556467688E-2</c:v>
                </c:pt>
                <c:pt idx="6786">
                  <c:v>5.89256743839843E-2</c:v>
                </c:pt>
                <c:pt idx="6787">
                  <c:v>5.9286629266432821E-2</c:v>
                </c:pt>
                <c:pt idx="6788">
                  <c:v>5.7636511764590885E-2</c:v>
                </c:pt>
                <c:pt idx="6789">
                  <c:v>6.0285279975822025E-2</c:v>
                </c:pt>
                <c:pt idx="6790">
                  <c:v>5.5258841353650105E-2</c:v>
                </c:pt>
                <c:pt idx="6791">
                  <c:v>6.7311591930214215E-2</c:v>
                </c:pt>
                <c:pt idx="6792">
                  <c:v>6.3500104743895738E-2</c:v>
                </c:pt>
                <c:pt idx="6793">
                  <c:v>5.388194030188969E-2</c:v>
                </c:pt>
                <c:pt idx="6794">
                  <c:v>6.9679849745905909E-2</c:v>
                </c:pt>
                <c:pt idx="6795">
                  <c:v>5.9467578763547115E-2</c:v>
                </c:pt>
                <c:pt idx="6796">
                  <c:v>6.4032056070776319E-2</c:v>
                </c:pt>
                <c:pt idx="6797">
                  <c:v>5.5337871039324658E-2</c:v>
                </c:pt>
                <c:pt idx="6798">
                  <c:v>5.3869587590334188E-2</c:v>
                </c:pt>
                <c:pt idx="6799">
                  <c:v>5.3831964498611586E-2</c:v>
                </c:pt>
                <c:pt idx="6800">
                  <c:v>5.5938872687680545E-2</c:v>
                </c:pt>
                <c:pt idx="6801">
                  <c:v>5.9162409566325833E-2</c:v>
                </c:pt>
                <c:pt idx="6802">
                  <c:v>6.8304478176963765E-2</c:v>
                </c:pt>
                <c:pt idx="6803">
                  <c:v>6.8830645668476201E-2</c:v>
                </c:pt>
                <c:pt idx="6804">
                  <c:v>6.2346786671365804E-2</c:v>
                </c:pt>
                <c:pt idx="6805">
                  <c:v>5.7795315219843948E-2</c:v>
                </c:pt>
                <c:pt idx="6806">
                  <c:v>6.5738314263618106E-2</c:v>
                </c:pt>
                <c:pt idx="6807">
                  <c:v>7.3207104761096806E-2</c:v>
                </c:pt>
                <c:pt idx="6808">
                  <c:v>6.2779499043175951E-2</c:v>
                </c:pt>
                <c:pt idx="6809">
                  <c:v>6.1323574390851919E-2</c:v>
                </c:pt>
                <c:pt idx="6810">
                  <c:v>6.0781734717023271E-2</c:v>
                </c:pt>
                <c:pt idx="6811">
                  <c:v>6.5486681143973685E-2</c:v>
                </c:pt>
                <c:pt idx="6812">
                  <c:v>5.9885972119527939E-2</c:v>
                </c:pt>
                <c:pt idx="6813">
                  <c:v>5.8006334367039683E-2</c:v>
                </c:pt>
                <c:pt idx="6814">
                  <c:v>6.2679223621533151E-2</c:v>
                </c:pt>
                <c:pt idx="6815">
                  <c:v>6.657857899019283E-2</c:v>
                </c:pt>
                <c:pt idx="6816">
                  <c:v>6.0992220393413468E-2</c:v>
                </c:pt>
                <c:pt idx="6817">
                  <c:v>6.3333273913177113E-2</c:v>
                </c:pt>
                <c:pt idx="6818">
                  <c:v>7.1157400868721354E-2</c:v>
                </c:pt>
                <c:pt idx="6819">
                  <c:v>7.161374634043878E-2</c:v>
                </c:pt>
                <c:pt idx="6820">
                  <c:v>6.0224343082373989E-2</c:v>
                </c:pt>
                <c:pt idx="6821">
                  <c:v>5.6885083498159655E-2</c:v>
                </c:pt>
                <c:pt idx="6822">
                  <c:v>6.2402362118759741E-2</c:v>
                </c:pt>
                <c:pt idx="6823">
                  <c:v>6.3707818174957118E-2</c:v>
                </c:pt>
                <c:pt idx="6824">
                  <c:v>5.2922909769741178E-2</c:v>
                </c:pt>
                <c:pt idx="6825">
                  <c:v>5.2224033369061847E-2</c:v>
                </c:pt>
                <c:pt idx="6826">
                  <c:v>6.3764407712416177E-2</c:v>
                </c:pt>
                <c:pt idx="6827">
                  <c:v>5.888666840322837E-2</c:v>
                </c:pt>
                <c:pt idx="6828">
                  <c:v>6.6689698428341965E-2</c:v>
                </c:pt>
                <c:pt idx="6829">
                  <c:v>5.8522131670149982E-2</c:v>
                </c:pt>
                <c:pt idx="6830">
                  <c:v>6.6494656924966727E-2</c:v>
                </c:pt>
                <c:pt idx="6831">
                  <c:v>5.9959856888500147E-2</c:v>
                </c:pt>
                <c:pt idx="6832">
                  <c:v>6.7000587408859308E-2</c:v>
                </c:pt>
                <c:pt idx="6833">
                  <c:v>6.4499837527719178E-2</c:v>
                </c:pt>
                <c:pt idx="6834">
                  <c:v>6.344321845246563E-2</c:v>
                </c:pt>
                <c:pt idx="6835">
                  <c:v>5.3207606475577297E-2</c:v>
                </c:pt>
                <c:pt idx="6836">
                  <c:v>5.9016697261003413E-2</c:v>
                </c:pt>
                <c:pt idx="6837">
                  <c:v>6.0669384434161866E-2</c:v>
                </c:pt>
                <c:pt idx="6838">
                  <c:v>5.9259917375758815E-2</c:v>
                </c:pt>
                <c:pt idx="6839">
                  <c:v>6.3317374143725569E-2</c:v>
                </c:pt>
                <c:pt idx="6840">
                  <c:v>5.7070092570091761E-2</c:v>
                </c:pt>
                <c:pt idx="6841">
                  <c:v>5.7900738798878366E-2</c:v>
                </c:pt>
                <c:pt idx="6842">
                  <c:v>6.1457046179230986E-2</c:v>
                </c:pt>
                <c:pt idx="6843">
                  <c:v>5.9192780299441895E-2</c:v>
                </c:pt>
                <c:pt idx="6844">
                  <c:v>5.7137087761939376E-2</c:v>
                </c:pt>
                <c:pt idx="6845">
                  <c:v>6.6226980096631485E-2</c:v>
                </c:pt>
                <c:pt idx="6846">
                  <c:v>5.872577203243657E-2</c:v>
                </c:pt>
                <c:pt idx="6847">
                  <c:v>5.3450864006627366E-2</c:v>
                </c:pt>
                <c:pt idx="6848">
                  <c:v>6.5055462943450854E-2</c:v>
                </c:pt>
                <c:pt idx="6849">
                  <c:v>6.3085883658423311E-2</c:v>
                </c:pt>
                <c:pt idx="6850">
                  <c:v>6.5198919671090219E-2</c:v>
                </c:pt>
                <c:pt idx="6851">
                  <c:v>6.2756973062975091E-2</c:v>
                </c:pt>
                <c:pt idx="6852">
                  <c:v>5.811852004744212E-2</c:v>
                </c:pt>
                <c:pt idx="6853">
                  <c:v>5.5615115005149519E-2</c:v>
                </c:pt>
                <c:pt idx="6854">
                  <c:v>5.9659356291576683E-2</c:v>
                </c:pt>
                <c:pt idx="6855">
                  <c:v>5.6930758649921913E-2</c:v>
                </c:pt>
                <c:pt idx="6856">
                  <c:v>6.8437132276515336E-2</c:v>
                </c:pt>
                <c:pt idx="6857">
                  <c:v>5.7421926339382992E-2</c:v>
                </c:pt>
                <c:pt idx="6858">
                  <c:v>6.1057849066177415E-2</c:v>
                </c:pt>
                <c:pt idx="6859">
                  <c:v>7.7017780648662049E-2</c:v>
                </c:pt>
                <c:pt idx="6860">
                  <c:v>5.7876848478005893E-2</c:v>
                </c:pt>
                <c:pt idx="6861">
                  <c:v>5.8203086774378222E-2</c:v>
                </c:pt>
                <c:pt idx="6862">
                  <c:v>5.8192723685838665E-2</c:v>
                </c:pt>
                <c:pt idx="6863">
                  <c:v>6.1972019031771394E-2</c:v>
                </c:pt>
                <c:pt idx="6864">
                  <c:v>7.2757154422103718E-2</c:v>
                </c:pt>
                <c:pt idx="6865">
                  <c:v>5.8374433469623212E-2</c:v>
                </c:pt>
                <c:pt idx="6866">
                  <c:v>5.7975859849676917E-2</c:v>
                </c:pt>
                <c:pt idx="6867">
                  <c:v>6.1103408566823267E-2</c:v>
                </c:pt>
                <c:pt idx="6868">
                  <c:v>6.6822193584005082E-2</c:v>
                </c:pt>
                <c:pt idx="6869">
                  <c:v>6.6818097413590974E-2</c:v>
                </c:pt>
                <c:pt idx="6870">
                  <c:v>6.437623352116309E-2</c:v>
                </c:pt>
                <c:pt idx="6871">
                  <c:v>6.1689155532666268E-2</c:v>
                </c:pt>
                <c:pt idx="6872">
                  <c:v>6.4693009364762133E-2</c:v>
                </c:pt>
                <c:pt idx="6873">
                  <c:v>5.8768230252630796E-2</c:v>
                </c:pt>
                <c:pt idx="6874">
                  <c:v>5.6487554010635536E-2</c:v>
                </c:pt>
                <c:pt idx="6875">
                  <c:v>5.5728537323160819E-2</c:v>
                </c:pt>
                <c:pt idx="6876">
                  <c:v>5.4117178237119333E-2</c:v>
                </c:pt>
                <c:pt idx="6877">
                  <c:v>5.3738325122497134E-2</c:v>
                </c:pt>
                <c:pt idx="6878">
                  <c:v>6.1763604640422937E-2</c:v>
                </c:pt>
                <c:pt idx="6879">
                  <c:v>6.0406849919903402E-2</c:v>
                </c:pt>
                <c:pt idx="6880">
                  <c:v>5.9209359089788659E-2</c:v>
                </c:pt>
                <c:pt idx="6881">
                  <c:v>5.9153007636767889E-2</c:v>
                </c:pt>
                <c:pt idx="6882">
                  <c:v>5.949516617272723E-2</c:v>
                </c:pt>
                <c:pt idx="6883">
                  <c:v>6.6775046372347463E-2</c:v>
                </c:pt>
                <c:pt idx="6884">
                  <c:v>5.5046430741437453E-2</c:v>
                </c:pt>
                <c:pt idx="6885">
                  <c:v>5.9601914032313429E-2</c:v>
                </c:pt>
                <c:pt idx="6886">
                  <c:v>5.8808004576367624E-2</c:v>
                </c:pt>
                <c:pt idx="6887">
                  <c:v>6.1532535346014966E-2</c:v>
                </c:pt>
                <c:pt idx="6888">
                  <c:v>5.939451076854025E-2</c:v>
                </c:pt>
                <c:pt idx="6889">
                  <c:v>6.1732538059666178E-2</c:v>
                </c:pt>
                <c:pt idx="6890">
                  <c:v>6.037334509721768E-2</c:v>
                </c:pt>
                <c:pt idx="6891">
                  <c:v>7.1017575559537388E-2</c:v>
                </c:pt>
                <c:pt idx="6892">
                  <c:v>5.7274469819255831E-2</c:v>
                </c:pt>
                <c:pt idx="6893">
                  <c:v>7.184115436742991E-2</c:v>
                </c:pt>
                <c:pt idx="6894">
                  <c:v>5.5633465242077337E-2</c:v>
                </c:pt>
                <c:pt idx="6895">
                  <c:v>5.8131935506493773E-2</c:v>
                </c:pt>
                <c:pt idx="6896">
                  <c:v>5.5801604540496277E-2</c:v>
                </c:pt>
                <c:pt idx="6897">
                  <c:v>5.3957490408920755E-2</c:v>
                </c:pt>
                <c:pt idx="6898">
                  <c:v>5.3908437572514185E-2</c:v>
                </c:pt>
                <c:pt idx="6899">
                  <c:v>6.3232039007941138E-2</c:v>
                </c:pt>
                <c:pt idx="6900">
                  <c:v>5.9991771257029869E-2</c:v>
                </c:pt>
                <c:pt idx="6901">
                  <c:v>5.6479869513910597E-2</c:v>
                </c:pt>
                <c:pt idx="6902">
                  <c:v>5.9776087838251113E-2</c:v>
                </c:pt>
                <c:pt idx="6903">
                  <c:v>6.2856709202182753E-2</c:v>
                </c:pt>
                <c:pt idx="6904">
                  <c:v>8.1283156238169799E-2</c:v>
                </c:pt>
                <c:pt idx="6905">
                  <c:v>5.6338434343745421E-2</c:v>
                </c:pt>
                <c:pt idx="6906">
                  <c:v>5.1094544173400015E-2</c:v>
                </c:pt>
                <c:pt idx="6907">
                  <c:v>6.5038810033428443E-2</c:v>
                </c:pt>
                <c:pt idx="6908">
                  <c:v>5.7829296447001785E-2</c:v>
                </c:pt>
                <c:pt idx="6909">
                  <c:v>6.1952635420147568E-2</c:v>
                </c:pt>
                <c:pt idx="6910">
                  <c:v>6.614140903441916E-2</c:v>
                </c:pt>
                <c:pt idx="6911">
                  <c:v>6.032305371610111E-2</c:v>
                </c:pt>
                <c:pt idx="6912">
                  <c:v>6.4047091026904077E-2</c:v>
                </c:pt>
                <c:pt idx="6913">
                  <c:v>6.755895528786704E-2</c:v>
                </c:pt>
                <c:pt idx="6914">
                  <c:v>8.292961560079487E-2</c:v>
                </c:pt>
                <c:pt idx="6915">
                  <c:v>6.3226370515045524E-2</c:v>
                </c:pt>
                <c:pt idx="6916">
                  <c:v>6.5431886479549478E-2</c:v>
                </c:pt>
                <c:pt idx="6917">
                  <c:v>5.9150246022715791E-2</c:v>
                </c:pt>
                <c:pt idx="6918">
                  <c:v>5.2632313858573074E-2</c:v>
                </c:pt>
                <c:pt idx="6919">
                  <c:v>6.3923460794409415E-2</c:v>
                </c:pt>
                <c:pt idx="6920">
                  <c:v>6.0646334115490433E-2</c:v>
                </c:pt>
                <c:pt idx="6921">
                  <c:v>5.4341515735243866E-2</c:v>
                </c:pt>
                <c:pt idx="6922">
                  <c:v>5.6644850980243668E-2</c:v>
                </c:pt>
                <c:pt idx="6923">
                  <c:v>5.8481681617895034E-2</c:v>
                </c:pt>
                <c:pt idx="6924">
                  <c:v>5.6203007986875934E-2</c:v>
                </c:pt>
                <c:pt idx="6925">
                  <c:v>6.5561022087906179E-2</c:v>
                </c:pt>
                <c:pt idx="6926">
                  <c:v>5.8628622316942325E-2</c:v>
                </c:pt>
                <c:pt idx="6927">
                  <c:v>6.032733999701545E-2</c:v>
                </c:pt>
                <c:pt idx="6928">
                  <c:v>5.5082458184574322E-2</c:v>
                </c:pt>
                <c:pt idx="6929">
                  <c:v>5.5609381232248477E-2</c:v>
                </c:pt>
                <c:pt idx="6930">
                  <c:v>5.460936292399967E-2</c:v>
                </c:pt>
                <c:pt idx="6931">
                  <c:v>5.8932408836543423E-2</c:v>
                </c:pt>
                <c:pt idx="6932">
                  <c:v>5.4741025211686119E-2</c:v>
                </c:pt>
                <c:pt idx="6933">
                  <c:v>5.7760600584187693E-2</c:v>
                </c:pt>
                <c:pt idx="6934">
                  <c:v>6.761149505900034E-2</c:v>
                </c:pt>
                <c:pt idx="6935">
                  <c:v>5.3783209153626908E-2</c:v>
                </c:pt>
                <c:pt idx="6936">
                  <c:v>5.4865333769975801E-2</c:v>
                </c:pt>
                <c:pt idx="6937">
                  <c:v>6.0011496056362142E-2</c:v>
                </c:pt>
                <c:pt idx="6938">
                  <c:v>6.5284288558625392E-2</c:v>
                </c:pt>
                <c:pt idx="6939">
                  <c:v>6.2340548326205052E-2</c:v>
                </c:pt>
                <c:pt idx="6940">
                  <c:v>5.977738477346977E-2</c:v>
                </c:pt>
                <c:pt idx="6941">
                  <c:v>5.759127889440107E-2</c:v>
                </c:pt>
                <c:pt idx="6942">
                  <c:v>6.3480204023022818E-2</c:v>
                </c:pt>
                <c:pt idx="6943">
                  <c:v>6.383160080500748E-2</c:v>
                </c:pt>
                <c:pt idx="6944">
                  <c:v>5.459783548967119E-2</c:v>
                </c:pt>
                <c:pt idx="6945">
                  <c:v>6.2148109272513269E-2</c:v>
                </c:pt>
                <c:pt idx="6946">
                  <c:v>6.5803303821255668E-2</c:v>
                </c:pt>
                <c:pt idx="6947">
                  <c:v>6.9752311422049587E-2</c:v>
                </c:pt>
                <c:pt idx="6948">
                  <c:v>6.7214677827778263E-2</c:v>
                </c:pt>
                <c:pt idx="6949">
                  <c:v>6.0107643393606559E-2</c:v>
                </c:pt>
                <c:pt idx="6950">
                  <c:v>6.8295186261768226E-2</c:v>
                </c:pt>
                <c:pt idx="6951">
                  <c:v>6.0789139787295859E-2</c:v>
                </c:pt>
                <c:pt idx="6952">
                  <c:v>6.2169318916854836E-2</c:v>
                </c:pt>
                <c:pt idx="6953">
                  <c:v>5.6575036371432068E-2</c:v>
                </c:pt>
                <c:pt idx="6954">
                  <c:v>5.9476687473013261E-2</c:v>
                </c:pt>
                <c:pt idx="6955">
                  <c:v>5.490616881230679E-2</c:v>
                </c:pt>
                <c:pt idx="6956">
                  <c:v>6.3647426902684379E-2</c:v>
                </c:pt>
                <c:pt idx="6957">
                  <c:v>5.8854436986816652E-2</c:v>
                </c:pt>
                <c:pt idx="6958">
                  <c:v>5.7419445329015932E-2</c:v>
                </c:pt>
                <c:pt idx="6959">
                  <c:v>5.8439579332739591E-2</c:v>
                </c:pt>
                <c:pt idx="6960">
                  <c:v>6.9482404692795596E-2</c:v>
                </c:pt>
                <c:pt idx="6961">
                  <c:v>5.6258298263212304E-2</c:v>
                </c:pt>
                <c:pt idx="6962">
                  <c:v>6.3799209962299874E-2</c:v>
                </c:pt>
                <c:pt idx="6963">
                  <c:v>5.6429621502236592E-2</c:v>
                </c:pt>
                <c:pt idx="6964">
                  <c:v>5.8567115718772919E-2</c:v>
                </c:pt>
                <c:pt idx="6965">
                  <c:v>5.7814030686303627E-2</c:v>
                </c:pt>
                <c:pt idx="6966">
                  <c:v>5.4379018844141161E-2</c:v>
                </c:pt>
                <c:pt idx="6967">
                  <c:v>6.3213557213054272E-2</c:v>
                </c:pt>
                <c:pt idx="6968">
                  <c:v>5.8989871970988934E-2</c:v>
                </c:pt>
                <c:pt idx="6969">
                  <c:v>6.1496861345740013E-2</c:v>
                </c:pt>
                <c:pt idx="6970">
                  <c:v>5.865659401940039E-2</c:v>
                </c:pt>
                <c:pt idx="6971">
                  <c:v>6.0030061849352896E-2</c:v>
                </c:pt>
                <c:pt idx="6972">
                  <c:v>5.8930222792358766E-2</c:v>
                </c:pt>
                <c:pt idx="6973">
                  <c:v>6.9197960083653656E-2</c:v>
                </c:pt>
                <c:pt idx="6974">
                  <c:v>5.9314922171641513E-2</c:v>
                </c:pt>
                <c:pt idx="6975">
                  <c:v>5.7297892350253697E-2</c:v>
                </c:pt>
                <c:pt idx="6976">
                  <c:v>6.2488913344357452E-2</c:v>
                </c:pt>
                <c:pt idx="6977">
                  <c:v>6.8112674112626295E-2</c:v>
                </c:pt>
                <c:pt idx="6978">
                  <c:v>6.4438632847238192E-2</c:v>
                </c:pt>
                <c:pt idx="6979">
                  <c:v>5.5455012240541661E-2</c:v>
                </c:pt>
                <c:pt idx="6980">
                  <c:v>6.2651512527545569E-2</c:v>
                </c:pt>
                <c:pt idx="6981">
                  <c:v>6.6008111732191649E-2</c:v>
                </c:pt>
                <c:pt idx="6982">
                  <c:v>6.2913196993716322E-2</c:v>
                </c:pt>
                <c:pt idx="6983">
                  <c:v>6.1519245277369454E-2</c:v>
                </c:pt>
                <c:pt idx="6984">
                  <c:v>5.1341004578590664E-2</c:v>
                </c:pt>
                <c:pt idx="6985">
                  <c:v>7.4480914562404035E-2</c:v>
                </c:pt>
                <c:pt idx="6986">
                  <c:v>5.782041599799826E-2</c:v>
                </c:pt>
                <c:pt idx="6987">
                  <c:v>5.7333043170497769E-2</c:v>
                </c:pt>
                <c:pt idx="6988">
                  <c:v>5.5359834393910998E-2</c:v>
                </c:pt>
                <c:pt idx="6989">
                  <c:v>6.5187496952584717E-2</c:v>
                </c:pt>
                <c:pt idx="6990">
                  <c:v>5.7058501785822856E-2</c:v>
                </c:pt>
                <c:pt idx="6991">
                  <c:v>5.4138444885826122E-2</c:v>
                </c:pt>
                <c:pt idx="6992">
                  <c:v>6.4113172246614003E-2</c:v>
                </c:pt>
                <c:pt idx="6993">
                  <c:v>6.1523058444977193E-2</c:v>
                </c:pt>
                <c:pt idx="6994">
                  <c:v>5.7886660059198125E-2</c:v>
                </c:pt>
                <c:pt idx="6995">
                  <c:v>5.5957476162141202E-2</c:v>
                </c:pt>
                <c:pt idx="6996">
                  <c:v>5.8972492570099184E-2</c:v>
                </c:pt>
                <c:pt idx="6997">
                  <c:v>5.3322506518459295E-2</c:v>
                </c:pt>
                <c:pt idx="6998">
                  <c:v>5.5131080415476458E-2</c:v>
                </c:pt>
                <c:pt idx="6999">
                  <c:v>5.7154545801634364E-2</c:v>
                </c:pt>
                <c:pt idx="7000">
                  <c:v>5.490418335948765E-2</c:v>
                </c:pt>
                <c:pt idx="7001">
                  <c:v>6.3388845173767264E-2</c:v>
                </c:pt>
                <c:pt idx="7002">
                  <c:v>5.348196197627552E-2</c:v>
                </c:pt>
                <c:pt idx="7003">
                  <c:v>5.8014905739367149E-2</c:v>
                </c:pt>
                <c:pt idx="7004">
                  <c:v>5.8431685529324623E-2</c:v>
                </c:pt>
                <c:pt idx="7005">
                  <c:v>5.906653489515893E-2</c:v>
                </c:pt>
                <c:pt idx="7006">
                  <c:v>6.7646855359455124E-2</c:v>
                </c:pt>
                <c:pt idx="7007">
                  <c:v>6.3468891297922173E-2</c:v>
                </c:pt>
                <c:pt idx="7008">
                  <c:v>5.5308034316067407E-2</c:v>
                </c:pt>
                <c:pt idx="7009">
                  <c:v>5.6275916470609158E-2</c:v>
                </c:pt>
                <c:pt idx="7010">
                  <c:v>5.8840255922004862E-2</c:v>
                </c:pt>
                <c:pt idx="7011">
                  <c:v>5.7296205245147183E-2</c:v>
                </c:pt>
                <c:pt idx="7012">
                  <c:v>6.3202791875328665E-2</c:v>
                </c:pt>
                <c:pt idx="7013">
                  <c:v>5.855935964089469E-2</c:v>
                </c:pt>
                <c:pt idx="7014">
                  <c:v>6.4825035196626704E-2</c:v>
                </c:pt>
                <c:pt idx="7015">
                  <c:v>6.1233042852233896E-2</c:v>
                </c:pt>
                <c:pt idx="7016">
                  <c:v>5.9821149030023058E-2</c:v>
                </c:pt>
                <c:pt idx="7017">
                  <c:v>5.480766005950731E-2</c:v>
                </c:pt>
                <c:pt idx="7018">
                  <c:v>6.123136563313597E-2</c:v>
                </c:pt>
                <c:pt idx="7019">
                  <c:v>5.699861371873359E-2</c:v>
                </c:pt>
                <c:pt idx="7020">
                  <c:v>5.5630064048437622E-2</c:v>
                </c:pt>
                <c:pt idx="7021">
                  <c:v>6.7102461857735968E-2</c:v>
                </c:pt>
                <c:pt idx="7022">
                  <c:v>6.8135831066324176E-2</c:v>
                </c:pt>
                <c:pt idx="7023">
                  <c:v>5.7891956894272664E-2</c:v>
                </c:pt>
                <c:pt idx="7024">
                  <c:v>5.7410125482859273E-2</c:v>
                </c:pt>
                <c:pt idx="7025">
                  <c:v>6.7944498108742757E-2</c:v>
                </c:pt>
                <c:pt idx="7026">
                  <c:v>5.8395253689636918E-2</c:v>
                </c:pt>
                <c:pt idx="7027">
                  <c:v>5.7278704267753319E-2</c:v>
                </c:pt>
                <c:pt idx="7028">
                  <c:v>5.7314629485277095E-2</c:v>
                </c:pt>
                <c:pt idx="7029">
                  <c:v>5.8087786313116653E-2</c:v>
                </c:pt>
                <c:pt idx="7030">
                  <c:v>5.8957181420196236E-2</c:v>
                </c:pt>
                <c:pt idx="7031">
                  <c:v>6.0180109069139051E-2</c:v>
                </c:pt>
                <c:pt idx="7032">
                  <c:v>5.8836753607902942E-2</c:v>
                </c:pt>
                <c:pt idx="7033">
                  <c:v>7.3275554248515701E-2</c:v>
                </c:pt>
                <c:pt idx="7034">
                  <c:v>5.9350376612913938E-2</c:v>
                </c:pt>
                <c:pt idx="7035">
                  <c:v>7.2764009936036003E-2</c:v>
                </c:pt>
                <c:pt idx="7036">
                  <c:v>6.0778865496446441E-2</c:v>
                </c:pt>
                <c:pt idx="7037">
                  <c:v>7.2717768285340115E-2</c:v>
                </c:pt>
                <c:pt idx="7038">
                  <c:v>5.3639021322617761E-2</c:v>
                </c:pt>
                <c:pt idx="7039">
                  <c:v>6.1506541393496234E-2</c:v>
                </c:pt>
                <c:pt idx="7040">
                  <c:v>5.3711440714717E-2</c:v>
                </c:pt>
                <c:pt idx="7041">
                  <c:v>6.243426453572587E-2</c:v>
                </c:pt>
                <c:pt idx="7042">
                  <c:v>6.4029407789831266E-2</c:v>
                </c:pt>
                <c:pt idx="7043">
                  <c:v>5.8115983430758474E-2</c:v>
                </c:pt>
                <c:pt idx="7044">
                  <c:v>5.9045110960409451E-2</c:v>
                </c:pt>
                <c:pt idx="7045">
                  <c:v>5.854302544437192E-2</c:v>
                </c:pt>
                <c:pt idx="7046">
                  <c:v>5.6393560663175961E-2</c:v>
                </c:pt>
                <c:pt idx="7047">
                  <c:v>6.677804805029014E-2</c:v>
                </c:pt>
                <c:pt idx="7048">
                  <c:v>5.9811801883416935E-2</c:v>
                </c:pt>
                <c:pt idx="7049">
                  <c:v>7.0215147259316463E-2</c:v>
                </c:pt>
                <c:pt idx="7050">
                  <c:v>5.573548207398938E-2</c:v>
                </c:pt>
                <c:pt idx="7051">
                  <c:v>5.952954496106444E-2</c:v>
                </c:pt>
                <c:pt idx="7052">
                  <c:v>5.5477244543011721E-2</c:v>
                </c:pt>
                <c:pt idx="7053">
                  <c:v>5.9878490591295283E-2</c:v>
                </c:pt>
                <c:pt idx="7054">
                  <c:v>6.3407713469212409E-2</c:v>
                </c:pt>
                <c:pt idx="7055">
                  <c:v>5.5036895360249576E-2</c:v>
                </c:pt>
                <c:pt idx="7056">
                  <c:v>6.1394044631135562E-2</c:v>
                </c:pt>
                <c:pt idx="7057">
                  <c:v>5.6215221325072631E-2</c:v>
                </c:pt>
                <c:pt idx="7058">
                  <c:v>6.5050946557601297E-2</c:v>
                </c:pt>
                <c:pt idx="7059">
                  <c:v>6.1720487013612928E-2</c:v>
                </c:pt>
                <c:pt idx="7060">
                  <c:v>6.1518473981162565E-2</c:v>
                </c:pt>
                <c:pt idx="7061">
                  <c:v>6.0845085955086989E-2</c:v>
                </c:pt>
                <c:pt idx="7062">
                  <c:v>5.7933982980633104E-2</c:v>
                </c:pt>
                <c:pt idx="7063">
                  <c:v>5.5159254549918699E-2</c:v>
                </c:pt>
                <c:pt idx="7064">
                  <c:v>5.6881217035809117E-2</c:v>
                </c:pt>
                <c:pt idx="7065">
                  <c:v>7.3090219482845706E-2</c:v>
                </c:pt>
                <c:pt idx="7066">
                  <c:v>6.2275228777641328E-2</c:v>
                </c:pt>
                <c:pt idx="7067">
                  <c:v>6.3980871712428444E-2</c:v>
                </c:pt>
                <c:pt idx="7068">
                  <c:v>5.6568035688524754E-2</c:v>
                </c:pt>
                <c:pt idx="7069">
                  <c:v>5.9567686279395106E-2</c:v>
                </c:pt>
                <c:pt idx="7070">
                  <c:v>5.5936232531101589E-2</c:v>
                </c:pt>
                <c:pt idx="7071">
                  <c:v>6.0252770468420765E-2</c:v>
                </c:pt>
                <c:pt idx="7072">
                  <c:v>6.4236997365344592E-2</c:v>
                </c:pt>
                <c:pt idx="7073">
                  <c:v>6.7523470105069636E-2</c:v>
                </c:pt>
                <c:pt idx="7074">
                  <c:v>5.416924454228985E-2</c:v>
                </c:pt>
                <c:pt idx="7075">
                  <c:v>7.1509020139495283E-2</c:v>
                </c:pt>
                <c:pt idx="7076">
                  <c:v>5.7449489449787533E-2</c:v>
                </c:pt>
                <c:pt idx="7077">
                  <c:v>5.6915328690090118E-2</c:v>
                </c:pt>
                <c:pt idx="7078">
                  <c:v>5.1299734239704388E-2</c:v>
                </c:pt>
                <c:pt idx="7079">
                  <c:v>6.1393091665268421E-2</c:v>
                </c:pt>
                <c:pt idx="7080">
                  <c:v>6.2287158555619386E-2</c:v>
                </c:pt>
                <c:pt idx="7081">
                  <c:v>6.031492125008845E-2</c:v>
                </c:pt>
                <c:pt idx="7082">
                  <c:v>6.7233446172478756E-2</c:v>
                </c:pt>
                <c:pt idx="7083">
                  <c:v>6.2545327662760455E-2</c:v>
                </c:pt>
                <c:pt idx="7084">
                  <c:v>6.2437726287321957E-2</c:v>
                </c:pt>
                <c:pt idx="7085">
                  <c:v>5.7192195582258326E-2</c:v>
                </c:pt>
                <c:pt idx="7086">
                  <c:v>6.2577918200519431E-2</c:v>
                </c:pt>
                <c:pt idx="7087">
                  <c:v>5.7742707218013174E-2</c:v>
                </c:pt>
                <c:pt idx="7088">
                  <c:v>5.9663203281601671E-2</c:v>
                </c:pt>
                <c:pt idx="7089">
                  <c:v>5.6099197022235398E-2</c:v>
                </c:pt>
                <c:pt idx="7090">
                  <c:v>6.1608005235697115E-2</c:v>
                </c:pt>
                <c:pt idx="7091">
                  <c:v>6.0144563494159455E-2</c:v>
                </c:pt>
                <c:pt idx="7092">
                  <c:v>5.8986607910221582E-2</c:v>
                </c:pt>
                <c:pt idx="7093">
                  <c:v>6.8426662601410324E-2</c:v>
                </c:pt>
                <c:pt idx="7094">
                  <c:v>6.8040730973298963E-2</c:v>
                </c:pt>
                <c:pt idx="7095">
                  <c:v>5.9592841089976138E-2</c:v>
                </c:pt>
                <c:pt idx="7096">
                  <c:v>6.4769053121576714E-2</c:v>
                </c:pt>
                <c:pt idx="7097">
                  <c:v>6.2841678195678832E-2</c:v>
                </c:pt>
                <c:pt idx="7098">
                  <c:v>6.3070674428920948E-2</c:v>
                </c:pt>
                <c:pt idx="7099">
                  <c:v>5.1660144842718268E-2</c:v>
                </c:pt>
                <c:pt idx="7100">
                  <c:v>5.8095532011974059E-2</c:v>
                </c:pt>
                <c:pt idx="7101">
                  <c:v>6.9902268121069991E-2</c:v>
                </c:pt>
                <c:pt idx="7102">
                  <c:v>7.0588399499220494E-2</c:v>
                </c:pt>
                <c:pt idx="7103">
                  <c:v>5.7532457352774978E-2</c:v>
                </c:pt>
                <c:pt idx="7104">
                  <c:v>6.0389010240117898E-2</c:v>
                </c:pt>
                <c:pt idx="7105">
                  <c:v>6.0398179278748208E-2</c:v>
                </c:pt>
                <c:pt idx="7106">
                  <c:v>6.373252416415727E-2</c:v>
                </c:pt>
                <c:pt idx="7107">
                  <c:v>6.0975209004153208E-2</c:v>
                </c:pt>
                <c:pt idx="7108">
                  <c:v>6.1305073142725333E-2</c:v>
                </c:pt>
                <c:pt idx="7109">
                  <c:v>6.235256415790702E-2</c:v>
                </c:pt>
                <c:pt idx="7110">
                  <c:v>6.2663394321174293E-2</c:v>
                </c:pt>
                <c:pt idx="7111">
                  <c:v>6.6187145462099251E-2</c:v>
                </c:pt>
                <c:pt idx="7112">
                  <c:v>5.9906362442693623E-2</c:v>
                </c:pt>
                <c:pt idx="7113">
                  <c:v>5.2492078864575638E-2</c:v>
                </c:pt>
                <c:pt idx="7114">
                  <c:v>6.2937831357278679E-2</c:v>
                </c:pt>
                <c:pt idx="7115">
                  <c:v>6.2494383676569107E-2</c:v>
                </c:pt>
                <c:pt idx="7116">
                  <c:v>6.1711777113751823E-2</c:v>
                </c:pt>
                <c:pt idx="7117">
                  <c:v>5.7778490627574015E-2</c:v>
                </c:pt>
                <c:pt idx="7118">
                  <c:v>6.2582128468304077E-2</c:v>
                </c:pt>
                <c:pt idx="7119">
                  <c:v>5.5635361722721384E-2</c:v>
                </c:pt>
                <c:pt idx="7120">
                  <c:v>6.1073818940939488E-2</c:v>
                </c:pt>
                <c:pt idx="7121">
                  <c:v>6.7410072332034124E-2</c:v>
                </c:pt>
                <c:pt idx="7122">
                  <c:v>5.3657041369307615E-2</c:v>
                </c:pt>
                <c:pt idx="7123">
                  <c:v>6.2111030912056095E-2</c:v>
                </c:pt>
                <c:pt idx="7124">
                  <c:v>5.8001614368378744E-2</c:v>
                </c:pt>
                <c:pt idx="7125">
                  <c:v>6.0772670565421266E-2</c:v>
                </c:pt>
                <c:pt idx="7126">
                  <c:v>6.1810328265497622E-2</c:v>
                </c:pt>
                <c:pt idx="7127">
                  <c:v>6.9899684549767055E-2</c:v>
                </c:pt>
                <c:pt idx="7128">
                  <c:v>6.3119707065742534E-2</c:v>
                </c:pt>
                <c:pt idx="7129">
                  <c:v>5.547780196350148E-2</c:v>
                </c:pt>
                <c:pt idx="7130">
                  <c:v>6.3773972691676409E-2</c:v>
                </c:pt>
                <c:pt idx="7131">
                  <c:v>5.198315379940531E-2</c:v>
                </c:pt>
                <c:pt idx="7132">
                  <c:v>6.7905873104480499E-2</c:v>
                </c:pt>
                <c:pt idx="7133">
                  <c:v>6.385301883278989E-2</c:v>
                </c:pt>
                <c:pt idx="7134">
                  <c:v>6.4080073045132441E-2</c:v>
                </c:pt>
                <c:pt idx="7135">
                  <c:v>5.8874129184280026E-2</c:v>
                </c:pt>
                <c:pt idx="7136">
                  <c:v>5.665950444242171E-2</c:v>
                </c:pt>
                <c:pt idx="7137">
                  <c:v>6.065968449749936E-2</c:v>
                </c:pt>
                <c:pt idx="7138">
                  <c:v>6.0449326041997126E-2</c:v>
                </c:pt>
                <c:pt idx="7139">
                  <c:v>5.5989898590791141E-2</c:v>
                </c:pt>
                <c:pt idx="7140">
                  <c:v>5.3937260469574456E-2</c:v>
                </c:pt>
                <c:pt idx="7141">
                  <c:v>6.0090460360202401E-2</c:v>
                </c:pt>
                <c:pt idx="7142">
                  <c:v>7.8220014111133426E-2</c:v>
                </c:pt>
                <c:pt idx="7143">
                  <c:v>5.3892906366694818E-2</c:v>
                </c:pt>
                <c:pt idx="7144">
                  <c:v>6.2543419132504788E-2</c:v>
                </c:pt>
                <c:pt idx="7145">
                  <c:v>5.3973155014621375E-2</c:v>
                </c:pt>
                <c:pt idx="7146">
                  <c:v>6.4197906346821418E-2</c:v>
                </c:pt>
                <c:pt idx="7147">
                  <c:v>6.3052008974004356E-2</c:v>
                </c:pt>
                <c:pt idx="7148">
                  <c:v>6.6510469516633502E-2</c:v>
                </c:pt>
                <c:pt idx="7149">
                  <c:v>5.7178872440397766E-2</c:v>
                </c:pt>
                <c:pt idx="7150">
                  <c:v>6.1908792831986595E-2</c:v>
                </c:pt>
                <c:pt idx="7151">
                  <c:v>5.9989492906951283E-2</c:v>
                </c:pt>
                <c:pt idx="7152">
                  <c:v>5.660870840795499E-2</c:v>
                </c:pt>
                <c:pt idx="7153">
                  <c:v>5.9467921028993696E-2</c:v>
                </c:pt>
                <c:pt idx="7154">
                  <c:v>6.2867742981008168E-2</c:v>
                </c:pt>
                <c:pt idx="7155">
                  <c:v>6.598261264279516E-2</c:v>
                </c:pt>
                <c:pt idx="7156">
                  <c:v>5.3054603747042232E-2</c:v>
                </c:pt>
                <c:pt idx="7157">
                  <c:v>5.6876923056606896E-2</c:v>
                </c:pt>
                <c:pt idx="7158">
                  <c:v>6.546977351329257E-2</c:v>
                </c:pt>
                <c:pt idx="7159">
                  <c:v>6.495376525146361E-2</c:v>
                </c:pt>
                <c:pt idx="7160">
                  <c:v>5.8653569034787308E-2</c:v>
                </c:pt>
                <c:pt idx="7161">
                  <c:v>5.8598459796737147E-2</c:v>
                </c:pt>
                <c:pt idx="7162">
                  <c:v>6.8156036073164575E-2</c:v>
                </c:pt>
                <c:pt idx="7163">
                  <c:v>7.1862692041911105E-2</c:v>
                </c:pt>
                <c:pt idx="7164">
                  <c:v>6.1432041192840472E-2</c:v>
                </c:pt>
                <c:pt idx="7165">
                  <c:v>5.4742031313756503E-2</c:v>
                </c:pt>
                <c:pt idx="7166">
                  <c:v>5.4574238589563881E-2</c:v>
                </c:pt>
                <c:pt idx="7167">
                  <c:v>5.7322599633362809E-2</c:v>
                </c:pt>
                <c:pt idx="7168">
                  <c:v>5.9668318462520589E-2</c:v>
                </c:pt>
                <c:pt idx="7169">
                  <c:v>6.0273415854961418E-2</c:v>
                </c:pt>
                <c:pt idx="7170">
                  <c:v>5.4256014817177733E-2</c:v>
                </c:pt>
                <c:pt idx="7171">
                  <c:v>5.8608177842918649E-2</c:v>
                </c:pt>
                <c:pt idx="7172">
                  <c:v>5.5959784200977671E-2</c:v>
                </c:pt>
                <c:pt idx="7173">
                  <c:v>5.6492578491102591E-2</c:v>
                </c:pt>
                <c:pt idx="7174">
                  <c:v>6.422224889473499E-2</c:v>
                </c:pt>
                <c:pt idx="7175">
                  <c:v>6.2691149935105009E-2</c:v>
                </c:pt>
                <c:pt idx="7176">
                  <c:v>6.4813039023957811E-2</c:v>
                </c:pt>
                <c:pt idx="7177">
                  <c:v>7.0799482404497904E-2</c:v>
                </c:pt>
                <c:pt idx="7178">
                  <c:v>6.0153593330050069E-2</c:v>
                </c:pt>
                <c:pt idx="7179">
                  <c:v>6.0456900988555849E-2</c:v>
                </c:pt>
                <c:pt idx="7180">
                  <c:v>5.5937829072668907E-2</c:v>
                </c:pt>
                <c:pt idx="7181">
                  <c:v>6.7131913432611545E-2</c:v>
                </c:pt>
                <c:pt idx="7182">
                  <c:v>6.4598556418510811E-2</c:v>
                </c:pt>
                <c:pt idx="7183">
                  <c:v>5.3672459890414935E-2</c:v>
                </c:pt>
                <c:pt idx="7184">
                  <c:v>5.5221519590587263E-2</c:v>
                </c:pt>
                <c:pt idx="7185">
                  <c:v>6.1819828761351843E-2</c:v>
                </c:pt>
                <c:pt idx="7186">
                  <c:v>6.8456785692547054E-2</c:v>
                </c:pt>
                <c:pt idx="7187">
                  <c:v>6.1096655521994732E-2</c:v>
                </c:pt>
                <c:pt idx="7188">
                  <c:v>5.7369762119166057E-2</c:v>
                </c:pt>
                <c:pt idx="7189">
                  <c:v>5.3395309788820039E-2</c:v>
                </c:pt>
                <c:pt idx="7190">
                  <c:v>6.0908177688819065E-2</c:v>
                </c:pt>
                <c:pt idx="7191">
                  <c:v>5.9870769206683348E-2</c:v>
                </c:pt>
                <c:pt idx="7192">
                  <c:v>6.4944275367755155E-2</c:v>
                </c:pt>
                <c:pt idx="7193">
                  <c:v>5.4014751877288686E-2</c:v>
                </c:pt>
                <c:pt idx="7194">
                  <c:v>5.3449945369756398E-2</c:v>
                </c:pt>
                <c:pt idx="7195">
                  <c:v>5.8732713501664785E-2</c:v>
                </c:pt>
                <c:pt idx="7196">
                  <c:v>6.5907728810835634E-2</c:v>
                </c:pt>
                <c:pt idx="7197">
                  <c:v>5.4298974826087289E-2</c:v>
                </c:pt>
                <c:pt idx="7198">
                  <c:v>6.1039484979847167E-2</c:v>
                </c:pt>
                <c:pt idx="7199">
                  <c:v>5.7786777227939956E-2</c:v>
                </c:pt>
                <c:pt idx="7200">
                  <c:v>5.8468015498783582E-2</c:v>
                </c:pt>
                <c:pt idx="7201">
                  <c:v>5.3970800415145424E-2</c:v>
                </c:pt>
                <c:pt idx="7202">
                  <c:v>5.6953787794886759E-2</c:v>
                </c:pt>
                <c:pt idx="7203">
                  <c:v>6.1580515937032364E-2</c:v>
                </c:pt>
                <c:pt idx="7204">
                  <c:v>5.3464938598584928E-2</c:v>
                </c:pt>
                <c:pt idx="7205">
                  <c:v>6.7079954266942465E-2</c:v>
                </c:pt>
                <c:pt idx="7206">
                  <c:v>5.7899635847370408E-2</c:v>
                </c:pt>
                <c:pt idx="7207">
                  <c:v>6.5905839821616588E-2</c:v>
                </c:pt>
                <c:pt idx="7208">
                  <c:v>6.2234612806328762E-2</c:v>
                </c:pt>
                <c:pt idx="7209">
                  <c:v>7.0481802920717027E-2</c:v>
                </c:pt>
                <c:pt idx="7210">
                  <c:v>6.1607583042302676E-2</c:v>
                </c:pt>
                <c:pt idx="7211">
                  <c:v>6.1678977656179648E-2</c:v>
                </c:pt>
                <c:pt idx="7212">
                  <c:v>6.6116834991233137E-2</c:v>
                </c:pt>
                <c:pt idx="7213">
                  <c:v>5.283357953934853E-2</c:v>
                </c:pt>
                <c:pt idx="7214">
                  <c:v>6.1388559302346116E-2</c:v>
                </c:pt>
                <c:pt idx="7215">
                  <c:v>6.2697189452044444E-2</c:v>
                </c:pt>
                <c:pt idx="7216">
                  <c:v>5.7624136929077224E-2</c:v>
                </c:pt>
                <c:pt idx="7217">
                  <c:v>5.2896056485841877E-2</c:v>
                </c:pt>
                <c:pt idx="7218">
                  <c:v>5.9851687942700002E-2</c:v>
                </c:pt>
                <c:pt idx="7219">
                  <c:v>5.6911497386272644E-2</c:v>
                </c:pt>
                <c:pt idx="7220">
                  <c:v>5.465498163685982E-2</c:v>
                </c:pt>
                <c:pt idx="7221">
                  <c:v>7.0496428874206082E-2</c:v>
                </c:pt>
                <c:pt idx="7222">
                  <c:v>5.9973877753661517E-2</c:v>
                </c:pt>
                <c:pt idx="7223">
                  <c:v>6.6877051319476452E-2</c:v>
                </c:pt>
                <c:pt idx="7224">
                  <c:v>5.355536996917664E-2</c:v>
                </c:pt>
                <c:pt idx="7225">
                  <c:v>6.4463839114022592E-2</c:v>
                </c:pt>
                <c:pt idx="7226">
                  <c:v>6.4947400306870934E-2</c:v>
                </c:pt>
                <c:pt idx="7227">
                  <c:v>6.5155316934037671E-2</c:v>
                </c:pt>
                <c:pt idx="7228">
                  <c:v>6.3016023089917383E-2</c:v>
                </c:pt>
                <c:pt idx="7229">
                  <c:v>5.2042442973902731E-2</c:v>
                </c:pt>
                <c:pt idx="7230">
                  <c:v>6.7277868469655819E-2</c:v>
                </c:pt>
                <c:pt idx="7231">
                  <c:v>5.4561894672484644E-2</c:v>
                </c:pt>
                <c:pt idx="7232">
                  <c:v>5.5051435272315076E-2</c:v>
                </c:pt>
                <c:pt idx="7233">
                  <c:v>5.7306372590062743E-2</c:v>
                </c:pt>
                <c:pt idx="7234">
                  <c:v>6.2102453809558651E-2</c:v>
                </c:pt>
                <c:pt idx="7235">
                  <c:v>6.1240146685148697E-2</c:v>
                </c:pt>
                <c:pt idx="7236">
                  <c:v>6.4606446537423728E-2</c:v>
                </c:pt>
                <c:pt idx="7237">
                  <c:v>6.519300500701937E-2</c:v>
                </c:pt>
                <c:pt idx="7238">
                  <c:v>6.2990036305678787E-2</c:v>
                </c:pt>
                <c:pt idx="7239">
                  <c:v>5.1027309101728695E-2</c:v>
                </c:pt>
                <c:pt idx="7240">
                  <c:v>6.072692944606204E-2</c:v>
                </c:pt>
                <c:pt idx="7241">
                  <c:v>6.8878017480808601E-2</c:v>
                </c:pt>
                <c:pt idx="7242">
                  <c:v>5.7636042477312306E-2</c:v>
                </c:pt>
                <c:pt idx="7243">
                  <c:v>5.7067325683668846E-2</c:v>
                </c:pt>
                <c:pt idx="7244">
                  <c:v>6.2590753728142282E-2</c:v>
                </c:pt>
                <c:pt idx="7245">
                  <c:v>7.5382515426145477E-2</c:v>
                </c:pt>
                <c:pt idx="7246">
                  <c:v>6.3531001687354927E-2</c:v>
                </c:pt>
                <c:pt idx="7247">
                  <c:v>6.4805940255893688E-2</c:v>
                </c:pt>
                <c:pt idx="7248">
                  <c:v>5.6676835400910799E-2</c:v>
                </c:pt>
                <c:pt idx="7249">
                  <c:v>6.3369204024892933E-2</c:v>
                </c:pt>
                <c:pt idx="7250">
                  <c:v>6.1465368017030231E-2</c:v>
                </c:pt>
                <c:pt idx="7251">
                  <c:v>6.0666897816217612E-2</c:v>
                </c:pt>
                <c:pt idx="7252">
                  <c:v>5.4251313474105951E-2</c:v>
                </c:pt>
                <c:pt idx="7253">
                  <c:v>6.1760479593944685E-2</c:v>
                </c:pt>
                <c:pt idx="7254">
                  <c:v>6.1102875400147243E-2</c:v>
                </c:pt>
                <c:pt idx="7255">
                  <c:v>7.2388241571606476E-2</c:v>
                </c:pt>
                <c:pt idx="7256">
                  <c:v>5.2007470024776112E-2</c:v>
                </c:pt>
                <c:pt idx="7257">
                  <c:v>5.7945296224599555E-2</c:v>
                </c:pt>
                <c:pt idx="7258">
                  <c:v>7.3329363987036641E-2</c:v>
                </c:pt>
                <c:pt idx="7259">
                  <c:v>5.7601587410636541E-2</c:v>
                </c:pt>
                <c:pt idx="7260">
                  <c:v>6.4011745464366401E-2</c:v>
                </c:pt>
                <c:pt idx="7261">
                  <c:v>6.3264824717137833E-2</c:v>
                </c:pt>
                <c:pt idx="7262">
                  <c:v>5.7593486967084176E-2</c:v>
                </c:pt>
                <c:pt idx="7263">
                  <c:v>7.1061699218331636E-2</c:v>
                </c:pt>
                <c:pt idx="7264">
                  <c:v>5.8652252080449947E-2</c:v>
                </c:pt>
                <c:pt idx="7265">
                  <c:v>5.4329834849188706E-2</c:v>
                </c:pt>
                <c:pt idx="7266">
                  <c:v>6.0368353159087944E-2</c:v>
                </c:pt>
                <c:pt idx="7267">
                  <c:v>6.2056789105723376E-2</c:v>
                </c:pt>
                <c:pt idx="7268">
                  <c:v>6.3093657335767939E-2</c:v>
                </c:pt>
                <c:pt idx="7269">
                  <c:v>6.3344572748758127E-2</c:v>
                </c:pt>
                <c:pt idx="7270">
                  <c:v>6.6089555702341776E-2</c:v>
                </c:pt>
                <c:pt idx="7271">
                  <c:v>6.0679154875176985E-2</c:v>
                </c:pt>
                <c:pt idx="7272">
                  <c:v>6.3993949040918707E-2</c:v>
                </c:pt>
                <c:pt idx="7273">
                  <c:v>5.9531708496389717E-2</c:v>
                </c:pt>
                <c:pt idx="7274">
                  <c:v>7.1255931169680847E-2</c:v>
                </c:pt>
                <c:pt idx="7275">
                  <c:v>5.5676040628741638E-2</c:v>
                </c:pt>
                <c:pt idx="7276">
                  <c:v>6.1536406747791941E-2</c:v>
                </c:pt>
                <c:pt idx="7277">
                  <c:v>6.1686242291240145E-2</c:v>
                </c:pt>
                <c:pt idx="7278">
                  <c:v>6.37405121207235E-2</c:v>
                </c:pt>
                <c:pt idx="7279">
                  <c:v>5.2676255277841748E-2</c:v>
                </c:pt>
                <c:pt idx="7280">
                  <c:v>5.1866802576872609E-2</c:v>
                </c:pt>
                <c:pt idx="7281">
                  <c:v>5.2277611103771604E-2</c:v>
                </c:pt>
                <c:pt idx="7282">
                  <c:v>6.0459849354207486E-2</c:v>
                </c:pt>
                <c:pt idx="7283">
                  <c:v>6.9815013601880027E-2</c:v>
                </c:pt>
                <c:pt idx="7284">
                  <c:v>5.9540222535467001E-2</c:v>
                </c:pt>
                <c:pt idx="7285">
                  <c:v>6.2228758424624477E-2</c:v>
                </c:pt>
                <c:pt idx="7286">
                  <c:v>5.8728205519105563E-2</c:v>
                </c:pt>
                <c:pt idx="7287">
                  <c:v>5.6252893796955437E-2</c:v>
                </c:pt>
                <c:pt idx="7288">
                  <c:v>6.0377249050140878E-2</c:v>
                </c:pt>
                <c:pt idx="7289">
                  <c:v>7.0537486146603878E-2</c:v>
                </c:pt>
                <c:pt idx="7290">
                  <c:v>6.0561899078072488E-2</c:v>
                </c:pt>
                <c:pt idx="7291">
                  <c:v>5.3651393523082382E-2</c:v>
                </c:pt>
                <c:pt idx="7292">
                  <c:v>5.6332934781086801E-2</c:v>
                </c:pt>
                <c:pt idx="7293">
                  <c:v>5.8718466201902519E-2</c:v>
                </c:pt>
                <c:pt idx="7294">
                  <c:v>7.5013960794690387E-2</c:v>
                </c:pt>
                <c:pt idx="7295">
                  <c:v>6.6202381242454769E-2</c:v>
                </c:pt>
                <c:pt idx="7296">
                  <c:v>6.2703851519859244E-2</c:v>
                </c:pt>
                <c:pt idx="7297">
                  <c:v>5.917617098303473E-2</c:v>
                </c:pt>
                <c:pt idx="7298">
                  <c:v>5.6462651277968234E-2</c:v>
                </c:pt>
                <c:pt idx="7299">
                  <c:v>5.5266223473672285E-2</c:v>
                </c:pt>
                <c:pt idx="7300">
                  <c:v>7.1777265772629884E-2</c:v>
                </c:pt>
                <c:pt idx="7301">
                  <c:v>6.1864643694422218E-2</c:v>
                </c:pt>
                <c:pt idx="7302">
                  <c:v>5.8799530470170509E-2</c:v>
                </c:pt>
                <c:pt idx="7303">
                  <c:v>6.8990763876283154E-2</c:v>
                </c:pt>
                <c:pt idx="7304">
                  <c:v>5.7604813316871201E-2</c:v>
                </c:pt>
                <c:pt idx="7305">
                  <c:v>6.328919611634079E-2</c:v>
                </c:pt>
                <c:pt idx="7306">
                  <c:v>5.2422177316963511E-2</c:v>
                </c:pt>
                <c:pt idx="7307">
                  <c:v>6.7293053758306798E-2</c:v>
                </c:pt>
                <c:pt idx="7308">
                  <c:v>7.4589008494513415E-2</c:v>
                </c:pt>
                <c:pt idx="7309">
                  <c:v>6.0878154078174096E-2</c:v>
                </c:pt>
                <c:pt idx="7310">
                  <c:v>7.1451759336346496E-2</c:v>
                </c:pt>
                <c:pt idx="7311">
                  <c:v>5.8686815276128484E-2</c:v>
                </c:pt>
                <c:pt idx="7312">
                  <c:v>7.10827728613556E-2</c:v>
                </c:pt>
                <c:pt idx="7313">
                  <c:v>5.9710887815845493E-2</c:v>
                </c:pt>
                <c:pt idx="7314">
                  <c:v>6.3288932367317058E-2</c:v>
                </c:pt>
                <c:pt idx="7315">
                  <c:v>6.2714357498463685E-2</c:v>
                </c:pt>
                <c:pt idx="7316">
                  <c:v>5.2799850507270124E-2</c:v>
                </c:pt>
                <c:pt idx="7317">
                  <c:v>5.7430347416984003E-2</c:v>
                </c:pt>
                <c:pt idx="7318">
                  <c:v>6.7732683709757394E-2</c:v>
                </c:pt>
                <c:pt idx="7319">
                  <c:v>6.351031225780622E-2</c:v>
                </c:pt>
                <c:pt idx="7320">
                  <c:v>5.7350052796072942E-2</c:v>
                </c:pt>
                <c:pt idx="7321">
                  <c:v>6.8596230708995024E-2</c:v>
                </c:pt>
                <c:pt idx="7322">
                  <c:v>6.6677194481518959E-2</c:v>
                </c:pt>
                <c:pt idx="7323">
                  <c:v>5.7825709116672841E-2</c:v>
                </c:pt>
                <c:pt idx="7324">
                  <c:v>6.3478184965492235E-2</c:v>
                </c:pt>
                <c:pt idx="7325">
                  <c:v>5.3391060214723243E-2</c:v>
                </c:pt>
                <c:pt idx="7326">
                  <c:v>5.3802239383690643E-2</c:v>
                </c:pt>
                <c:pt idx="7327">
                  <c:v>7.209003698891972E-2</c:v>
                </c:pt>
                <c:pt idx="7328">
                  <c:v>5.2732575165545262E-2</c:v>
                </c:pt>
                <c:pt idx="7329">
                  <c:v>5.2295123895361624E-2</c:v>
                </c:pt>
                <c:pt idx="7330">
                  <c:v>5.8341546892428521E-2</c:v>
                </c:pt>
                <c:pt idx="7331">
                  <c:v>5.9820251041609859E-2</c:v>
                </c:pt>
                <c:pt idx="7332">
                  <c:v>6.3449568770986495E-2</c:v>
                </c:pt>
                <c:pt idx="7333">
                  <c:v>5.6555837107994708E-2</c:v>
                </c:pt>
                <c:pt idx="7334">
                  <c:v>6.4798479994931352E-2</c:v>
                </c:pt>
                <c:pt idx="7335">
                  <c:v>6.6504807834315227E-2</c:v>
                </c:pt>
                <c:pt idx="7336">
                  <c:v>6.0083497176106143E-2</c:v>
                </c:pt>
                <c:pt idx="7337">
                  <c:v>5.9311874653855082E-2</c:v>
                </c:pt>
                <c:pt idx="7338">
                  <c:v>7.0268525788248576E-2</c:v>
                </c:pt>
                <c:pt idx="7339">
                  <c:v>6.4273931066258547E-2</c:v>
                </c:pt>
                <c:pt idx="7340">
                  <c:v>6.1790035795711386E-2</c:v>
                </c:pt>
                <c:pt idx="7341">
                  <c:v>6.5960022211797489E-2</c:v>
                </c:pt>
                <c:pt idx="7342">
                  <c:v>5.9281891155633329E-2</c:v>
                </c:pt>
                <c:pt idx="7343">
                  <c:v>6.3435583165900755E-2</c:v>
                </c:pt>
                <c:pt idx="7344">
                  <c:v>6.5935319771626491E-2</c:v>
                </c:pt>
                <c:pt idx="7345">
                  <c:v>6.6318809578718441E-2</c:v>
                </c:pt>
                <c:pt idx="7346">
                  <c:v>6.2635770820040043E-2</c:v>
                </c:pt>
                <c:pt idx="7347">
                  <c:v>5.485957737545194E-2</c:v>
                </c:pt>
                <c:pt idx="7348">
                  <c:v>5.5448814222123041E-2</c:v>
                </c:pt>
                <c:pt idx="7349">
                  <c:v>5.9482046107328629E-2</c:v>
                </c:pt>
                <c:pt idx="7350">
                  <c:v>6.1351714065228172E-2</c:v>
                </c:pt>
                <c:pt idx="7351">
                  <c:v>6.075743461180786E-2</c:v>
                </c:pt>
                <c:pt idx="7352">
                  <c:v>6.3509856441059137E-2</c:v>
                </c:pt>
                <c:pt idx="7353">
                  <c:v>6.0064126191445355E-2</c:v>
                </c:pt>
                <c:pt idx="7354">
                  <c:v>6.7448720300183632E-2</c:v>
                </c:pt>
                <c:pt idx="7355">
                  <c:v>5.8872760826903577E-2</c:v>
                </c:pt>
                <c:pt idx="7356">
                  <c:v>6.6315187216732838E-2</c:v>
                </c:pt>
                <c:pt idx="7357">
                  <c:v>5.5940394298250602E-2</c:v>
                </c:pt>
                <c:pt idx="7358">
                  <c:v>5.4918999932431399E-2</c:v>
                </c:pt>
                <c:pt idx="7359">
                  <c:v>7.1695123909565964E-2</c:v>
                </c:pt>
                <c:pt idx="7360">
                  <c:v>6.4709999915874686E-2</c:v>
                </c:pt>
                <c:pt idx="7361">
                  <c:v>6.4863826600567484E-2</c:v>
                </c:pt>
                <c:pt idx="7362">
                  <c:v>7.2415903606260268E-2</c:v>
                </c:pt>
                <c:pt idx="7363">
                  <c:v>6.9301669280453948E-2</c:v>
                </c:pt>
                <c:pt idx="7364">
                  <c:v>7.0998990372010781E-2</c:v>
                </c:pt>
                <c:pt idx="7365">
                  <c:v>5.7214622054995501E-2</c:v>
                </c:pt>
                <c:pt idx="7366">
                  <c:v>5.9519087832331681E-2</c:v>
                </c:pt>
                <c:pt idx="7367">
                  <c:v>6.329126127812873E-2</c:v>
                </c:pt>
                <c:pt idx="7368">
                  <c:v>6.2681302674255701E-2</c:v>
                </c:pt>
                <c:pt idx="7369">
                  <c:v>6.2126688492549091E-2</c:v>
                </c:pt>
                <c:pt idx="7370">
                  <c:v>5.4096538545791745E-2</c:v>
                </c:pt>
                <c:pt idx="7371">
                  <c:v>5.9223868221185562E-2</c:v>
                </c:pt>
                <c:pt idx="7372">
                  <c:v>6.2712156889467824E-2</c:v>
                </c:pt>
                <c:pt idx="7373">
                  <c:v>7.2353878703089514E-2</c:v>
                </c:pt>
                <c:pt idx="7374">
                  <c:v>5.652572992969486E-2</c:v>
                </c:pt>
                <c:pt idx="7375">
                  <c:v>6.2582825233324632E-2</c:v>
                </c:pt>
                <c:pt idx="7376">
                  <c:v>6.4660242796325609E-2</c:v>
                </c:pt>
                <c:pt idx="7377">
                  <c:v>6.4406004365305053E-2</c:v>
                </c:pt>
                <c:pt idx="7378">
                  <c:v>6.3703205003221963E-2</c:v>
                </c:pt>
                <c:pt idx="7379">
                  <c:v>5.2278584402181354E-2</c:v>
                </c:pt>
                <c:pt idx="7380">
                  <c:v>7.1681656948568206E-2</c:v>
                </c:pt>
                <c:pt idx="7381">
                  <c:v>6.7004843309848641E-2</c:v>
                </c:pt>
                <c:pt idx="7382">
                  <c:v>6.1215412218366537E-2</c:v>
                </c:pt>
                <c:pt idx="7383">
                  <c:v>6.6063263278410764E-2</c:v>
                </c:pt>
                <c:pt idx="7384">
                  <c:v>6.5995566000979458E-2</c:v>
                </c:pt>
                <c:pt idx="7385">
                  <c:v>6.2500753178160617E-2</c:v>
                </c:pt>
                <c:pt idx="7386">
                  <c:v>6.460466405124482E-2</c:v>
                </c:pt>
                <c:pt idx="7387">
                  <c:v>5.5672880614161022E-2</c:v>
                </c:pt>
                <c:pt idx="7388">
                  <c:v>6.2242942819199128E-2</c:v>
                </c:pt>
                <c:pt idx="7389">
                  <c:v>5.5379006011623183E-2</c:v>
                </c:pt>
                <c:pt idx="7390">
                  <c:v>7.2024247247237994E-2</c:v>
                </c:pt>
                <c:pt idx="7391">
                  <c:v>5.6981024731461632E-2</c:v>
                </c:pt>
                <c:pt idx="7392">
                  <c:v>5.8618525168421289E-2</c:v>
                </c:pt>
                <c:pt idx="7393">
                  <c:v>6.4974274697471898E-2</c:v>
                </c:pt>
                <c:pt idx="7394">
                  <c:v>5.9866277193112105E-2</c:v>
                </c:pt>
                <c:pt idx="7395">
                  <c:v>5.5237366077352718E-2</c:v>
                </c:pt>
                <c:pt idx="7396">
                  <c:v>5.819866198484213E-2</c:v>
                </c:pt>
                <c:pt idx="7397">
                  <c:v>5.4317464775655931E-2</c:v>
                </c:pt>
                <c:pt idx="7398">
                  <c:v>6.5938853594755764E-2</c:v>
                </c:pt>
                <c:pt idx="7399">
                  <c:v>6.5146307349612673E-2</c:v>
                </c:pt>
                <c:pt idx="7400">
                  <c:v>6.3170722744323587E-2</c:v>
                </c:pt>
                <c:pt idx="7401">
                  <c:v>5.917507781840934E-2</c:v>
                </c:pt>
                <c:pt idx="7402">
                  <c:v>6.4063453378447571E-2</c:v>
                </c:pt>
                <c:pt idx="7403">
                  <c:v>5.4139225126896111E-2</c:v>
                </c:pt>
                <c:pt idx="7404">
                  <c:v>6.8578184180249024E-2</c:v>
                </c:pt>
                <c:pt idx="7405">
                  <c:v>6.0404929369379502E-2</c:v>
                </c:pt>
                <c:pt idx="7406">
                  <c:v>5.2739124498969156E-2</c:v>
                </c:pt>
                <c:pt idx="7407">
                  <c:v>6.202886158310951E-2</c:v>
                </c:pt>
                <c:pt idx="7408">
                  <c:v>6.1540243141235428E-2</c:v>
                </c:pt>
                <c:pt idx="7409">
                  <c:v>6.8108218556823572E-2</c:v>
                </c:pt>
                <c:pt idx="7410">
                  <c:v>5.2184461292097424E-2</c:v>
                </c:pt>
                <c:pt idx="7411">
                  <c:v>5.6214309302439543E-2</c:v>
                </c:pt>
                <c:pt idx="7412">
                  <c:v>6.014956612763319E-2</c:v>
                </c:pt>
                <c:pt idx="7413">
                  <c:v>5.4845842038140177E-2</c:v>
                </c:pt>
                <c:pt idx="7414">
                  <c:v>5.864971020534742E-2</c:v>
                </c:pt>
                <c:pt idx="7415">
                  <c:v>5.7142633613490396E-2</c:v>
                </c:pt>
                <c:pt idx="7416">
                  <c:v>5.3391467119306167E-2</c:v>
                </c:pt>
                <c:pt idx="7417">
                  <c:v>5.5299276019868678E-2</c:v>
                </c:pt>
                <c:pt idx="7418">
                  <c:v>5.4316161068470294E-2</c:v>
                </c:pt>
                <c:pt idx="7419">
                  <c:v>6.608289000874315E-2</c:v>
                </c:pt>
                <c:pt idx="7420">
                  <c:v>6.4337597768773916E-2</c:v>
                </c:pt>
                <c:pt idx="7421">
                  <c:v>6.0430976000118673E-2</c:v>
                </c:pt>
                <c:pt idx="7422">
                  <c:v>6.2408838463449294E-2</c:v>
                </c:pt>
                <c:pt idx="7423">
                  <c:v>6.491717023021655E-2</c:v>
                </c:pt>
                <c:pt idx="7424">
                  <c:v>6.6291383632536949E-2</c:v>
                </c:pt>
                <c:pt idx="7425">
                  <c:v>6.3329935565273887E-2</c:v>
                </c:pt>
                <c:pt idx="7426">
                  <c:v>6.5673101452433602E-2</c:v>
                </c:pt>
                <c:pt idx="7427">
                  <c:v>6.3507881294947416E-2</c:v>
                </c:pt>
                <c:pt idx="7428">
                  <c:v>5.3160753470701212E-2</c:v>
                </c:pt>
                <c:pt idx="7429">
                  <c:v>6.3077458662239544E-2</c:v>
                </c:pt>
                <c:pt idx="7430">
                  <c:v>5.9189845116732136E-2</c:v>
                </c:pt>
                <c:pt idx="7431">
                  <c:v>5.5157862248457909E-2</c:v>
                </c:pt>
                <c:pt idx="7432">
                  <c:v>6.225119399088707E-2</c:v>
                </c:pt>
                <c:pt idx="7433">
                  <c:v>5.9827222269056977E-2</c:v>
                </c:pt>
                <c:pt idx="7434">
                  <c:v>6.5835350845215329E-2</c:v>
                </c:pt>
                <c:pt idx="7435">
                  <c:v>5.932240720649859E-2</c:v>
                </c:pt>
                <c:pt idx="7436">
                  <c:v>5.178196784824407E-2</c:v>
                </c:pt>
                <c:pt idx="7437">
                  <c:v>5.8262957515784086E-2</c:v>
                </c:pt>
                <c:pt idx="7438">
                  <c:v>5.6685434083814809E-2</c:v>
                </c:pt>
                <c:pt idx="7439">
                  <c:v>6.8706846967428042E-2</c:v>
                </c:pt>
                <c:pt idx="7440">
                  <c:v>5.7224869626431821E-2</c:v>
                </c:pt>
                <c:pt idx="7441">
                  <c:v>6.1168807594111363E-2</c:v>
                </c:pt>
                <c:pt idx="7442">
                  <c:v>5.934721996382631E-2</c:v>
                </c:pt>
                <c:pt idx="7443">
                  <c:v>6.0411404727514439E-2</c:v>
                </c:pt>
                <c:pt idx="7444">
                  <c:v>5.7276170663825156E-2</c:v>
                </c:pt>
                <c:pt idx="7445">
                  <c:v>5.502585661190515E-2</c:v>
                </c:pt>
                <c:pt idx="7446">
                  <c:v>6.922745507342476E-2</c:v>
                </c:pt>
                <c:pt idx="7447">
                  <c:v>5.1813489895195151E-2</c:v>
                </c:pt>
                <c:pt idx="7448">
                  <c:v>6.1652755002008806E-2</c:v>
                </c:pt>
                <c:pt idx="7449">
                  <c:v>6.2442051255176385E-2</c:v>
                </c:pt>
                <c:pt idx="7450">
                  <c:v>5.9841403172888552E-2</c:v>
                </c:pt>
                <c:pt idx="7451">
                  <c:v>5.2426040586167767E-2</c:v>
                </c:pt>
                <c:pt idx="7452">
                  <c:v>5.9311058905758419E-2</c:v>
                </c:pt>
                <c:pt idx="7453">
                  <c:v>6.538455766624468E-2</c:v>
                </c:pt>
                <c:pt idx="7454">
                  <c:v>5.9279877347307733E-2</c:v>
                </c:pt>
                <c:pt idx="7455">
                  <c:v>5.9385422495636928E-2</c:v>
                </c:pt>
                <c:pt idx="7456">
                  <c:v>5.9979807119713242E-2</c:v>
                </c:pt>
                <c:pt idx="7457">
                  <c:v>6.1529115555045623E-2</c:v>
                </c:pt>
                <c:pt idx="7458">
                  <c:v>5.9268627430826559E-2</c:v>
                </c:pt>
                <c:pt idx="7459">
                  <c:v>6.4420505726035263E-2</c:v>
                </c:pt>
                <c:pt idx="7460">
                  <c:v>6.6005593033770363E-2</c:v>
                </c:pt>
                <c:pt idx="7461">
                  <c:v>5.6417315184560335E-2</c:v>
                </c:pt>
                <c:pt idx="7462">
                  <c:v>5.8695049322686738E-2</c:v>
                </c:pt>
                <c:pt idx="7463">
                  <c:v>5.1874389187026519E-2</c:v>
                </c:pt>
                <c:pt idx="7464">
                  <c:v>5.5759456770512944E-2</c:v>
                </c:pt>
                <c:pt idx="7465">
                  <c:v>5.680495694276258E-2</c:v>
                </c:pt>
                <c:pt idx="7466">
                  <c:v>5.7941871754154203E-2</c:v>
                </c:pt>
                <c:pt idx="7467">
                  <c:v>6.7205258887807567E-2</c:v>
                </c:pt>
                <c:pt idx="7468">
                  <c:v>6.5936532132526537E-2</c:v>
                </c:pt>
                <c:pt idx="7469">
                  <c:v>6.4065711985650878E-2</c:v>
                </c:pt>
                <c:pt idx="7470">
                  <c:v>6.0501076102825749E-2</c:v>
                </c:pt>
                <c:pt idx="7471">
                  <c:v>5.9742147901968565E-2</c:v>
                </c:pt>
                <c:pt idx="7472">
                  <c:v>5.5025966638924638E-2</c:v>
                </c:pt>
                <c:pt idx="7473">
                  <c:v>5.597115188518921E-2</c:v>
                </c:pt>
                <c:pt idx="7474">
                  <c:v>6.3955140639266619E-2</c:v>
                </c:pt>
                <c:pt idx="7475">
                  <c:v>6.1461661487821263E-2</c:v>
                </c:pt>
                <c:pt idx="7476">
                  <c:v>5.9829129188122387E-2</c:v>
                </c:pt>
                <c:pt idx="7477">
                  <c:v>5.8341629298706434E-2</c:v>
                </c:pt>
                <c:pt idx="7478">
                  <c:v>6.2234386715391637E-2</c:v>
                </c:pt>
                <c:pt idx="7479">
                  <c:v>6.2679265794710129E-2</c:v>
                </c:pt>
                <c:pt idx="7480">
                  <c:v>5.825158017856609E-2</c:v>
                </c:pt>
                <c:pt idx="7481">
                  <c:v>5.4030860820199818E-2</c:v>
                </c:pt>
                <c:pt idx="7482">
                  <c:v>5.400363809902705E-2</c:v>
                </c:pt>
                <c:pt idx="7483">
                  <c:v>5.5362663054764866E-2</c:v>
                </c:pt>
                <c:pt idx="7484">
                  <c:v>5.9529141666054844E-2</c:v>
                </c:pt>
                <c:pt idx="7485">
                  <c:v>5.7227435529128873E-2</c:v>
                </c:pt>
                <c:pt idx="7486">
                  <c:v>5.6512869343150876E-2</c:v>
                </c:pt>
                <c:pt idx="7487">
                  <c:v>5.7970021626632166E-2</c:v>
                </c:pt>
                <c:pt idx="7488">
                  <c:v>6.1936040720307374E-2</c:v>
                </c:pt>
                <c:pt idx="7489">
                  <c:v>6.2585601904269289E-2</c:v>
                </c:pt>
                <c:pt idx="7490">
                  <c:v>6.026331996659539E-2</c:v>
                </c:pt>
                <c:pt idx="7491">
                  <c:v>6.1667473888873184E-2</c:v>
                </c:pt>
                <c:pt idx="7492">
                  <c:v>5.2802911808826548E-2</c:v>
                </c:pt>
                <c:pt idx="7493">
                  <c:v>5.9738960315359087E-2</c:v>
                </c:pt>
                <c:pt idx="7494">
                  <c:v>6.268204094304769E-2</c:v>
                </c:pt>
                <c:pt idx="7495">
                  <c:v>5.7898727261570165E-2</c:v>
                </c:pt>
                <c:pt idx="7496">
                  <c:v>5.6409773470617104E-2</c:v>
                </c:pt>
                <c:pt idx="7497">
                  <c:v>5.3327226927089189E-2</c:v>
                </c:pt>
                <c:pt idx="7498">
                  <c:v>6.4947125481263496E-2</c:v>
                </c:pt>
                <c:pt idx="7499">
                  <c:v>6.433271272961355E-2</c:v>
                </c:pt>
                <c:pt idx="7500">
                  <c:v>5.9477207027005728E-2</c:v>
                </c:pt>
                <c:pt idx="7501">
                  <c:v>5.8600309668416832E-2</c:v>
                </c:pt>
                <c:pt idx="7502">
                  <c:v>6.0512173653039729E-2</c:v>
                </c:pt>
                <c:pt idx="7503">
                  <c:v>5.1781975289754985E-2</c:v>
                </c:pt>
                <c:pt idx="7504">
                  <c:v>5.1228045564099753E-2</c:v>
                </c:pt>
                <c:pt idx="7505">
                  <c:v>6.2331405780004581E-2</c:v>
                </c:pt>
                <c:pt idx="7506">
                  <c:v>6.0143851876481524E-2</c:v>
                </c:pt>
                <c:pt idx="7507">
                  <c:v>5.7893804183496406E-2</c:v>
                </c:pt>
                <c:pt idx="7508">
                  <c:v>6.6900589640972369E-2</c:v>
                </c:pt>
                <c:pt idx="7509">
                  <c:v>6.3751378452383434E-2</c:v>
                </c:pt>
                <c:pt idx="7510">
                  <c:v>6.2643727551821488E-2</c:v>
                </c:pt>
                <c:pt idx="7511">
                  <c:v>5.1868622454707983E-2</c:v>
                </c:pt>
                <c:pt idx="7512">
                  <c:v>6.2121133342422703E-2</c:v>
                </c:pt>
                <c:pt idx="7513">
                  <c:v>6.5631580669355455E-2</c:v>
                </c:pt>
                <c:pt idx="7514">
                  <c:v>6.3590187077429985E-2</c:v>
                </c:pt>
                <c:pt idx="7515">
                  <c:v>6.3859846380157667E-2</c:v>
                </c:pt>
                <c:pt idx="7516">
                  <c:v>5.2996524906171218E-2</c:v>
                </c:pt>
                <c:pt idx="7517">
                  <c:v>5.5548972759517555E-2</c:v>
                </c:pt>
                <c:pt idx="7518">
                  <c:v>5.6544972464383281E-2</c:v>
                </c:pt>
                <c:pt idx="7519">
                  <c:v>5.5691723197065716E-2</c:v>
                </c:pt>
                <c:pt idx="7520">
                  <c:v>6.5665756881074525E-2</c:v>
                </c:pt>
                <c:pt idx="7521">
                  <c:v>5.7044030755154226E-2</c:v>
                </c:pt>
                <c:pt idx="7522">
                  <c:v>5.6566475141208251E-2</c:v>
                </c:pt>
                <c:pt idx="7523">
                  <c:v>6.5438607869886214E-2</c:v>
                </c:pt>
                <c:pt idx="7524">
                  <c:v>5.6818316100727691E-2</c:v>
                </c:pt>
                <c:pt idx="7525">
                  <c:v>5.8596279462417022E-2</c:v>
                </c:pt>
                <c:pt idx="7526">
                  <c:v>5.3334660800471299E-2</c:v>
                </c:pt>
                <c:pt idx="7527">
                  <c:v>5.714614620499997E-2</c:v>
                </c:pt>
                <c:pt idx="7528">
                  <c:v>5.916073326345743E-2</c:v>
                </c:pt>
                <c:pt idx="7529">
                  <c:v>5.7301221946162162E-2</c:v>
                </c:pt>
                <c:pt idx="7530">
                  <c:v>5.2031443412547299E-2</c:v>
                </c:pt>
                <c:pt idx="7531">
                  <c:v>7.0849057379429495E-2</c:v>
                </c:pt>
                <c:pt idx="7532">
                  <c:v>6.0104380434452057E-2</c:v>
                </c:pt>
                <c:pt idx="7533">
                  <c:v>7.0100007653965721E-2</c:v>
                </c:pt>
                <c:pt idx="7534">
                  <c:v>5.5605513096448511E-2</c:v>
                </c:pt>
                <c:pt idx="7535">
                  <c:v>5.7971170154098965E-2</c:v>
                </c:pt>
                <c:pt idx="7536">
                  <c:v>5.5139237368912478E-2</c:v>
                </c:pt>
                <c:pt idx="7537">
                  <c:v>6.0083364753192245E-2</c:v>
                </c:pt>
                <c:pt idx="7538">
                  <c:v>6.2670619087032184E-2</c:v>
                </c:pt>
                <c:pt idx="7539">
                  <c:v>7.6921682292060409E-2</c:v>
                </c:pt>
                <c:pt idx="7540">
                  <c:v>5.8453134116645031E-2</c:v>
                </c:pt>
                <c:pt idx="7541">
                  <c:v>5.2247181797131136E-2</c:v>
                </c:pt>
                <c:pt idx="7542">
                  <c:v>5.772841037615925E-2</c:v>
                </c:pt>
                <c:pt idx="7543">
                  <c:v>6.0076554918050806E-2</c:v>
                </c:pt>
                <c:pt idx="7544">
                  <c:v>7.123143237368805E-2</c:v>
                </c:pt>
                <c:pt idx="7545">
                  <c:v>6.1729195979277722E-2</c:v>
                </c:pt>
                <c:pt idx="7546">
                  <c:v>6.3792942150851226E-2</c:v>
                </c:pt>
                <c:pt idx="7547">
                  <c:v>6.6147136462508929E-2</c:v>
                </c:pt>
                <c:pt idx="7548">
                  <c:v>5.8730826088289979E-2</c:v>
                </c:pt>
                <c:pt idx="7549">
                  <c:v>5.2585939836254855E-2</c:v>
                </c:pt>
                <c:pt idx="7550">
                  <c:v>5.6060134821921029E-2</c:v>
                </c:pt>
                <c:pt idx="7551">
                  <c:v>6.0954758869954453E-2</c:v>
                </c:pt>
                <c:pt idx="7552">
                  <c:v>5.9599773800753569E-2</c:v>
                </c:pt>
                <c:pt idx="7553">
                  <c:v>6.2660612524690407E-2</c:v>
                </c:pt>
                <c:pt idx="7554">
                  <c:v>6.0787068801450052E-2</c:v>
                </c:pt>
                <c:pt idx="7555">
                  <c:v>6.5640185528637804E-2</c:v>
                </c:pt>
                <c:pt idx="7556">
                  <c:v>6.0083026782900749E-2</c:v>
                </c:pt>
                <c:pt idx="7557">
                  <c:v>6.2851842455600063E-2</c:v>
                </c:pt>
                <c:pt idx="7558">
                  <c:v>6.3157144470235904E-2</c:v>
                </c:pt>
                <c:pt idx="7559">
                  <c:v>5.2583089362637697E-2</c:v>
                </c:pt>
                <c:pt idx="7560">
                  <c:v>6.0068740061549337E-2</c:v>
                </c:pt>
                <c:pt idx="7561">
                  <c:v>5.8932144491464909E-2</c:v>
                </c:pt>
                <c:pt idx="7562">
                  <c:v>5.9746979471030838E-2</c:v>
                </c:pt>
                <c:pt idx="7563">
                  <c:v>6.3947850870783876E-2</c:v>
                </c:pt>
                <c:pt idx="7564">
                  <c:v>6.6035310007173192E-2</c:v>
                </c:pt>
                <c:pt idx="7565">
                  <c:v>6.036512345251463E-2</c:v>
                </c:pt>
                <c:pt idx="7566">
                  <c:v>5.5517651826599963E-2</c:v>
                </c:pt>
                <c:pt idx="7567">
                  <c:v>5.6480607205924335E-2</c:v>
                </c:pt>
                <c:pt idx="7568">
                  <c:v>6.4825988458667813E-2</c:v>
                </c:pt>
                <c:pt idx="7569">
                  <c:v>6.1370481213646418E-2</c:v>
                </c:pt>
                <c:pt idx="7570">
                  <c:v>5.3659459428533229E-2</c:v>
                </c:pt>
                <c:pt idx="7571">
                  <c:v>7.3550765200817061E-2</c:v>
                </c:pt>
                <c:pt idx="7572">
                  <c:v>5.353049401743034E-2</c:v>
                </c:pt>
                <c:pt idx="7573">
                  <c:v>5.1680812593299923E-2</c:v>
                </c:pt>
                <c:pt idx="7574">
                  <c:v>6.2380700721008348E-2</c:v>
                </c:pt>
                <c:pt idx="7575">
                  <c:v>6.6218465058168363E-2</c:v>
                </c:pt>
                <c:pt idx="7576">
                  <c:v>6.4271038224786442E-2</c:v>
                </c:pt>
                <c:pt idx="7577">
                  <c:v>5.5384426316409996E-2</c:v>
                </c:pt>
                <c:pt idx="7578">
                  <c:v>5.722775431731001E-2</c:v>
                </c:pt>
                <c:pt idx="7579">
                  <c:v>6.5444921328294242E-2</c:v>
                </c:pt>
                <c:pt idx="7580">
                  <c:v>5.7554085174010505E-2</c:v>
                </c:pt>
                <c:pt idx="7581">
                  <c:v>6.0157569444592128E-2</c:v>
                </c:pt>
                <c:pt idx="7582">
                  <c:v>5.9146140205549917E-2</c:v>
                </c:pt>
                <c:pt idx="7583">
                  <c:v>5.7575209728415004E-2</c:v>
                </c:pt>
                <c:pt idx="7584">
                  <c:v>5.4274651785621242E-2</c:v>
                </c:pt>
                <c:pt idx="7585">
                  <c:v>7.0712134365783844E-2</c:v>
                </c:pt>
                <c:pt idx="7586">
                  <c:v>5.7052596633722301E-2</c:v>
                </c:pt>
                <c:pt idx="7587">
                  <c:v>5.1718639802854072E-2</c:v>
                </c:pt>
                <c:pt idx="7588">
                  <c:v>5.9229657337458823E-2</c:v>
                </c:pt>
                <c:pt idx="7589">
                  <c:v>6.2284815141655854E-2</c:v>
                </c:pt>
                <c:pt idx="7590">
                  <c:v>5.5391498627231139E-2</c:v>
                </c:pt>
                <c:pt idx="7591">
                  <c:v>5.692091786197883E-2</c:v>
                </c:pt>
                <c:pt idx="7592">
                  <c:v>6.2286649998818243E-2</c:v>
                </c:pt>
                <c:pt idx="7593">
                  <c:v>6.8193956025499713E-2</c:v>
                </c:pt>
                <c:pt idx="7594">
                  <c:v>5.8733134171982768E-2</c:v>
                </c:pt>
                <c:pt idx="7595">
                  <c:v>5.3755318436719227E-2</c:v>
                </c:pt>
                <c:pt idx="7596">
                  <c:v>5.6021113153083869E-2</c:v>
                </c:pt>
                <c:pt idx="7597">
                  <c:v>5.7764231818715636E-2</c:v>
                </c:pt>
                <c:pt idx="7598">
                  <c:v>5.2754974161877181E-2</c:v>
                </c:pt>
                <c:pt idx="7599">
                  <c:v>5.3801861296387608E-2</c:v>
                </c:pt>
                <c:pt idx="7600">
                  <c:v>5.6105354780646648E-2</c:v>
                </c:pt>
                <c:pt idx="7601">
                  <c:v>5.7090673060902375E-2</c:v>
                </c:pt>
                <c:pt idx="7602">
                  <c:v>6.413374577846094E-2</c:v>
                </c:pt>
                <c:pt idx="7603">
                  <c:v>5.1475207967005734E-2</c:v>
                </c:pt>
                <c:pt idx="7604">
                  <c:v>5.817435366584886E-2</c:v>
                </c:pt>
                <c:pt idx="7605">
                  <c:v>5.6173885131916741E-2</c:v>
                </c:pt>
                <c:pt idx="7606">
                  <c:v>6.2272331064593678E-2</c:v>
                </c:pt>
                <c:pt idx="7607">
                  <c:v>6.0195906693185267E-2</c:v>
                </c:pt>
                <c:pt idx="7608">
                  <c:v>6.7981020224742561E-2</c:v>
                </c:pt>
                <c:pt idx="7609">
                  <c:v>6.3806315567376037E-2</c:v>
                </c:pt>
                <c:pt idx="7610">
                  <c:v>6.499160678845424E-2</c:v>
                </c:pt>
                <c:pt idx="7611">
                  <c:v>5.8525158186278833E-2</c:v>
                </c:pt>
                <c:pt idx="7612">
                  <c:v>5.9104277828841395E-2</c:v>
                </c:pt>
                <c:pt idx="7613">
                  <c:v>5.9204703805662867E-2</c:v>
                </c:pt>
                <c:pt idx="7614">
                  <c:v>5.8517241312669707E-2</c:v>
                </c:pt>
                <c:pt idx="7615">
                  <c:v>8.0493767909736044E-2</c:v>
                </c:pt>
                <c:pt idx="7616">
                  <c:v>6.2650098061429169E-2</c:v>
                </c:pt>
                <c:pt idx="7617">
                  <c:v>6.7016103981487926E-2</c:v>
                </c:pt>
                <c:pt idx="7618">
                  <c:v>6.0185985895572135E-2</c:v>
                </c:pt>
                <c:pt idx="7619">
                  <c:v>5.4024913496468173E-2</c:v>
                </c:pt>
                <c:pt idx="7620">
                  <c:v>6.1928626890277838E-2</c:v>
                </c:pt>
                <c:pt idx="7621">
                  <c:v>6.3231510870168928E-2</c:v>
                </c:pt>
                <c:pt idx="7622">
                  <c:v>5.7225080061000556E-2</c:v>
                </c:pt>
                <c:pt idx="7623">
                  <c:v>5.8358373160531114E-2</c:v>
                </c:pt>
                <c:pt idx="7624">
                  <c:v>5.3569753639988761E-2</c:v>
                </c:pt>
                <c:pt idx="7625">
                  <c:v>7.4409619800639523E-2</c:v>
                </c:pt>
                <c:pt idx="7626">
                  <c:v>6.1413710234255681E-2</c:v>
                </c:pt>
                <c:pt idx="7627">
                  <c:v>5.4223463689083248E-2</c:v>
                </c:pt>
                <c:pt idx="7628">
                  <c:v>6.2909806190619616E-2</c:v>
                </c:pt>
                <c:pt idx="7629">
                  <c:v>5.3218901573965749E-2</c:v>
                </c:pt>
                <c:pt idx="7630">
                  <c:v>5.4232777934034297E-2</c:v>
                </c:pt>
                <c:pt idx="7631">
                  <c:v>5.6321455764157369E-2</c:v>
                </c:pt>
                <c:pt idx="7632">
                  <c:v>5.9216656242609737E-2</c:v>
                </c:pt>
                <c:pt idx="7633">
                  <c:v>6.2313654374050488E-2</c:v>
                </c:pt>
                <c:pt idx="7634">
                  <c:v>6.433275464552736E-2</c:v>
                </c:pt>
                <c:pt idx="7635">
                  <c:v>5.8236918724483888E-2</c:v>
                </c:pt>
                <c:pt idx="7636">
                  <c:v>5.7015078119140035E-2</c:v>
                </c:pt>
                <c:pt idx="7637">
                  <c:v>6.5052480191065437E-2</c:v>
                </c:pt>
                <c:pt idx="7638">
                  <c:v>5.53229234484309E-2</c:v>
                </c:pt>
                <c:pt idx="7639">
                  <c:v>6.5791493929802339E-2</c:v>
                </c:pt>
                <c:pt idx="7640">
                  <c:v>6.8060241722741832E-2</c:v>
                </c:pt>
                <c:pt idx="7641">
                  <c:v>5.8275286501208529E-2</c:v>
                </c:pt>
                <c:pt idx="7642">
                  <c:v>5.5601702124228214E-2</c:v>
                </c:pt>
                <c:pt idx="7643">
                  <c:v>5.5099577821894764E-2</c:v>
                </c:pt>
                <c:pt idx="7644">
                  <c:v>6.5513033478292862E-2</c:v>
                </c:pt>
                <c:pt idx="7645">
                  <c:v>6.2897292127713389E-2</c:v>
                </c:pt>
                <c:pt idx="7646">
                  <c:v>5.7683608606481099E-2</c:v>
                </c:pt>
                <c:pt idx="7647">
                  <c:v>5.6298054158500185E-2</c:v>
                </c:pt>
                <c:pt idx="7648">
                  <c:v>6.1952502829841702E-2</c:v>
                </c:pt>
                <c:pt idx="7649">
                  <c:v>5.8159186121924049E-2</c:v>
                </c:pt>
                <c:pt idx="7650">
                  <c:v>5.888521929278473E-2</c:v>
                </c:pt>
                <c:pt idx="7651">
                  <c:v>6.0778205422277784E-2</c:v>
                </c:pt>
                <c:pt idx="7652">
                  <c:v>5.7793426677332185E-2</c:v>
                </c:pt>
                <c:pt idx="7653">
                  <c:v>6.7110540451094353E-2</c:v>
                </c:pt>
                <c:pt idx="7654">
                  <c:v>5.5836261382549969E-2</c:v>
                </c:pt>
                <c:pt idx="7655">
                  <c:v>6.6966128828157431E-2</c:v>
                </c:pt>
                <c:pt idx="7656">
                  <c:v>5.3509903781095776E-2</c:v>
                </c:pt>
                <c:pt idx="7657">
                  <c:v>5.639468935956958E-2</c:v>
                </c:pt>
                <c:pt idx="7658">
                  <c:v>5.3903474448774191E-2</c:v>
                </c:pt>
                <c:pt idx="7659">
                  <c:v>6.035024180273197E-2</c:v>
                </c:pt>
                <c:pt idx="7660">
                  <c:v>5.8812053722519603E-2</c:v>
                </c:pt>
                <c:pt idx="7661">
                  <c:v>7.8933169474933201E-2</c:v>
                </c:pt>
                <c:pt idx="7662">
                  <c:v>5.9664098860907407E-2</c:v>
                </c:pt>
                <c:pt idx="7663">
                  <c:v>6.9560943144816589E-2</c:v>
                </c:pt>
                <c:pt idx="7664">
                  <c:v>5.2213628694351769E-2</c:v>
                </c:pt>
                <c:pt idx="7665">
                  <c:v>7.6278269553007899E-2</c:v>
                </c:pt>
                <c:pt idx="7666">
                  <c:v>6.2125590171102224E-2</c:v>
                </c:pt>
                <c:pt idx="7667">
                  <c:v>6.3882801336988065E-2</c:v>
                </c:pt>
                <c:pt idx="7668">
                  <c:v>5.6617480933161282E-2</c:v>
                </c:pt>
                <c:pt idx="7669">
                  <c:v>6.4499307099143768E-2</c:v>
                </c:pt>
                <c:pt idx="7670">
                  <c:v>5.7609291479778182E-2</c:v>
                </c:pt>
                <c:pt idx="7671">
                  <c:v>5.274939784983159E-2</c:v>
                </c:pt>
                <c:pt idx="7672">
                  <c:v>6.3713242069676379E-2</c:v>
                </c:pt>
                <c:pt idx="7673">
                  <c:v>5.5530845690032769E-2</c:v>
                </c:pt>
                <c:pt idx="7674">
                  <c:v>5.992346701818578E-2</c:v>
                </c:pt>
                <c:pt idx="7675">
                  <c:v>5.7987511762653855E-2</c:v>
                </c:pt>
                <c:pt idx="7676">
                  <c:v>6.0056063920495853E-2</c:v>
                </c:pt>
                <c:pt idx="7677">
                  <c:v>6.4112461128723847E-2</c:v>
                </c:pt>
                <c:pt idx="7678">
                  <c:v>5.9473578028247404E-2</c:v>
                </c:pt>
                <c:pt idx="7679">
                  <c:v>6.1914982468387433E-2</c:v>
                </c:pt>
                <c:pt idx="7680">
                  <c:v>5.6912138282196684E-2</c:v>
                </c:pt>
                <c:pt idx="7681">
                  <c:v>5.4474002468968191E-2</c:v>
                </c:pt>
                <c:pt idx="7682">
                  <c:v>6.2280736362311309E-2</c:v>
                </c:pt>
                <c:pt idx="7683">
                  <c:v>6.0597053220922723E-2</c:v>
                </c:pt>
                <c:pt idx="7684">
                  <c:v>5.4388196397143408E-2</c:v>
                </c:pt>
                <c:pt idx="7685">
                  <c:v>6.1144898725876147E-2</c:v>
                </c:pt>
                <c:pt idx="7686">
                  <c:v>5.8228342619407604E-2</c:v>
                </c:pt>
                <c:pt idx="7687">
                  <c:v>5.8899919214542719E-2</c:v>
                </c:pt>
                <c:pt idx="7688">
                  <c:v>7.0142904945664747E-2</c:v>
                </c:pt>
                <c:pt idx="7689">
                  <c:v>6.4402778597336369E-2</c:v>
                </c:pt>
                <c:pt idx="7690">
                  <c:v>7.1133498958866809E-2</c:v>
                </c:pt>
                <c:pt idx="7691">
                  <c:v>6.0312489622903212E-2</c:v>
                </c:pt>
                <c:pt idx="7692">
                  <c:v>6.1785190661113175E-2</c:v>
                </c:pt>
                <c:pt idx="7693">
                  <c:v>5.9166267711452718E-2</c:v>
                </c:pt>
                <c:pt idx="7694">
                  <c:v>5.9713368349702214E-2</c:v>
                </c:pt>
                <c:pt idx="7695">
                  <c:v>5.6607426943443138E-2</c:v>
                </c:pt>
                <c:pt idx="7696">
                  <c:v>6.2107942569660575E-2</c:v>
                </c:pt>
                <c:pt idx="7697">
                  <c:v>7.228424895971583E-2</c:v>
                </c:pt>
                <c:pt idx="7698">
                  <c:v>5.927673214675129E-2</c:v>
                </c:pt>
                <c:pt idx="7699">
                  <c:v>5.7919079431977452E-2</c:v>
                </c:pt>
                <c:pt idx="7700">
                  <c:v>6.7126753428127878E-2</c:v>
                </c:pt>
                <c:pt idx="7701">
                  <c:v>5.4368990953887093E-2</c:v>
                </c:pt>
                <c:pt idx="7702">
                  <c:v>6.5233996311962597E-2</c:v>
                </c:pt>
                <c:pt idx="7703">
                  <c:v>6.1064945639656754E-2</c:v>
                </c:pt>
                <c:pt idx="7704">
                  <c:v>6.4143384454614358E-2</c:v>
                </c:pt>
                <c:pt idx="7705">
                  <c:v>6.4335751167417077E-2</c:v>
                </c:pt>
                <c:pt idx="7706">
                  <c:v>6.0445923048281829E-2</c:v>
                </c:pt>
                <c:pt idx="7707">
                  <c:v>5.9326703180077218E-2</c:v>
                </c:pt>
                <c:pt idx="7708">
                  <c:v>5.9049842909677651E-2</c:v>
                </c:pt>
                <c:pt idx="7709">
                  <c:v>6.6787287668046064E-2</c:v>
                </c:pt>
                <c:pt idx="7710">
                  <c:v>6.572395124234473E-2</c:v>
                </c:pt>
                <c:pt idx="7711">
                  <c:v>5.7138004614802521E-2</c:v>
                </c:pt>
                <c:pt idx="7712">
                  <c:v>7.6206470277508265E-2</c:v>
                </c:pt>
                <c:pt idx="7713">
                  <c:v>5.9930727221135703E-2</c:v>
                </c:pt>
                <c:pt idx="7714">
                  <c:v>5.9560758100136106E-2</c:v>
                </c:pt>
                <c:pt idx="7715">
                  <c:v>6.9564501332085221E-2</c:v>
                </c:pt>
                <c:pt idx="7716">
                  <c:v>6.2993961065798285E-2</c:v>
                </c:pt>
                <c:pt idx="7717">
                  <c:v>6.077665141952103E-2</c:v>
                </c:pt>
                <c:pt idx="7718">
                  <c:v>6.3523534357324996E-2</c:v>
                </c:pt>
                <c:pt idx="7719">
                  <c:v>6.311229147872513E-2</c:v>
                </c:pt>
                <c:pt idx="7720">
                  <c:v>5.3010357131066409E-2</c:v>
                </c:pt>
                <c:pt idx="7721">
                  <c:v>6.2175959404997851E-2</c:v>
                </c:pt>
                <c:pt idx="7722">
                  <c:v>5.9474776301038507E-2</c:v>
                </c:pt>
                <c:pt idx="7723">
                  <c:v>5.6849728863410255E-2</c:v>
                </c:pt>
                <c:pt idx="7724">
                  <c:v>5.7511436944626827E-2</c:v>
                </c:pt>
                <c:pt idx="7725">
                  <c:v>6.1631153685933887E-2</c:v>
                </c:pt>
                <c:pt idx="7726">
                  <c:v>5.7620810977207698E-2</c:v>
                </c:pt>
                <c:pt idx="7727">
                  <c:v>6.3575500444563449E-2</c:v>
                </c:pt>
                <c:pt idx="7728">
                  <c:v>5.1995467701463113E-2</c:v>
                </c:pt>
                <c:pt idx="7729">
                  <c:v>6.9397519568865265E-2</c:v>
                </c:pt>
                <c:pt idx="7730">
                  <c:v>5.5895825052095886E-2</c:v>
                </c:pt>
                <c:pt idx="7731">
                  <c:v>5.4036974770614303E-2</c:v>
                </c:pt>
                <c:pt idx="7732">
                  <c:v>5.8486803240020334E-2</c:v>
                </c:pt>
                <c:pt idx="7733">
                  <c:v>5.3763471813957207E-2</c:v>
                </c:pt>
                <c:pt idx="7734">
                  <c:v>6.0988034119793047E-2</c:v>
                </c:pt>
                <c:pt idx="7735">
                  <c:v>5.7390037948084602E-2</c:v>
                </c:pt>
                <c:pt idx="7736">
                  <c:v>5.793779150964834E-2</c:v>
                </c:pt>
                <c:pt idx="7737">
                  <c:v>6.5112954682213134E-2</c:v>
                </c:pt>
                <c:pt idx="7738">
                  <c:v>6.2130399226815694E-2</c:v>
                </c:pt>
                <c:pt idx="7739">
                  <c:v>5.6901544298209553E-2</c:v>
                </c:pt>
                <c:pt idx="7740">
                  <c:v>6.5861704561781267E-2</c:v>
                </c:pt>
                <c:pt idx="7741">
                  <c:v>6.7048915488083533E-2</c:v>
                </c:pt>
                <c:pt idx="7742">
                  <c:v>5.5988982223210762E-2</c:v>
                </c:pt>
                <c:pt idx="7743">
                  <c:v>6.2068129552335399E-2</c:v>
                </c:pt>
                <c:pt idx="7744">
                  <c:v>6.0318089026918903E-2</c:v>
                </c:pt>
                <c:pt idx="7745">
                  <c:v>6.2574772171039003E-2</c:v>
                </c:pt>
                <c:pt idx="7746">
                  <c:v>5.9718579748541153E-2</c:v>
                </c:pt>
                <c:pt idx="7747">
                  <c:v>6.2457230945608871E-2</c:v>
                </c:pt>
                <c:pt idx="7748">
                  <c:v>5.8385786701116167E-2</c:v>
                </c:pt>
                <c:pt idx="7749">
                  <c:v>7.4666916751132045E-2</c:v>
                </c:pt>
                <c:pt idx="7750">
                  <c:v>5.2443688859783656E-2</c:v>
                </c:pt>
                <c:pt idx="7751">
                  <c:v>5.9412863267761191E-2</c:v>
                </c:pt>
                <c:pt idx="7752">
                  <c:v>5.3752697885379855E-2</c:v>
                </c:pt>
                <c:pt idx="7753">
                  <c:v>5.84787443935465E-2</c:v>
                </c:pt>
                <c:pt idx="7754">
                  <c:v>6.8138616088666309E-2</c:v>
                </c:pt>
                <c:pt idx="7755">
                  <c:v>5.8079644252918131E-2</c:v>
                </c:pt>
                <c:pt idx="7756">
                  <c:v>6.0360522203415361E-2</c:v>
                </c:pt>
                <c:pt idx="7757">
                  <c:v>7.0450134075397269E-2</c:v>
                </c:pt>
                <c:pt idx="7758">
                  <c:v>6.4921008410875503E-2</c:v>
                </c:pt>
                <c:pt idx="7759">
                  <c:v>6.5182194302601679E-2</c:v>
                </c:pt>
                <c:pt idx="7760">
                  <c:v>5.4097651794512626E-2</c:v>
                </c:pt>
                <c:pt idx="7761">
                  <c:v>5.4804727491493947E-2</c:v>
                </c:pt>
                <c:pt idx="7762">
                  <c:v>5.8013574458403293E-2</c:v>
                </c:pt>
                <c:pt idx="7763">
                  <c:v>6.3078798996576257E-2</c:v>
                </c:pt>
                <c:pt idx="7764">
                  <c:v>6.3413784743650697E-2</c:v>
                </c:pt>
                <c:pt idx="7765">
                  <c:v>6.2464740333196878E-2</c:v>
                </c:pt>
                <c:pt idx="7766">
                  <c:v>7.1861883481447106E-2</c:v>
                </c:pt>
                <c:pt idx="7767">
                  <c:v>5.544118937366023E-2</c:v>
                </c:pt>
                <c:pt idx="7768">
                  <c:v>6.1604430543102093E-2</c:v>
                </c:pt>
                <c:pt idx="7769">
                  <c:v>6.6613896663247699E-2</c:v>
                </c:pt>
                <c:pt idx="7770">
                  <c:v>6.5312728454994112E-2</c:v>
                </c:pt>
                <c:pt idx="7771">
                  <c:v>6.5153156202539059E-2</c:v>
                </c:pt>
                <c:pt idx="7772">
                  <c:v>5.7884777709646645E-2</c:v>
                </c:pt>
                <c:pt idx="7773">
                  <c:v>5.9005566543047207E-2</c:v>
                </c:pt>
                <c:pt idx="7774">
                  <c:v>6.0157635855613137E-2</c:v>
                </c:pt>
                <c:pt idx="7775">
                  <c:v>7.9371927176227125E-2</c:v>
                </c:pt>
                <c:pt idx="7776">
                  <c:v>5.9209994031089494E-2</c:v>
                </c:pt>
                <c:pt idx="7777">
                  <c:v>5.3429295327813014E-2</c:v>
                </c:pt>
                <c:pt idx="7778">
                  <c:v>6.4668168375775881E-2</c:v>
                </c:pt>
                <c:pt idx="7779">
                  <c:v>5.8195739699434215E-2</c:v>
                </c:pt>
                <c:pt idx="7780">
                  <c:v>5.2802563529079145E-2</c:v>
                </c:pt>
                <c:pt idx="7781">
                  <c:v>6.1886649071866147E-2</c:v>
                </c:pt>
                <c:pt idx="7782">
                  <c:v>5.7316368577977658E-2</c:v>
                </c:pt>
                <c:pt idx="7783">
                  <c:v>6.8373602136165418E-2</c:v>
                </c:pt>
                <c:pt idx="7784">
                  <c:v>5.2806556332236951E-2</c:v>
                </c:pt>
                <c:pt idx="7785">
                  <c:v>6.1967473895382146E-2</c:v>
                </c:pt>
                <c:pt idx="7786">
                  <c:v>5.7583803261565786E-2</c:v>
                </c:pt>
                <c:pt idx="7787">
                  <c:v>6.3876407781501221E-2</c:v>
                </c:pt>
                <c:pt idx="7788">
                  <c:v>5.5483246187429995E-2</c:v>
                </c:pt>
                <c:pt idx="7789">
                  <c:v>5.8866933465578378E-2</c:v>
                </c:pt>
                <c:pt idx="7790">
                  <c:v>6.7311143352341715E-2</c:v>
                </c:pt>
                <c:pt idx="7791">
                  <c:v>6.2086200170582591E-2</c:v>
                </c:pt>
                <c:pt idx="7792">
                  <c:v>5.5512570302471143E-2</c:v>
                </c:pt>
                <c:pt idx="7793">
                  <c:v>5.8817711050666965E-2</c:v>
                </c:pt>
                <c:pt idx="7794">
                  <c:v>5.1552741647570857E-2</c:v>
                </c:pt>
                <c:pt idx="7795">
                  <c:v>6.1162313809275212E-2</c:v>
                </c:pt>
                <c:pt idx="7796">
                  <c:v>5.9948968067869486E-2</c:v>
                </c:pt>
                <c:pt idx="7797">
                  <c:v>6.2076746947311065E-2</c:v>
                </c:pt>
                <c:pt idx="7798">
                  <c:v>5.6204957331797506E-2</c:v>
                </c:pt>
                <c:pt idx="7799">
                  <c:v>6.5041498314507409E-2</c:v>
                </c:pt>
                <c:pt idx="7800">
                  <c:v>6.2200522214069631E-2</c:v>
                </c:pt>
                <c:pt idx="7801">
                  <c:v>6.0397271045819607E-2</c:v>
                </c:pt>
                <c:pt idx="7802">
                  <c:v>6.2609213327988231E-2</c:v>
                </c:pt>
                <c:pt idx="7803">
                  <c:v>7.139926281378646E-2</c:v>
                </c:pt>
                <c:pt idx="7804">
                  <c:v>5.5214991197240534E-2</c:v>
                </c:pt>
                <c:pt idx="7805">
                  <c:v>5.9917320532549015E-2</c:v>
                </c:pt>
                <c:pt idx="7806">
                  <c:v>5.6970303277709411E-2</c:v>
                </c:pt>
                <c:pt idx="7807">
                  <c:v>5.9956933378880271E-2</c:v>
                </c:pt>
                <c:pt idx="7808">
                  <c:v>7.9292061810561948E-2</c:v>
                </c:pt>
                <c:pt idx="7809">
                  <c:v>5.2789944327379039E-2</c:v>
                </c:pt>
                <c:pt idx="7810">
                  <c:v>7.8496998286019165E-2</c:v>
                </c:pt>
                <c:pt idx="7811">
                  <c:v>6.057558720839442E-2</c:v>
                </c:pt>
                <c:pt idx="7812">
                  <c:v>6.3001406401987869E-2</c:v>
                </c:pt>
                <c:pt idx="7813">
                  <c:v>6.2159835462843843E-2</c:v>
                </c:pt>
                <c:pt idx="7814">
                  <c:v>5.8262315078417365E-2</c:v>
                </c:pt>
                <c:pt idx="7815">
                  <c:v>5.9410104518812235E-2</c:v>
                </c:pt>
                <c:pt idx="7816">
                  <c:v>6.8550346667298243E-2</c:v>
                </c:pt>
                <c:pt idx="7817">
                  <c:v>5.9770008987251509E-2</c:v>
                </c:pt>
                <c:pt idx="7818">
                  <c:v>5.552240376351212E-2</c:v>
                </c:pt>
                <c:pt idx="7819">
                  <c:v>6.2621354476267654E-2</c:v>
                </c:pt>
                <c:pt idx="7820">
                  <c:v>5.2626804032104325E-2</c:v>
                </c:pt>
                <c:pt idx="7821">
                  <c:v>5.7369732084375263E-2</c:v>
                </c:pt>
                <c:pt idx="7822">
                  <c:v>5.760935049104457E-2</c:v>
                </c:pt>
                <c:pt idx="7823">
                  <c:v>6.2014150941747212E-2</c:v>
                </c:pt>
                <c:pt idx="7824">
                  <c:v>6.4346435762083404E-2</c:v>
                </c:pt>
                <c:pt idx="7825">
                  <c:v>6.1394460263206302E-2</c:v>
                </c:pt>
                <c:pt idx="7826">
                  <c:v>6.1802138899850742E-2</c:v>
                </c:pt>
                <c:pt idx="7827">
                  <c:v>5.3125772210638432E-2</c:v>
                </c:pt>
                <c:pt idx="7828">
                  <c:v>6.0292219671386593E-2</c:v>
                </c:pt>
                <c:pt idx="7829">
                  <c:v>5.8219212851118335E-2</c:v>
                </c:pt>
                <c:pt idx="7830">
                  <c:v>6.0104273920735342E-2</c:v>
                </c:pt>
                <c:pt idx="7831">
                  <c:v>7.3149112620284687E-2</c:v>
                </c:pt>
                <c:pt idx="7832">
                  <c:v>5.7835429678323121E-2</c:v>
                </c:pt>
                <c:pt idx="7833">
                  <c:v>6.8452027035830629E-2</c:v>
                </c:pt>
                <c:pt idx="7834">
                  <c:v>5.7322182257715827E-2</c:v>
                </c:pt>
                <c:pt idx="7835">
                  <c:v>6.2193067044271258E-2</c:v>
                </c:pt>
                <c:pt idx="7836">
                  <c:v>6.3014952566715993E-2</c:v>
                </c:pt>
                <c:pt idx="7837">
                  <c:v>5.9206894354588285E-2</c:v>
                </c:pt>
                <c:pt idx="7838">
                  <c:v>5.9207377098073548E-2</c:v>
                </c:pt>
                <c:pt idx="7839">
                  <c:v>6.0965808609156631E-2</c:v>
                </c:pt>
                <c:pt idx="7840">
                  <c:v>5.6369219486616398E-2</c:v>
                </c:pt>
                <c:pt idx="7841">
                  <c:v>5.5326114988041443E-2</c:v>
                </c:pt>
                <c:pt idx="7842">
                  <c:v>5.8860015549516004E-2</c:v>
                </c:pt>
                <c:pt idx="7843">
                  <c:v>5.4631287396247764E-2</c:v>
                </c:pt>
                <c:pt idx="7844">
                  <c:v>5.4457095000314794E-2</c:v>
                </c:pt>
                <c:pt idx="7845">
                  <c:v>7.1841307877659577E-2</c:v>
                </c:pt>
                <c:pt idx="7846">
                  <c:v>6.3601148397258736E-2</c:v>
                </c:pt>
                <c:pt idx="7847">
                  <c:v>6.4579317312426984E-2</c:v>
                </c:pt>
                <c:pt idx="7848">
                  <c:v>6.4351690673076792E-2</c:v>
                </c:pt>
                <c:pt idx="7849">
                  <c:v>6.0509889194226542E-2</c:v>
                </c:pt>
                <c:pt idx="7850">
                  <c:v>5.3465039573865218E-2</c:v>
                </c:pt>
                <c:pt idx="7851">
                  <c:v>6.6674301998461236E-2</c:v>
                </c:pt>
                <c:pt idx="7852">
                  <c:v>5.304552494762442E-2</c:v>
                </c:pt>
                <c:pt idx="7853">
                  <c:v>5.9892903436087601E-2</c:v>
                </c:pt>
                <c:pt idx="7854">
                  <c:v>5.8201246107480155E-2</c:v>
                </c:pt>
                <c:pt idx="7855">
                  <c:v>5.9020059077978665E-2</c:v>
                </c:pt>
                <c:pt idx="7856">
                  <c:v>5.4015424131880131E-2</c:v>
                </c:pt>
                <c:pt idx="7857">
                  <c:v>6.0769213098737791E-2</c:v>
                </c:pt>
                <c:pt idx="7858">
                  <c:v>6.4905195390783849E-2</c:v>
                </c:pt>
                <c:pt idx="7859">
                  <c:v>6.2355099635201305E-2</c:v>
                </c:pt>
                <c:pt idx="7860">
                  <c:v>5.4499614381765225E-2</c:v>
                </c:pt>
                <c:pt idx="7861">
                  <c:v>6.384863697878175E-2</c:v>
                </c:pt>
                <c:pt idx="7862">
                  <c:v>6.2320223478688971E-2</c:v>
                </c:pt>
                <c:pt idx="7863">
                  <c:v>5.8658873598198699E-2</c:v>
                </c:pt>
                <c:pt idx="7864">
                  <c:v>6.3184192547683565E-2</c:v>
                </c:pt>
                <c:pt idx="7865">
                  <c:v>5.6572666668146011E-2</c:v>
                </c:pt>
                <c:pt idx="7866">
                  <c:v>5.4509349111993587E-2</c:v>
                </c:pt>
                <c:pt idx="7867">
                  <c:v>5.5245033622401907E-2</c:v>
                </c:pt>
                <c:pt idx="7868">
                  <c:v>6.190146791256039E-2</c:v>
                </c:pt>
                <c:pt idx="7869">
                  <c:v>5.6889631150694647E-2</c:v>
                </c:pt>
                <c:pt idx="7870">
                  <c:v>6.9703010936018675E-2</c:v>
                </c:pt>
                <c:pt idx="7871">
                  <c:v>5.3540841193753429E-2</c:v>
                </c:pt>
                <c:pt idx="7872">
                  <c:v>5.8343247849459295E-2</c:v>
                </c:pt>
                <c:pt idx="7873">
                  <c:v>6.9329421450560313E-2</c:v>
                </c:pt>
                <c:pt idx="7874">
                  <c:v>5.3070450468154798E-2</c:v>
                </c:pt>
                <c:pt idx="7875">
                  <c:v>5.806268956306504E-2</c:v>
                </c:pt>
                <c:pt idx="7876">
                  <c:v>5.8915860416827046E-2</c:v>
                </c:pt>
                <c:pt idx="7877">
                  <c:v>6.2913705858419891E-2</c:v>
                </c:pt>
                <c:pt idx="7878">
                  <c:v>6.6177579963351371E-2</c:v>
                </c:pt>
                <c:pt idx="7879">
                  <c:v>5.954213845596229E-2</c:v>
                </c:pt>
                <c:pt idx="7880">
                  <c:v>6.701677807364427E-2</c:v>
                </c:pt>
                <c:pt idx="7881">
                  <c:v>5.7924506644616749E-2</c:v>
                </c:pt>
                <c:pt idx="7882">
                  <c:v>6.3475402582753387E-2</c:v>
                </c:pt>
                <c:pt idx="7883">
                  <c:v>5.7123872256470309E-2</c:v>
                </c:pt>
                <c:pt idx="7884">
                  <c:v>5.9373995979891514E-2</c:v>
                </c:pt>
                <c:pt idx="7885">
                  <c:v>6.0798088906161209E-2</c:v>
                </c:pt>
                <c:pt idx="7886">
                  <c:v>6.4648053322689622E-2</c:v>
                </c:pt>
                <c:pt idx="7887">
                  <c:v>6.7852710738512331E-2</c:v>
                </c:pt>
                <c:pt idx="7888">
                  <c:v>5.2311121229814329E-2</c:v>
                </c:pt>
                <c:pt idx="7889">
                  <c:v>6.3644713028988747E-2</c:v>
                </c:pt>
                <c:pt idx="7890">
                  <c:v>5.6521328432927204E-2</c:v>
                </c:pt>
                <c:pt idx="7891">
                  <c:v>6.8723595190764389E-2</c:v>
                </c:pt>
                <c:pt idx="7892">
                  <c:v>6.2118569889760368E-2</c:v>
                </c:pt>
                <c:pt idx="7893">
                  <c:v>6.1213364418795359E-2</c:v>
                </c:pt>
                <c:pt idx="7894">
                  <c:v>7.7386746973413828E-2</c:v>
                </c:pt>
                <c:pt idx="7895">
                  <c:v>5.8225083860205432E-2</c:v>
                </c:pt>
                <c:pt idx="7896">
                  <c:v>6.3351570317551911E-2</c:v>
                </c:pt>
                <c:pt idx="7897">
                  <c:v>5.3353438796881904E-2</c:v>
                </c:pt>
                <c:pt idx="7898">
                  <c:v>5.2645519441822552E-2</c:v>
                </c:pt>
                <c:pt idx="7899">
                  <c:v>5.161837541941719E-2</c:v>
                </c:pt>
                <c:pt idx="7900">
                  <c:v>6.1075136655483808E-2</c:v>
                </c:pt>
                <c:pt idx="7901">
                  <c:v>6.2168872881544143E-2</c:v>
                </c:pt>
                <c:pt idx="7902">
                  <c:v>5.7882051658418344E-2</c:v>
                </c:pt>
                <c:pt idx="7903">
                  <c:v>5.9399203471413226E-2</c:v>
                </c:pt>
                <c:pt idx="7904">
                  <c:v>6.5381332300612244E-2</c:v>
                </c:pt>
                <c:pt idx="7905">
                  <c:v>6.7142216455031253E-2</c:v>
                </c:pt>
                <c:pt idx="7906">
                  <c:v>7.6598742397447031E-2</c:v>
                </c:pt>
                <c:pt idx="7907">
                  <c:v>6.0056374022743018E-2</c:v>
                </c:pt>
                <c:pt idx="7908">
                  <c:v>6.4998078197775394E-2</c:v>
                </c:pt>
                <c:pt idx="7909">
                  <c:v>6.2147786907428997E-2</c:v>
                </c:pt>
                <c:pt idx="7910">
                  <c:v>5.4875084745220348E-2</c:v>
                </c:pt>
                <c:pt idx="7911">
                  <c:v>5.7551775336415846E-2</c:v>
                </c:pt>
                <c:pt idx="7912">
                  <c:v>6.4608591659540623E-2</c:v>
                </c:pt>
                <c:pt idx="7913">
                  <c:v>6.0324508531459278E-2</c:v>
                </c:pt>
                <c:pt idx="7914">
                  <c:v>6.6335690202887529E-2</c:v>
                </c:pt>
                <c:pt idx="7915">
                  <c:v>5.9717058491412157E-2</c:v>
                </c:pt>
                <c:pt idx="7916">
                  <c:v>6.0419314683091023E-2</c:v>
                </c:pt>
                <c:pt idx="7917">
                  <c:v>5.9031067856727577E-2</c:v>
                </c:pt>
                <c:pt idx="7918">
                  <c:v>5.7522037058486852E-2</c:v>
                </c:pt>
                <c:pt idx="7919">
                  <c:v>5.3444010950636389E-2</c:v>
                </c:pt>
                <c:pt idx="7920">
                  <c:v>5.9461008847339063E-2</c:v>
                </c:pt>
                <c:pt idx="7921">
                  <c:v>5.5630073644452202E-2</c:v>
                </c:pt>
                <c:pt idx="7922">
                  <c:v>5.1095327224599987E-2</c:v>
                </c:pt>
                <c:pt idx="7923">
                  <c:v>5.8187618429809816E-2</c:v>
                </c:pt>
                <c:pt idx="7924">
                  <c:v>6.0961166714577061E-2</c:v>
                </c:pt>
                <c:pt idx="7925">
                  <c:v>5.8359501119987056E-2</c:v>
                </c:pt>
                <c:pt idx="7926">
                  <c:v>5.537899065080288E-2</c:v>
                </c:pt>
                <c:pt idx="7927">
                  <c:v>6.0858587837329683E-2</c:v>
                </c:pt>
                <c:pt idx="7928">
                  <c:v>6.2654062112692199E-2</c:v>
                </c:pt>
                <c:pt idx="7929">
                  <c:v>5.1935907098892585E-2</c:v>
                </c:pt>
                <c:pt idx="7930">
                  <c:v>6.3228770650162483E-2</c:v>
                </c:pt>
                <c:pt idx="7931">
                  <c:v>6.0400213728575979E-2</c:v>
                </c:pt>
                <c:pt idx="7932">
                  <c:v>5.6894936406020669E-2</c:v>
                </c:pt>
                <c:pt idx="7933">
                  <c:v>6.8199919786817942E-2</c:v>
                </c:pt>
                <c:pt idx="7934">
                  <c:v>6.0118462689871005E-2</c:v>
                </c:pt>
                <c:pt idx="7935">
                  <c:v>7.2086116255181215E-2</c:v>
                </c:pt>
                <c:pt idx="7936">
                  <c:v>6.1551720370314034E-2</c:v>
                </c:pt>
                <c:pt idx="7937">
                  <c:v>5.9010628130455781E-2</c:v>
                </c:pt>
                <c:pt idx="7938">
                  <c:v>6.3155020610887666E-2</c:v>
                </c:pt>
                <c:pt idx="7939">
                  <c:v>6.0382017657730588E-2</c:v>
                </c:pt>
                <c:pt idx="7940">
                  <c:v>5.7919362138297875E-2</c:v>
                </c:pt>
                <c:pt idx="7941">
                  <c:v>5.6476822667185088E-2</c:v>
                </c:pt>
                <c:pt idx="7942">
                  <c:v>6.4605575894151002E-2</c:v>
                </c:pt>
                <c:pt idx="7943">
                  <c:v>5.7243310044971379E-2</c:v>
                </c:pt>
                <c:pt idx="7944">
                  <c:v>6.430865030195014E-2</c:v>
                </c:pt>
                <c:pt idx="7945">
                  <c:v>6.5296446957244986E-2</c:v>
                </c:pt>
                <c:pt idx="7946">
                  <c:v>5.7327749417550485E-2</c:v>
                </c:pt>
                <c:pt idx="7947">
                  <c:v>5.4320979484433367E-2</c:v>
                </c:pt>
                <c:pt idx="7948">
                  <c:v>6.7820673049875088E-2</c:v>
                </c:pt>
                <c:pt idx="7949">
                  <c:v>5.860281625110686E-2</c:v>
                </c:pt>
                <c:pt idx="7950">
                  <c:v>6.1493799587126786E-2</c:v>
                </c:pt>
                <c:pt idx="7951">
                  <c:v>5.8152523123985105E-2</c:v>
                </c:pt>
                <c:pt idx="7952">
                  <c:v>6.9120105331326398E-2</c:v>
                </c:pt>
                <c:pt idx="7953">
                  <c:v>5.7084634746325143E-2</c:v>
                </c:pt>
                <c:pt idx="7954">
                  <c:v>6.3233661520926771E-2</c:v>
                </c:pt>
                <c:pt idx="7955">
                  <c:v>6.8088970967910112E-2</c:v>
                </c:pt>
                <c:pt idx="7956">
                  <c:v>5.9646394608487689E-2</c:v>
                </c:pt>
                <c:pt idx="7957">
                  <c:v>5.8383840632149304E-2</c:v>
                </c:pt>
                <c:pt idx="7958">
                  <c:v>5.7165701257109861E-2</c:v>
                </c:pt>
                <c:pt idx="7959">
                  <c:v>6.1668140528661507E-2</c:v>
                </c:pt>
                <c:pt idx="7960">
                  <c:v>7.0959650202960148E-2</c:v>
                </c:pt>
                <c:pt idx="7961">
                  <c:v>6.3069039604716437E-2</c:v>
                </c:pt>
                <c:pt idx="7962">
                  <c:v>5.9036043816839516E-2</c:v>
                </c:pt>
                <c:pt idx="7963">
                  <c:v>5.6049471278322396E-2</c:v>
                </c:pt>
                <c:pt idx="7964">
                  <c:v>6.3229913337918983E-2</c:v>
                </c:pt>
                <c:pt idx="7965">
                  <c:v>6.6990289240651049E-2</c:v>
                </c:pt>
                <c:pt idx="7966">
                  <c:v>5.7125651345770655E-2</c:v>
                </c:pt>
                <c:pt idx="7967">
                  <c:v>6.220795853035211E-2</c:v>
                </c:pt>
                <c:pt idx="7968">
                  <c:v>6.0480608184582334E-2</c:v>
                </c:pt>
                <c:pt idx="7969">
                  <c:v>5.6341710446896599E-2</c:v>
                </c:pt>
                <c:pt idx="7970">
                  <c:v>7.0952272033000099E-2</c:v>
                </c:pt>
                <c:pt idx="7971">
                  <c:v>5.6417394834715751E-2</c:v>
                </c:pt>
                <c:pt idx="7972">
                  <c:v>5.2843165489438834E-2</c:v>
                </c:pt>
                <c:pt idx="7973">
                  <c:v>6.2348997115101973E-2</c:v>
                </c:pt>
                <c:pt idx="7974">
                  <c:v>6.3567924855650035E-2</c:v>
                </c:pt>
                <c:pt idx="7975">
                  <c:v>6.6461808315914056E-2</c:v>
                </c:pt>
                <c:pt idx="7976">
                  <c:v>6.2413478940072958E-2</c:v>
                </c:pt>
                <c:pt idx="7977">
                  <c:v>7.1092991357093197E-2</c:v>
                </c:pt>
                <c:pt idx="7978">
                  <c:v>6.057708425728877E-2</c:v>
                </c:pt>
                <c:pt idx="7979">
                  <c:v>6.2427789063277145E-2</c:v>
                </c:pt>
                <c:pt idx="7980">
                  <c:v>5.6013263450239666E-2</c:v>
                </c:pt>
                <c:pt idx="7981">
                  <c:v>6.4788428870311179E-2</c:v>
                </c:pt>
                <c:pt idx="7982">
                  <c:v>5.9918410121653859E-2</c:v>
                </c:pt>
                <c:pt idx="7983">
                  <c:v>7.177628688968074E-2</c:v>
                </c:pt>
                <c:pt idx="7984">
                  <c:v>5.5877777525206063E-2</c:v>
                </c:pt>
                <c:pt idx="7985">
                  <c:v>6.191283381727989E-2</c:v>
                </c:pt>
                <c:pt idx="7986">
                  <c:v>5.4030502101827554E-2</c:v>
                </c:pt>
                <c:pt idx="7987">
                  <c:v>7.1175514786861835E-2</c:v>
                </c:pt>
                <c:pt idx="7988">
                  <c:v>5.7653323601944965E-2</c:v>
                </c:pt>
                <c:pt idx="7989">
                  <c:v>6.9488472218339301E-2</c:v>
                </c:pt>
                <c:pt idx="7990">
                  <c:v>6.3281449364002665E-2</c:v>
                </c:pt>
                <c:pt idx="7991">
                  <c:v>5.3914457968426074E-2</c:v>
                </c:pt>
                <c:pt idx="7992">
                  <c:v>5.9773767738908246E-2</c:v>
                </c:pt>
                <c:pt idx="7993">
                  <c:v>6.075314995353237E-2</c:v>
                </c:pt>
                <c:pt idx="7994">
                  <c:v>6.0840093321150784E-2</c:v>
                </c:pt>
                <c:pt idx="7995">
                  <c:v>6.0254852784493197E-2</c:v>
                </c:pt>
                <c:pt idx="7996">
                  <c:v>6.0283684217380389E-2</c:v>
                </c:pt>
                <c:pt idx="7997">
                  <c:v>5.8674310341248252E-2</c:v>
                </c:pt>
                <c:pt idx="7998">
                  <c:v>5.6484172051844701E-2</c:v>
                </c:pt>
                <c:pt idx="7999">
                  <c:v>6.2958683556407061E-2</c:v>
                </c:pt>
                <c:pt idx="8000">
                  <c:v>6.0756993019249146E-2</c:v>
                </c:pt>
                <c:pt idx="8001">
                  <c:v>6.2183700656646163E-2</c:v>
                </c:pt>
                <c:pt idx="8002">
                  <c:v>6.6172691826595742E-2</c:v>
                </c:pt>
                <c:pt idx="8003">
                  <c:v>6.4810445633263242E-2</c:v>
                </c:pt>
                <c:pt idx="8004">
                  <c:v>5.3826484211151361E-2</c:v>
                </c:pt>
                <c:pt idx="8005">
                  <c:v>6.2703342556616179E-2</c:v>
                </c:pt>
                <c:pt idx="8006">
                  <c:v>5.9544199634961055E-2</c:v>
                </c:pt>
                <c:pt idx="8007">
                  <c:v>5.41501289451446E-2</c:v>
                </c:pt>
                <c:pt idx="8008">
                  <c:v>6.0009226561038582E-2</c:v>
                </c:pt>
                <c:pt idx="8009">
                  <c:v>6.406004140321582E-2</c:v>
                </c:pt>
                <c:pt idx="8010">
                  <c:v>5.9688220870403604E-2</c:v>
                </c:pt>
                <c:pt idx="8011">
                  <c:v>5.9619038843465109E-2</c:v>
                </c:pt>
                <c:pt idx="8012">
                  <c:v>5.4822914736520532E-2</c:v>
                </c:pt>
                <c:pt idx="8013">
                  <c:v>5.9080119754565084E-2</c:v>
                </c:pt>
                <c:pt idx="8014">
                  <c:v>5.5645591720906322E-2</c:v>
                </c:pt>
                <c:pt idx="8015">
                  <c:v>5.845403122119347E-2</c:v>
                </c:pt>
                <c:pt idx="8016">
                  <c:v>5.9080284415552901E-2</c:v>
                </c:pt>
                <c:pt idx="8017">
                  <c:v>6.5289323201899549E-2</c:v>
                </c:pt>
                <c:pt idx="8018">
                  <c:v>6.1751021167326801E-2</c:v>
                </c:pt>
                <c:pt idx="8019">
                  <c:v>5.6640173308049761E-2</c:v>
                </c:pt>
                <c:pt idx="8020">
                  <c:v>6.672565025864069E-2</c:v>
                </c:pt>
                <c:pt idx="8021">
                  <c:v>5.2794362662816445E-2</c:v>
                </c:pt>
                <c:pt idx="8022">
                  <c:v>5.7414207308521446E-2</c:v>
                </c:pt>
                <c:pt idx="8023">
                  <c:v>5.882881821550269E-2</c:v>
                </c:pt>
                <c:pt idx="8024">
                  <c:v>6.2271309488533405E-2</c:v>
                </c:pt>
                <c:pt idx="8025">
                  <c:v>6.29013523433785E-2</c:v>
                </c:pt>
                <c:pt idx="8026">
                  <c:v>5.8457061590241645E-2</c:v>
                </c:pt>
                <c:pt idx="8027">
                  <c:v>6.4221234185286677E-2</c:v>
                </c:pt>
                <c:pt idx="8028">
                  <c:v>6.0991917499504639E-2</c:v>
                </c:pt>
                <c:pt idx="8029">
                  <c:v>5.6383528558296599E-2</c:v>
                </c:pt>
                <c:pt idx="8030">
                  <c:v>6.322188293968814E-2</c:v>
                </c:pt>
                <c:pt idx="8031">
                  <c:v>5.9395072008665596E-2</c:v>
                </c:pt>
                <c:pt idx="8032">
                  <c:v>5.6906613114210615E-2</c:v>
                </c:pt>
                <c:pt idx="8033">
                  <c:v>5.3049090769763503E-2</c:v>
                </c:pt>
                <c:pt idx="8034">
                  <c:v>6.3070189331487655E-2</c:v>
                </c:pt>
                <c:pt idx="8035">
                  <c:v>5.654818469461264E-2</c:v>
                </c:pt>
                <c:pt idx="8036">
                  <c:v>5.9317196992576628E-2</c:v>
                </c:pt>
                <c:pt idx="8037">
                  <c:v>6.9844043257873648E-2</c:v>
                </c:pt>
                <c:pt idx="8038">
                  <c:v>5.8642203571361358E-2</c:v>
                </c:pt>
                <c:pt idx="8039">
                  <c:v>5.6263639976376019E-2</c:v>
                </c:pt>
                <c:pt idx="8040">
                  <c:v>6.1705146499731446E-2</c:v>
                </c:pt>
                <c:pt idx="8041">
                  <c:v>5.9793760528593261E-2</c:v>
                </c:pt>
                <c:pt idx="8042">
                  <c:v>6.0171215237695849E-2</c:v>
                </c:pt>
                <c:pt idx="8043">
                  <c:v>6.4568676989040841E-2</c:v>
                </c:pt>
                <c:pt idx="8044">
                  <c:v>5.3758851128944206E-2</c:v>
                </c:pt>
                <c:pt idx="8045">
                  <c:v>6.1427979814128918E-2</c:v>
                </c:pt>
                <c:pt idx="8046">
                  <c:v>5.7917579086702059E-2</c:v>
                </c:pt>
                <c:pt idx="8047">
                  <c:v>5.8041982812916726E-2</c:v>
                </c:pt>
                <c:pt idx="8048">
                  <c:v>6.3751354532517582E-2</c:v>
                </c:pt>
                <c:pt idx="8049">
                  <c:v>6.4694687160388731E-2</c:v>
                </c:pt>
                <c:pt idx="8050">
                  <c:v>6.9340611203781863E-2</c:v>
                </c:pt>
                <c:pt idx="8051">
                  <c:v>5.9046133233462E-2</c:v>
                </c:pt>
                <c:pt idx="8052">
                  <c:v>5.8057556868628353E-2</c:v>
                </c:pt>
                <c:pt idx="8053">
                  <c:v>5.8365469576668473E-2</c:v>
                </c:pt>
                <c:pt idx="8054">
                  <c:v>6.1484581718742368E-2</c:v>
                </c:pt>
                <c:pt idx="8055">
                  <c:v>6.6420071855620849E-2</c:v>
                </c:pt>
                <c:pt idx="8056">
                  <c:v>6.6140952135855344E-2</c:v>
                </c:pt>
                <c:pt idx="8057">
                  <c:v>5.7155655174008627E-2</c:v>
                </c:pt>
                <c:pt idx="8058">
                  <c:v>6.7273655562030257E-2</c:v>
                </c:pt>
                <c:pt idx="8059">
                  <c:v>6.1193808732529567E-2</c:v>
                </c:pt>
                <c:pt idx="8060">
                  <c:v>5.6578468020107457E-2</c:v>
                </c:pt>
                <c:pt idx="8061">
                  <c:v>6.1726598861016765E-2</c:v>
                </c:pt>
                <c:pt idx="8062">
                  <c:v>6.2310902828358168E-2</c:v>
                </c:pt>
                <c:pt idx="8063">
                  <c:v>6.7047286888217372E-2</c:v>
                </c:pt>
                <c:pt idx="8064">
                  <c:v>5.6982840474776572E-2</c:v>
                </c:pt>
                <c:pt idx="8065">
                  <c:v>6.723658646655771E-2</c:v>
                </c:pt>
                <c:pt idx="8066">
                  <c:v>5.5372805750939794E-2</c:v>
                </c:pt>
                <c:pt idx="8067">
                  <c:v>5.6471734293569602E-2</c:v>
                </c:pt>
                <c:pt idx="8068">
                  <c:v>6.1612045722652838E-2</c:v>
                </c:pt>
                <c:pt idx="8069">
                  <c:v>5.9968132371892344E-2</c:v>
                </c:pt>
                <c:pt idx="8070">
                  <c:v>5.4935568544282637E-2</c:v>
                </c:pt>
                <c:pt idx="8071">
                  <c:v>6.4511192429971484E-2</c:v>
                </c:pt>
                <c:pt idx="8072">
                  <c:v>6.3484099425903634E-2</c:v>
                </c:pt>
                <c:pt idx="8073">
                  <c:v>7.6554078528666719E-2</c:v>
                </c:pt>
                <c:pt idx="8074">
                  <c:v>6.6647490087468453E-2</c:v>
                </c:pt>
                <c:pt idx="8075">
                  <c:v>7.6386685502286902E-2</c:v>
                </c:pt>
                <c:pt idx="8076">
                  <c:v>5.7681103357299791E-2</c:v>
                </c:pt>
                <c:pt idx="8077">
                  <c:v>5.668853007605492E-2</c:v>
                </c:pt>
                <c:pt idx="8078">
                  <c:v>6.0052728225948988E-2</c:v>
                </c:pt>
                <c:pt idx="8079">
                  <c:v>6.5541220944907871E-2</c:v>
                </c:pt>
                <c:pt idx="8080">
                  <c:v>5.3204745303032056E-2</c:v>
                </c:pt>
                <c:pt idx="8081">
                  <c:v>6.1873175735023211E-2</c:v>
                </c:pt>
                <c:pt idx="8082">
                  <c:v>6.2146907319869465E-2</c:v>
                </c:pt>
                <c:pt idx="8083">
                  <c:v>5.6128764226461757E-2</c:v>
                </c:pt>
                <c:pt idx="8084">
                  <c:v>5.7201136186046657E-2</c:v>
                </c:pt>
                <c:pt idx="8085">
                  <c:v>5.8423802465437019E-2</c:v>
                </c:pt>
                <c:pt idx="8086">
                  <c:v>5.926558797086226E-2</c:v>
                </c:pt>
                <c:pt idx="8087">
                  <c:v>6.0035186079055558E-2</c:v>
                </c:pt>
                <c:pt idx="8088">
                  <c:v>6.0523687527674168E-2</c:v>
                </c:pt>
                <c:pt idx="8089">
                  <c:v>6.063816667775241E-2</c:v>
                </c:pt>
                <c:pt idx="8090">
                  <c:v>7.5076643208445329E-2</c:v>
                </c:pt>
                <c:pt idx="8091">
                  <c:v>5.7714060473009927E-2</c:v>
                </c:pt>
                <c:pt idx="8092">
                  <c:v>5.9720469382477818E-2</c:v>
                </c:pt>
                <c:pt idx="8093">
                  <c:v>6.1779032984542757E-2</c:v>
                </c:pt>
                <c:pt idx="8094">
                  <c:v>5.7391771321622903E-2</c:v>
                </c:pt>
                <c:pt idx="8095">
                  <c:v>6.4379082290814765E-2</c:v>
                </c:pt>
                <c:pt idx="8096">
                  <c:v>6.178489469620628E-2</c:v>
                </c:pt>
                <c:pt idx="8097">
                  <c:v>6.0735633791012912E-2</c:v>
                </c:pt>
                <c:pt idx="8098">
                  <c:v>5.253886038298429E-2</c:v>
                </c:pt>
                <c:pt idx="8099">
                  <c:v>5.3432013561805644E-2</c:v>
                </c:pt>
                <c:pt idx="8100">
                  <c:v>5.5667361490982462E-2</c:v>
                </c:pt>
                <c:pt idx="8101">
                  <c:v>5.7493293340536981E-2</c:v>
                </c:pt>
                <c:pt idx="8102">
                  <c:v>5.6191301187947754E-2</c:v>
                </c:pt>
                <c:pt idx="8103">
                  <c:v>5.5597302685595908E-2</c:v>
                </c:pt>
                <c:pt idx="8104">
                  <c:v>6.1361583057344828E-2</c:v>
                </c:pt>
                <c:pt idx="8105">
                  <c:v>6.4250648310020891E-2</c:v>
                </c:pt>
                <c:pt idx="8106">
                  <c:v>5.9763425869797535E-2</c:v>
                </c:pt>
                <c:pt idx="8107">
                  <c:v>6.0131449501940722E-2</c:v>
                </c:pt>
                <c:pt idx="8108">
                  <c:v>6.4360603730420879E-2</c:v>
                </c:pt>
                <c:pt idx="8109">
                  <c:v>6.7456751372867885E-2</c:v>
                </c:pt>
                <c:pt idx="8110">
                  <c:v>6.4304702885697965E-2</c:v>
                </c:pt>
                <c:pt idx="8111">
                  <c:v>6.3763655283556972E-2</c:v>
                </c:pt>
                <c:pt idx="8112">
                  <c:v>6.712123650159485E-2</c:v>
                </c:pt>
                <c:pt idx="8113">
                  <c:v>5.2970570699446481E-2</c:v>
                </c:pt>
                <c:pt idx="8114">
                  <c:v>5.9260363253516878E-2</c:v>
                </c:pt>
                <c:pt idx="8115">
                  <c:v>6.2258872191342615E-2</c:v>
                </c:pt>
                <c:pt idx="8116">
                  <c:v>6.4738857577563716E-2</c:v>
                </c:pt>
                <c:pt idx="8117">
                  <c:v>5.7362466387958055E-2</c:v>
                </c:pt>
                <c:pt idx="8118">
                  <c:v>6.283565238023274E-2</c:v>
                </c:pt>
                <c:pt idx="8119">
                  <c:v>6.0354768046702895E-2</c:v>
                </c:pt>
                <c:pt idx="8120">
                  <c:v>5.5073793553091659E-2</c:v>
                </c:pt>
                <c:pt idx="8121">
                  <c:v>5.3132237288759689E-2</c:v>
                </c:pt>
                <c:pt idx="8122">
                  <c:v>5.93582413948354E-2</c:v>
                </c:pt>
                <c:pt idx="8123">
                  <c:v>5.836568569484836E-2</c:v>
                </c:pt>
                <c:pt idx="8124">
                  <c:v>5.9905455908177099E-2</c:v>
                </c:pt>
                <c:pt idx="8125">
                  <c:v>6.0625728103570121E-2</c:v>
                </c:pt>
                <c:pt idx="8126">
                  <c:v>6.6114077051689674E-2</c:v>
                </c:pt>
                <c:pt idx="8127">
                  <c:v>5.7258511861803432E-2</c:v>
                </c:pt>
                <c:pt idx="8128">
                  <c:v>5.8816275125702151E-2</c:v>
                </c:pt>
                <c:pt idx="8129">
                  <c:v>6.0287784593087874E-2</c:v>
                </c:pt>
                <c:pt idx="8130">
                  <c:v>5.5275775374147691E-2</c:v>
                </c:pt>
                <c:pt idx="8131">
                  <c:v>6.0917355150911824E-2</c:v>
                </c:pt>
                <c:pt idx="8132">
                  <c:v>5.6197261592925936E-2</c:v>
                </c:pt>
                <c:pt idx="8133">
                  <c:v>6.1476483626834992E-2</c:v>
                </c:pt>
                <c:pt idx="8134">
                  <c:v>6.1915189197744067E-2</c:v>
                </c:pt>
                <c:pt idx="8135">
                  <c:v>6.5540764634061735E-2</c:v>
                </c:pt>
                <c:pt idx="8136">
                  <c:v>6.7636343051766787E-2</c:v>
                </c:pt>
                <c:pt idx="8137">
                  <c:v>6.7097473669653948E-2</c:v>
                </c:pt>
                <c:pt idx="8138">
                  <c:v>5.2245804967374611E-2</c:v>
                </c:pt>
                <c:pt idx="8139">
                  <c:v>6.3895784843369732E-2</c:v>
                </c:pt>
                <c:pt idx="8140">
                  <c:v>5.8066929788386241E-2</c:v>
                </c:pt>
                <c:pt idx="8141">
                  <c:v>6.0220867725652667E-2</c:v>
                </c:pt>
                <c:pt idx="8142">
                  <c:v>5.2872263067410261E-2</c:v>
                </c:pt>
                <c:pt idx="8143">
                  <c:v>7.4981073883073041E-2</c:v>
                </c:pt>
                <c:pt idx="8144">
                  <c:v>6.0543579694567987E-2</c:v>
                </c:pt>
                <c:pt idx="8145">
                  <c:v>6.0821164721802622E-2</c:v>
                </c:pt>
                <c:pt idx="8146">
                  <c:v>6.0794260163242755E-2</c:v>
                </c:pt>
                <c:pt idx="8147">
                  <c:v>6.1254092717318159E-2</c:v>
                </c:pt>
                <c:pt idx="8148">
                  <c:v>5.7390903922747344E-2</c:v>
                </c:pt>
                <c:pt idx="8149">
                  <c:v>5.4359942916551066E-2</c:v>
                </c:pt>
                <c:pt idx="8150">
                  <c:v>5.4838994894626597E-2</c:v>
                </c:pt>
                <c:pt idx="8151">
                  <c:v>5.3083364128135295E-2</c:v>
                </c:pt>
                <c:pt idx="8152">
                  <c:v>5.4896361057026555E-2</c:v>
                </c:pt>
                <c:pt idx="8153">
                  <c:v>5.704180292554463E-2</c:v>
                </c:pt>
                <c:pt idx="8154">
                  <c:v>7.0768557822995987E-2</c:v>
                </c:pt>
                <c:pt idx="8155">
                  <c:v>5.4766053498742126E-2</c:v>
                </c:pt>
                <c:pt idx="8156">
                  <c:v>5.3773040931716261E-2</c:v>
                </c:pt>
                <c:pt idx="8157">
                  <c:v>7.1061300683682202E-2</c:v>
                </c:pt>
                <c:pt idx="8158">
                  <c:v>6.5593215131341781E-2</c:v>
                </c:pt>
                <c:pt idx="8159">
                  <c:v>5.8000238000586332E-2</c:v>
                </c:pt>
                <c:pt idx="8160">
                  <c:v>5.3887183479112186E-2</c:v>
                </c:pt>
                <c:pt idx="8161">
                  <c:v>6.1391983538032026E-2</c:v>
                </c:pt>
                <c:pt idx="8162">
                  <c:v>5.9023225925261109E-2</c:v>
                </c:pt>
                <c:pt idx="8163">
                  <c:v>6.550417835076347E-2</c:v>
                </c:pt>
                <c:pt idx="8164">
                  <c:v>5.2870380997808858E-2</c:v>
                </c:pt>
                <c:pt idx="8165">
                  <c:v>6.8151689717497979E-2</c:v>
                </c:pt>
                <c:pt idx="8166">
                  <c:v>5.997423855103675E-2</c:v>
                </c:pt>
                <c:pt idx="8167">
                  <c:v>6.9595439599725889E-2</c:v>
                </c:pt>
                <c:pt idx="8168">
                  <c:v>6.1581545508007693E-2</c:v>
                </c:pt>
                <c:pt idx="8169">
                  <c:v>6.4311892534563667E-2</c:v>
                </c:pt>
                <c:pt idx="8170">
                  <c:v>5.3341929413859027E-2</c:v>
                </c:pt>
                <c:pt idx="8171">
                  <c:v>5.4285542473114977E-2</c:v>
                </c:pt>
                <c:pt idx="8172">
                  <c:v>6.5302381678076171E-2</c:v>
                </c:pt>
                <c:pt idx="8173">
                  <c:v>6.1472725036094439E-2</c:v>
                </c:pt>
                <c:pt idx="8174">
                  <c:v>7.2768589533357866E-2</c:v>
                </c:pt>
                <c:pt idx="8175">
                  <c:v>6.4892198872707432E-2</c:v>
                </c:pt>
                <c:pt idx="8176">
                  <c:v>6.8062264978381373E-2</c:v>
                </c:pt>
                <c:pt idx="8177">
                  <c:v>5.5621060321329067E-2</c:v>
                </c:pt>
                <c:pt idx="8178">
                  <c:v>6.4977948311385231E-2</c:v>
                </c:pt>
                <c:pt idx="8179">
                  <c:v>6.4080280901189973E-2</c:v>
                </c:pt>
                <c:pt idx="8180">
                  <c:v>5.5878006121991196E-2</c:v>
                </c:pt>
                <c:pt idx="8181">
                  <c:v>6.3119018916589054E-2</c:v>
                </c:pt>
                <c:pt idx="8182">
                  <c:v>6.051849202096294E-2</c:v>
                </c:pt>
                <c:pt idx="8183">
                  <c:v>6.1284464246554621E-2</c:v>
                </c:pt>
                <c:pt idx="8184">
                  <c:v>5.9261688140509264E-2</c:v>
                </c:pt>
                <c:pt idx="8185">
                  <c:v>5.869231882611424E-2</c:v>
                </c:pt>
                <c:pt idx="8186">
                  <c:v>6.5406538486126639E-2</c:v>
                </c:pt>
                <c:pt idx="8187">
                  <c:v>6.5693154398850304E-2</c:v>
                </c:pt>
                <c:pt idx="8188">
                  <c:v>6.6145439845500142E-2</c:v>
                </c:pt>
                <c:pt idx="8189">
                  <c:v>6.390271357514711E-2</c:v>
                </c:pt>
                <c:pt idx="8190">
                  <c:v>6.1652927749623748E-2</c:v>
                </c:pt>
                <c:pt idx="8191">
                  <c:v>6.6383321760155517E-2</c:v>
                </c:pt>
                <c:pt idx="8192">
                  <c:v>6.0657686125606881E-2</c:v>
                </c:pt>
                <c:pt idx="8193">
                  <c:v>6.1834358739983837E-2</c:v>
                </c:pt>
                <c:pt idx="8194">
                  <c:v>5.7726189942401085E-2</c:v>
                </c:pt>
                <c:pt idx="8195">
                  <c:v>6.3435443057321697E-2</c:v>
                </c:pt>
                <c:pt idx="8196">
                  <c:v>6.1385539096184459E-2</c:v>
                </c:pt>
                <c:pt idx="8197">
                  <c:v>6.5080238815652738E-2</c:v>
                </c:pt>
                <c:pt idx="8198">
                  <c:v>6.440543429701108E-2</c:v>
                </c:pt>
                <c:pt idx="8199">
                  <c:v>6.4516381465638789E-2</c:v>
                </c:pt>
                <c:pt idx="8200">
                  <c:v>5.9748594143759041E-2</c:v>
                </c:pt>
                <c:pt idx="8201">
                  <c:v>7.9520418344497329E-2</c:v>
                </c:pt>
                <c:pt idx="8202">
                  <c:v>5.9906010591866003E-2</c:v>
                </c:pt>
                <c:pt idx="8203">
                  <c:v>5.7393533723430236E-2</c:v>
                </c:pt>
                <c:pt idx="8204">
                  <c:v>5.7879208508254947E-2</c:v>
                </c:pt>
                <c:pt idx="8205">
                  <c:v>5.7232856862728596E-2</c:v>
                </c:pt>
                <c:pt idx="8206">
                  <c:v>5.9998417683434037E-2</c:v>
                </c:pt>
                <c:pt idx="8207">
                  <c:v>5.9535228745997898E-2</c:v>
                </c:pt>
                <c:pt idx="8208">
                  <c:v>6.0638718708280054E-2</c:v>
                </c:pt>
                <c:pt idx="8209">
                  <c:v>5.3760267018861566E-2</c:v>
                </c:pt>
                <c:pt idx="8210">
                  <c:v>5.8325061571426168E-2</c:v>
                </c:pt>
                <c:pt idx="8211">
                  <c:v>5.4482195664207089E-2</c:v>
                </c:pt>
                <c:pt idx="8212">
                  <c:v>6.0011476768449715E-2</c:v>
                </c:pt>
                <c:pt idx="8213">
                  <c:v>6.4292849390007692E-2</c:v>
                </c:pt>
                <c:pt idx="8214">
                  <c:v>6.0146136486018638E-2</c:v>
                </c:pt>
                <c:pt idx="8215">
                  <c:v>5.4866565473621259E-2</c:v>
                </c:pt>
                <c:pt idx="8216">
                  <c:v>6.8401303727669324E-2</c:v>
                </c:pt>
                <c:pt idx="8217">
                  <c:v>5.8646386032885953E-2</c:v>
                </c:pt>
                <c:pt idx="8218">
                  <c:v>6.6381449516911661E-2</c:v>
                </c:pt>
                <c:pt idx="8219">
                  <c:v>5.7825277348497205E-2</c:v>
                </c:pt>
                <c:pt idx="8220">
                  <c:v>5.8496782932130349E-2</c:v>
                </c:pt>
                <c:pt idx="8221">
                  <c:v>5.5473946165961303E-2</c:v>
                </c:pt>
                <c:pt idx="8222">
                  <c:v>6.3701590907486658E-2</c:v>
                </c:pt>
                <c:pt idx="8223">
                  <c:v>5.5592969769266719E-2</c:v>
                </c:pt>
                <c:pt idx="8224">
                  <c:v>5.8928752488539682E-2</c:v>
                </c:pt>
                <c:pt idx="8225">
                  <c:v>5.8575371087454517E-2</c:v>
                </c:pt>
                <c:pt idx="8226">
                  <c:v>5.4581477716911589E-2</c:v>
                </c:pt>
                <c:pt idx="8227">
                  <c:v>6.1084395108714079E-2</c:v>
                </c:pt>
                <c:pt idx="8228">
                  <c:v>6.2086085524841954E-2</c:v>
                </c:pt>
                <c:pt idx="8229">
                  <c:v>6.1750826375278491E-2</c:v>
                </c:pt>
                <c:pt idx="8230">
                  <c:v>6.1939816595001668E-2</c:v>
                </c:pt>
                <c:pt idx="8231">
                  <c:v>6.8277389503523037E-2</c:v>
                </c:pt>
                <c:pt idx="8232">
                  <c:v>5.839993883674649E-2</c:v>
                </c:pt>
                <c:pt idx="8233">
                  <c:v>6.5412593727022669E-2</c:v>
                </c:pt>
                <c:pt idx="8234">
                  <c:v>6.8347998319289685E-2</c:v>
                </c:pt>
                <c:pt idx="8235">
                  <c:v>5.5064861933615025E-2</c:v>
                </c:pt>
                <c:pt idx="8236">
                  <c:v>6.3951088823692923E-2</c:v>
                </c:pt>
                <c:pt idx="8237">
                  <c:v>5.5399360393871652E-2</c:v>
                </c:pt>
                <c:pt idx="8238">
                  <c:v>6.1277360099992066E-2</c:v>
                </c:pt>
                <c:pt idx="8239">
                  <c:v>7.2328024936343174E-2</c:v>
                </c:pt>
                <c:pt idx="8240">
                  <c:v>6.0284948741076171E-2</c:v>
                </c:pt>
                <c:pt idx="8241">
                  <c:v>6.0719733463158863E-2</c:v>
                </c:pt>
                <c:pt idx="8242">
                  <c:v>5.9462710717594812E-2</c:v>
                </c:pt>
                <c:pt idx="8243">
                  <c:v>5.35364165967099E-2</c:v>
                </c:pt>
                <c:pt idx="8244">
                  <c:v>5.7518819891832461E-2</c:v>
                </c:pt>
                <c:pt idx="8245">
                  <c:v>6.1597773291147163E-2</c:v>
                </c:pt>
                <c:pt idx="8246">
                  <c:v>5.3314342963912117E-2</c:v>
                </c:pt>
                <c:pt idx="8247">
                  <c:v>6.2421969242111422E-2</c:v>
                </c:pt>
                <c:pt idx="8248">
                  <c:v>5.4408730534368364E-2</c:v>
                </c:pt>
                <c:pt idx="8249">
                  <c:v>6.6329535089523106E-2</c:v>
                </c:pt>
                <c:pt idx="8250">
                  <c:v>6.7071413096633531E-2</c:v>
                </c:pt>
                <c:pt idx="8251">
                  <c:v>6.3724658300363918E-2</c:v>
                </c:pt>
                <c:pt idx="8252">
                  <c:v>7.4086407563391771E-2</c:v>
                </c:pt>
                <c:pt idx="8253">
                  <c:v>5.5709429107664625E-2</c:v>
                </c:pt>
                <c:pt idx="8254">
                  <c:v>5.6965183065073262E-2</c:v>
                </c:pt>
                <c:pt idx="8255">
                  <c:v>5.5258912597635657E-2</c:v>
                </c:pt>
                <c:pt idx="8256">
                  <c:v>6.729149236871855E-2</c:v>
                </c:pt>
                <c:pt idx="8257">
                  <c:v>5.46375956019792E-2</c:v>
                </c:pt>
                <c:pt idx="8258">
                  <c:v>7.1554057880004518E-2</c:v>
                </c:pt>
                <c:pt idx="8259">
                  <c:v>5.5054339022911389E-2</c:v>
                </c:pt>
                <c:pt idx="8260">
                  <c:v>6.6298804830191543E-2</c:v>
                </c:pt>
                <c:pt idx="8261">
                  <c:v>8.1188917627810553E-2</c:v>
                </c:pt>
                <c:pt idx="8262">
                  <c:v>5.8194649257618886E-2</c:v>
                </c:pt>
                <c:pt idx="8263">
                  <c:v>5.7263014655848973E-2</c:v>
                </c:pt>
                <c:pt idx="8264">
                  <c:v>6.252270222931712E-2</c:v>
                </c:pt>
                <c:pt idx="8265">
                  <c:v>5.5124338846260133E-2</c:v>
                </c:pt>
                <c:pt idx="8266">
                  <c:v>7.0882701804472856E-2</c:v>
                </c:pt>
                <c:pt idx="8267">
                  <c:v>5.5304830733338063E-2</c:v>
                </c:pt>
                <c:pt idx="8268">
                  <c:v>7.3465249597158652E-2</c:v>
                </c:pt>
                <c:pt idx="8269">
                  <c:v>5.6176819268360274E-2</c:v>
                </c:pt>
                <c:pt idx="8270">
                  <c:v>6.2200328167853362E-2</c:v>
                </c:pt>
                <c:pt idx="8271">
                  <c:v>7.1951117129150963E-2</c:v>
                </c:pt>
                <c:pt idx="8272">
                  <c:v>6.5056703380492173E-2</c:v>
                </c:pt>
                <c:pt idx="8273">
                  <c:v>5.6592704708433292E-2</c:v>
                </c:pt>
                <c:pt idx="8274">
                  <c:v>6.2172385298563039E-2</c:v>
                </c:pt>
                <c:pt idx="8275">
                  <c:v>6.5355226568334632E-2</c:v>
                </c:pt>
                <c:pt idx="8276">
                  <c:v>6.1551560826428174E-2</c:v>
                </c:pt>
                <c:pt idx="8277">
                  <c:v>5.6159410616309413E-2</c:v>
                </c:pt>
                <c:pt idx="8278">
                  <c:v>6.4936820118157962E-2</c:v>
                </c:pt>
                <c:pt idx="8279">
                  <c:v>6.0622319254871847E-2</c:v>
                </c:pt>
                <c:pt idx="8280">
                  <c:v>5.2330678516009324E-2</c:v>
                </c:pt>
                <c:pt idx="8281">
                  <c:v>5.7939787709245232E-2</c:v>
                </c:pt>
                <c:pt idx="8282">
                  <c:v>6.8483387126791612E-2</c:v>
                </c:pt>
                <c:pt idx="8283">
                  <c:v>6.4468878106749394E-2</c:v>
                </c:pt>
                <c:pt idx="8284">
                  <c:v>6.4827769483276398E-2</c:v>
                </c:pt>
                <c:pt idx="8285">
                  <c:v>5.7849241199957248E-2</c:v>
                </c:pt>
                <c:pt idx="8286">
                  <c:v>5.6826724663054065E-2</c:v>
                </c:pt>
                <c:pt idx="8287">
                  <c:v>6.5789017186668339E-2</c:v>
                </c:pt>
                <c:pt idx="8288">
                  <c:v>6.2871381854930339E-2</c:v>
                </c:pt>
                <c:pt idx="8289">
                  <c:v>6.7633971514757973E-2</c:v>
                </c:pt>
                <c:pt idx="8290">
                  <c:v>5.3004668646139903E-2</c:v>
                </c:pt>
                <c:pt idx="8291">
                  <c:v>5.8145081504222255E-2</c:v>
                </c:pt>
                <c:pt idx="8292">
                  <c:v>5.4429795184835303E-2</c:v>
                </c:pt>
                <c:pt idx="8293">
                  <c:v>5.7043701303310226E-2</c:v>
                </c:pt>
                <c:pt idx="8294">
                  <c:v>6.2041567804390796E-2</c:v>
                </c:pt>
                <c:pt idx="8295">
                  <c:v>6.1929668046253369E-2</c:v>
                </c:pt>
                <c:pt idx="8296">
                  <c:v>5.7709930685526122E-2</c:v>
                </c:pt>
                <c:pt idx="8297">
                  <c:v>5.852052447640458E-2</c:v>
                </c:pt>
                <c:pt idx="8298">
                  <c:v>6.2943152611440387E-2</c:v>
                </c:pt>
                <c:pt idx="8299">
                  <c:v>5.7251082580608133E-2</c:v>
                </c:pt>
                <c:pt idx="8300">
                  <c:v>5.6552009593759209E-2</c:v>
                </c:pt>
                <c:pt idx="8301">
                  <c:v>5.4283675754051665E-2</c:v>
                </c:pt>
                <c:pt idx="8302">
                  <c:v>7.616228592849808E-2</c:v>
                </c:pt>
                <c:pt idx="8303">
                  <c:v>6.6130257638561327E-2</c:v>
                </c:pt>
                <c:pt idx="8304">
                  <c:v>5.4065095812965584E-2</c:v>
                </c:pt>
                <c:pt idx="8305">
                  <c:v>6.1127048205515455E-2</c:v>
                </c:pt>
                <c:pt idx="8306">
                  <c:v>5.710730331306773E-2</c:v>
                </c:pt>
                <c:pt idx="8307">
                  <c:v>6.4565311909712056E-2</c:v>
                </c:pt>
                <c:pt idx="8308">
                  <c:v>5.8469595455822011E-2</c:v>
                </c:pt>
                <c:pt idx="8309">
                  <c:v>7.1783061434397152E-2</c:v>
                </c:pt>
                <c:pt idx="8310">
                  <c:v>6.0604797370556608E-2</c:v>
                </c:pt>
                <c:pt idx="8311">
                  <c:v>6.3566819171522584E-2</c:v>
                </c:pt>
                <c:pt idx="8312">
                  <c:v>6.6392086294961211E-2</c:v>
                </c:pt>
                <c:pt idx="8313">
                  <c:v>6.3566731774746393E-2</c:v>
                </c:pt>
                <c:pt idx="8314">
                  <c:v>5.9289842787540591E-2</c:v>
                </c:pt>
                <c:pt idx="8315">
                  <c:v>6.0080274560565486E-2</c:v>
                </c:pt>
                <c:pt idx="8316">
                  <c:v>6.3519003512545053E-2</c:v>
                </c:pt>
                <c:pt idx="8317">
                  <c:v>6.3601323992540704E-2</c:v>
                </c:pt>
                <c:pt idx="8318">
                  <c:v>6.3823190413730038E-2</c:v>
                </c:pt>
                <c:pt idx="8319">
                  <c:v>5.5870001799524054E-2</c:v>
                </c:pt>
                <c:pt idx="8320">
                  <c:v>6.1745387292284418E-2</c:v>
                </c:pt>
                <c:pt idx="8321">
                  <c:v>5.5941160250022152E-2</c:v>
                </c:pt>
                <c:pt idx="8322">
                  <c:v>5.3821281998143129E-2</c:v>
                </c:pt>
                <c:pt idx="8323">
                  <c:v>6.6228268710264299E-2</c:v>
                </c:pt>
                <c:pt idx="8324">
                  <c:v>6.0463502513278256E-2</c:v>
                </c:pt>
                <c:pt idx="8325">
                  <c:v>6.6686105208611693E-2</c:v>
                </c:pt>
                <c:pt idx="8326">
                  <c:v>6.3424176552788106E-2</c:v>
                </c:pt>
                <c:pt idx="8327">
                  <c:v>6.8955592267305479E-2</c:v>
                </c:pt>
                <c:pt idx="8328">
                  <c:v>5.7051327872124573E-2</c:v>
                </c:pt>
                <c:pt idx="8329">
                  <c:v>5.6326651425268694E-2</c:v>
                </c:pt>
                <c:pt idx="8330">
                  <c:v>6.180465474629996E-2</c:v>
                </c:pt>
                <c:pt idx="8331">
                  <c:v>5.2490692116110869E-2</c:v>
                </c:pt>
                <c:pt idx="8332">
                  <c:v>6.8843403220980592E-2</c:v>
                </c:pt>
                <c:pt idx="8333">
                  <c:v>5.5708759443733075E-2</c:v>
                </c:pt>
                <c:pt idx="8334">
                  <c:v>6.4586475479616295E-2</c:v>
                </c:pt>
                <c:pt idx="8335">
                  <c:v>6.5929743190451071E-2</c:v>
                </c:pt>
                <c:pt idx="8336">
                  <c:v>5.4454292764385542E-2</c:v>
                </c:pt>
                <c:pt idx="8337">
                  <c:v>5.7348955030415698E-2</c:v>
                </c:pt>
                <c:pt idx="8338">
                  <c:v>5.3444462723653566E-2</c:v>
                </c:pt>
                <c:pt idx="8339">
                  <c:v>6.3745510431203106E-2</c:v>
                </c:pt>
                <c:pt idx="8340">
                  <c:v>5.7374250948545029E-2</c:v>
                </c:pt>
                <c:pt idx="8341">
                  <c:v>6.5601156177019504E-2</c:v>
                </c:pt>
                <c:pt idx="8342">
                  <c:v>5.4518496886604872E-2</c:v>
                </c:pt>
                <c:pt idx="8343">
                  <c:v>6.9756642592631826E-2</c:v>
                </c:pt>
                <c:pt idx="8344">
                  <c:v>5.930349009855742E-2</c:v>
                </c:pt>
                <c:pt idx="8345">
                  <c:v>6.3161753828416795E-2</c:v>
                </c:pt>
                <c:pt idx="8346">
                  <c:v>7.2707858100721764E-2</c:v>
                </c:pt>
                <c:pt idx="8347">
                  <c:v>6.7757962002100089E-2</c:v>
                </c:pt>
                <c:pt idx="8348">
                  <c:v>5.6899593200399612E-2</c:v>
                </c:pt>
                <c:pt idx="8349">
                  <c:v>5.8088039810191026E-2</c:v>
                </c:pt>
                <c:pt idx="8350">
                  <c:v>5.4401623969701322E-2</c:v>
                </c:pt>
                <c:pt idx="8351">
                  <c:v>5.5397231164142191E-2</c:v>
                </c:pt>
                <c:pt idx="8352">
                  <c:v>6.8598607792907509E-2</c:v>
                </c:pt>
                <c:pt idx="8353">
                  <c:v>5.6941272370087441E-2</c:v>
                </c:pt>
                <c:pt idx="8354">
                  <c:v>6.3130501521142468E-2</c:v>
                </c:pt>
                <c:pt idx="8355">
                  <c:v>6.575165787760355E-2</c:v>
                </c:pt>
                <c:pt idx="8356">
                  <c:v>6.8758309373518428E-2</c:v>
                </c:pt>
                <c:pt idx="8357">
                  <c:v>6.5215671704030545E-2</c:v>
                </c:pt>
                <c:pt idx="8358">
                  <c:v>6.5109381820459833E-2</c:v>
                </c:pt>
                <c:pt idx="8359">
                  <c:v>6.3342160129402816E-2</c:v>
                </c:pt>
                <c:pt idx="8360">
                  <c:v>5.5392366188280265E-2</c:v>
                </c:pt>
                <c:pt idx="8361">
                  <c:v>6.0945602579039089E-2</c:v>
                </c:pt>
                <c:pt idx="8362">
                  <c:v>6.0323540599870884E-2</c:v>
                </c:pt>
                <c:pt idx="8363">
                  <c:v>6.0270913106805525E-2</c:v>
                </c:pt>
                <c:pt idx="8364">
                  <c:v>5.9033085103778568E-2</c:v>
                </c:pt>
                <c:pt idx="8365">
                  <c:v>5.9986908764518697E-2</c:v>
                </c:pt>
                <c:pt idx="8366">
                  <c:v>6.3164400031901324E-2</c:v>
                </c:pt>
                <c:pt idx="8367">
                  <c:v>5.62149469528282E-2</c:v>
                </c:pt>
                <c:pt idx="8368">
                  <c:v>7.4966300686020462E-2</c:v>
                </c:pt>
                <c:pt idx="8369">
                  <c:v>5.9868216382402681E-2</c:v>
                </c:pt>
                <c:pt idx="8370">
                  <c:v>5.174820890659361E-2</c:v>
                </c:pt>
                <c:pt idx="8371">
                  <c:v>6.0771829581184919E-2</c:v>
                </c:pt>
                <c:pt idx="8372">
                  <c:v>6.0392885664147078E-2</c:v>
                </c:pt>
                <c:pt idx="8373">
                  <c:v>6.1433701525534422E-2</c:v>
                </c:pt>
                <c:pt idx="8374">
                  <c:v>6.4349875475406798E-2</c:v>
                </c:pt>
                <c:pt idx="8375">
                  <c:v>5.1727558373475334E-2</c:v>
                </c:pt>
                <c:pt idx="8376">
                  <c:v>5.590690305469679E-2</c:v>
                </c:pt>
                <c:pt idx="8377">
                  <c:v>6.0797057431337571E-2</c:v>
                </c:pt>
                <c:pt idx="8378">
                  <c:v>5.7997957612383889E-2</c:v>
                </c:pt>
                <c:pt idx="8379">
                  <c:v>5.9669508263900828E-2</c:v>
                </c:pt>
                <c:pt idx="8380">
                  <c:v>7.4106607623862078E-2</c:v>
                </c:pt>
                <c:pt idx="8381">
                  <c:v>6.2287461831458543E-2</c:v>
                </c:pt>
                <c:pt idx="8382">
                  <c:v>5.8733973747768869E-2</c:v>
                </c:pt>
                <c:pt idx="8383">
                  <c:v>6.153170647529823E-2</c:v>
                </c:pt>
                <c:pt idx="8384">
                  <c:v>6.050389632428374E-2</c:v>
                </c:pt>
                <c:pt idx="8385">
                  <c:v>6.3002154742410901E-2</c:v>
                </c:pt>
                <c:pt idx="8386">
                  <c:v>6.1359845575910746E-2</c:v>
                </c:pt>
                <c:pt idx="8387">
                  <c:v>5.6392869843439948E-2</c:v>
                </c:pt>
                <c:pt idx="8388">
                  <c:v>5.9450698890737154E-2</c:v>
                </c:pt>
                <c:pt idx="8389">
                  <c:v>6.0802492470160022E-2</c:v>
                </c:pt>
                <c:pt idx="8390">
                  <c:v>6.4457057780305638E-2</c:v>
                </c:pt>
                <c:pt idx="8391">
                  <c:v>5.4147709647321511E-2</c:v>
                </c:pt>
                <c:pt idx="8392">
                  <c:v>6.2137454603066827E-2</c:v>
                </c:pt>
                <c:pt idx="8393">
                  <c:v>6.6236127522414298E-2</c:v>
                </c:pt>
                <c:pt idx="8394">
                  <c:v>6.0863678508241328E-2</c:v>
                </c:pt>
                <c:pt idx="8395">
                  <c:v>6.2805931032106979E-2</c:v>
                </c:pt>
                <c:pt idx="8396">
                  <c:v>5.9671800731581834E-2</c:v>
                </c:pt>
                <c:pt idx="8397">
                  <c:v>5.8446145289346337E-2</c:v>
                </c:pt>
                <c:pt idx="8398">
                  <c:v>5.4600360642138142E-2</c:v>
                </c:pt>
                <c:pt idx="8399">
                  <c:v>5.6166024238412701E-2</c:v>
                </c:pt>
                <c:pt idx="8400">
                  <c:v>5.3152827259842397E-2</c:v>
                </c:pt>
                <c:pt idx="8401">
                  <c:v>6.1518811003300422E-2</c:v>
                </c:pt>
                <c:pt idx="8402">
                  <c:v>6.080323581069224E-2</c:v>
                </c:pt>
                <c:pt idx="8403">
                  <c:v>6.4016795981051006E-2</c:v>
                </c:pt>
                <c:pt idx="8404">
                  <c:v>6.2165245784347664E-2</c:v>
                </c:pt>
                <c:pt idx="8405">
                  <c:v>5.8377267272252995E-2</c:v>
                </c:pt>
                <c:pt idx="8406">
                  <c:v>5.770437771207225E-2</c:v>
                </c:pt>
                <c:pt idx="8407">
                  <c:v>6.0830244974537942E-2</c:v>
                </c:pt>
                <c:pt idx="8408">
                  <c:v>6.2546912179767114E-2</c:v>
                </c:pt>
                <c:pt idx="8409">
                  <c:v>5.2345536627539699E-2</c:v>
                </c:pt>
                <c:pt idx="8410">
                  <c:v>6.4318646803454102E-2</c:v>
                </c:pt>
                <c:pt idx="8411">
                  <c:v>6.1403755119709649E-2</c:v>
                </c:pt>
                <c:pt idx="8412">
                  <c:v>6.9816813461065996E-2</c:v>
                </c:pt>
                <c:pt idx="8413">
                  <c:v>5.9734720634052725E-2</c:v>
                </c:pt>
                <c:pt idx="8414">
                  <c:v>6.2568656539637293E-2</c:v>
                </c:pt>
                <c:pt idx="8415">
                  <c:v>5.4369215731850308E-2</c:v>
                </c:pt>
                <c:pt idx="8416">
                  <c:v>6.5070556604668206E-2</c:v>
                </c:pt>
                <c:pt idx="8417">
                  <c:v>5.2245742625642015E-2</c:v>
                </c:pt>
                <c:pt idx="8418">
                  <c:v>6.1551960365265501E-2</c:v>
                </c:pt>
                <c:pt idx="8419">
                  <c:v>7.1811512394999236E-2</c:v>
                </c:pt>
                <c:pt idx="8420">
                  <c:v>5.4195172968679324E-2</c:v>
                </c:pt>
                <c:pt idx="8421">
                  <c:v>5.7153844228649983E-2</c:v>
                </c:pt>
                <c:pt idx="8422">
                  <c:v>6.7513019126496238E-2</c:v>
                </c:pt>
                <c:pt idx="8423">
                  <c:v>5.1957857014195849E-2</c:v>
                </c:pt>
                <c:pt idx="8424">
                  <c:v>6.5606755304341277E-2</c:v>
                </c:pt>
                <c:pt idx="8425">
                  <c:v>6.4808314561033267E-2</c:v>
                </c:pt>
                <c:pt idx="8426">
                  <c:v>5.907206464557458E-2</c:v>
                </c:pt>
                <c:pt idx="8427">
                  <c:v>5.6643813856663817E-2</c:v>
                </c:pt>
                <c:pt idx="8428">
                  <c:v>6.0552123715594923E-2</c:v>
                </c:pt>
                <c:pt idx="8429">
                  <c:v>6.0258417919188664E-2</c:v>
                </c:pt>
                <c:pt idx="8430">
                  <c:v>5.3426040784707869E-2</c:v>
                </c:pt>
                <c:pt idx="8431">
                  <c:v>5.9584345521775564E-2</c:v>
                </c:pt>
                <c:pt idx="8432">
                  <c:v>6.9470481249130592E-2</c:v>
                </c:pt>
                <c:pt idx="8433">
                  <c:v>6.1645906740100807E-2</c:v>
                </c:pt>
                <c:pt idx="8434">
                  <c:v>5.7765998535422004E-2</c:v>
                </c:pt>
                <c:pt idx="8435">
                  <c:v>5.4210289950710207E-2</c:v>
                </c:pt>
                <c:pt idx="8436">
                  <c:v>5.412967759219859E-2</c:v>
                </c:pt>
                <c:pt idx="8437">
                  <c:v>6.1318489356455674E-2</c:v>
                </c:pt>
                <c:pt idx="8438">
                  <c:v>5.8091901673284096E-2</c:v>
                </c:pt>
                <c:pt idx="8439">
                  <c:v>5.7437722313159724E-2</c:v>
                </c:pt>
                <c:pt idx="8440">
                  <c:v>6.7833314236695252E-2</c:v>
                </c:pt>
                <c:pt idx="8441">
                  <c:v>7.3185557148708488E-2</c:v>
                </c:pt>
                <c:pt idx="8442">
                  <c:v>6.3514537501551074E-2</c:v>
                </c:pt>
                <c:pt idx="8443">
                  <c:v>6.9257479196688648E-2</c:v>
                </c:pt>
                <c:pt idx="8444">
                  <c:v>6.4680445964026737E-2</c:v>
                </c:pt>
                <c:pt idx="8445">
                  <c:v>5.6774109312833963E-2</c:v>
                </c:pt>
                <c:pt idx="8446">
                  <c:v>5.5361637509598931E-2</c:v>
                </c:pt>
                <c:pt idx="8447">
                  <c:v>6.2302813344513777E-2</c:v>
                </c:pt>
                <c:pt idx="8448">
                  <c:v>6.1541998030032553E-2</c:v>
                </c:pt>
                <c:pt idx="8449">
                  <c:v>6.2441044249672943E-2</c:v>
                </c:pt>
                <c:pt idx="8450">
                  <c:v>5.9766714404190201E-2</c:v>
                </c:pt>
                <c:pt idx="8451">
                  <c:v>6.5067299774256016E-2</c:v>
                </c:pt>
                <c:pt idx="8452">
                  <c:v>5.9101802573382538E-2</c:v>
                </c:pt>
                <c:pt idx="8453">
                  <c:v>5.9524571851329963E-2</c:v>
                </c:pt>
                <c:pt idx="8454">
                  <c:v>6.2004693276763771E-2</c:v>
                </c:pt>
                <c:pt idx="8455">
                  <c:v>5.7770117614287908E-2</c:v>
                </c:pt>
                <c:pt idx="8456">
                  <c:v>6.5195171021068227E-2</c:v>
                </c:pt>
                <c:pt idx="8457">
                  <c:v>6.2447598080356395E-2</c:v>
                </c:pt>
                <c:pt idx="8458">
                  <c:v>5.241550081399738E-2</c:v>
                </c:pt>
                <c:pt idx="8459">
                  <c:v>6.5115137874126164E-2</c:v>
                </c:pt>
                <c:pt idx="8460">
                  <c:v>6.8041189423327278E-2</c:v>
                </c:pt>
                <c:pt idx="8461">
                  <c:v>5.6261926053374579E-2</c:v>
                </c:pt>
                <c:pt idx="8462">
                  <c:v>5.4863823356377059E-2</c:v>
                </c:pt>
                <c:pt idx="8463">
                  <c:v>7.030519188981163E-2</c:v>
                </c:pt>
                <c:pt idx="8464">
                  <c:v>5.9757243504192051E-2</c:v>
                </c:pt>
                <c:pt idx="8465">
                  <c:v>5.9700710201053393E-2</c:v>
                </c:pt>
                <c:pt idx="8466">
                  <c:v>6.0392669458037618E-2</c:v>
                </c:pt>
                <c:pt idx="8467">
                  <c:v>5.495783157809965E-2</c:v>
                </c:pt>
                <c:pt idx="8468">
                  <c:v>5.5533934472992125E-2</c:v>
                </c:pt>
                <c:pt idx="8469">
                  <c:v>6.2897475595764293E-2</c:v>
                </c:pt>
                <c:pt idx="8470">
                  <c:v>5.6748690973730781E-2</c:v>
                </c:pt>
                <c:pt idx="8471">
                  <c:v>6.0697251579165834E-2</c:v>
                </c:pt>
                <c:pt idx="8472">
                  <c:v>6.2545814772244843E-2</c:v>
                </c:pt>
                <c:pt idx="8473">
                  <c:v>6.0104698897263595E-2</c:v>
                </c:pt>
                <c:pt idx="8474">
                  <c:v>5.2479702180345006E-2</c:v>
                </c:pt>
                <c:pt idx="8475">
                  <c:v>5.649851408673634E-2</c:v>
                </c:pt>
                <c:pt idx="8476">
                  <c:v>6.0915333126841387E-2</c:v>
                </c:pt>
                <c:pt idx="8477">
                  <c:v>5.8546551346488895E-2</c:v>
                </c:pt>
                <c:pt idx="8478">
                  <c:v>7.133051078920763E-2</c:v>
                </c:pt>
                <c:pt idx="8479">
                  <c:v>5.2542194287768643E-2</c:v>
                </c:pt>
                <c:pt idx="8480">
                  <c:v>5.5983686632311902E-2</c:v>
                </c:pt>
                <c:pt idx="8481">
                  <c:v>6.9332244871484816E-2</c:v>
                </c:pt>
                <c:pt idx="8482">
                  <c:v>5.641236228258651E-2</c:v>
                </c:pt>
                <c:pt idx="8483">
                  <c:v>6.123711815863736E-2</c:v>
                </c:pt>
                <c:pt idx="8484">
                  <c:v>5.0984522540009396E-2</c:v>
                </c:pt>
                <c:pt idx="8485">
                  <c:v>5.4813513428262857E-2</c:v>
                </c:pt>
                <c:pt idx="8486">
                  <c:v>6.192352779217896E-2</c:v>
                </c:pt>
                <c:pt idx="8487">
                  <c:v>5.645207356256926E-2</c:v>
                </c:pt>
                <c:pt idx="8488">
                  <c:v>6.5375493443225866E-2</c:v>
                </c:pt>
                <c:pt idx="8489">
                  <c:v>6.3239113425962598E-2</c:v>
                </c:pt>
                <c:pt idx="8490">
                  <c:v>5.5668215938358891E-2</c:v>
                </c:pt>
                <c:pt idx="8491">
                  <c:v>5.6546146028069059E-2</c:v>
                </c:pt>
                <c:pt idx="8492">
                  <c:v>6.5977207164380922E-2</c:v>
                </c:pt>
                <c:pt idx="8493">
                  <c:v>6.712137877243321E-2</c:v>
                </c:pt>
                <c:pt idx="8494">
                  <c:v>6.1706166896292027E-2</c:v>
                </c:pt>
                <c:pt idx="8495">
                  <c:v>6.2531015675101845E-2</c:v>
                </c:pt>
                <c:pt idx="8496">
                  <c:v>6.4807335167902769E-2</c:v>
                </c:pt>
                <c:pt idx="8497">
                  <c:v>5.3146546131330456E-2</c:v>
                </c:pt>
                <c:pt idx="8498">
                  <c:v>6.084946566012811E-2</c:v>
                </c:pt>
                <c:pt idx="8499">
                  <c:v>6.2151470690538897E-2</c:v>
                </c:pt>
                <c:pt idx="8500">
                  <c:v>5.2247524244582802E-2</c:v>
                </c:pt>
                <c:pt idx="8501">
                  <c:v>5.5240548628366623E-2</c:v>
                </c:pt>
                <c:pt idx="8502">
                  <c:v>5.3444444771363252E-2</c:v>
                </c:pt>
                <c:pt idx="8503">
                  <c:v>6.0457222039610674E-2</c:v>
                </c:pt>
                <c:pt idx="8504">
                  <c:v>5.2187287751219461E-2</c:v>
                </c:pt>
                <c:pt idx="8505">
                  <c:v>6.660911100102461E-2</c:v>
                </c:pt>
                <c:pt idx="8506">
                  <c:v>6.2457343736901393E-2</c:v>
                </c:pt>
                <c:pt idx="8507">
                  <c:v>6.1478843535639371E-2</c:v>
                </c:pt>
                <c:pt idx="8508">
                  <c:v>5.6077984267314272E-2</c:v>
                </c:pt>
                <c:pt idx="8509">
                  <c:v>5.436143206684451E-2</c:v>
                </c:pt>
                <c:pt idx="8510">
                  <c:v>6.2798695213882982E-2</c:v>
                </c:pt>
                <c:pt idx="8511">
                  <c:v>6.8051706624478972E-2</c:v>
                </c:pt>
                <c:pt idx="8512">
                  <c:v>5.6764817134069258E-2</c:v>
                </c:pt>
                <c:pt idx="8513">
                  <c:v>7.3018072889245403E-2</c:v>
                </c:pt>
                <c:pt idx="8514">
                  <c:v>6.3530839111358095E-2</c:v>
                </c:pt>
                <c:pt idx="8515">
                  <c:v>5.5502208471488998E-2</c:v>
                </c:pt>
                <c:pt idx="8516">
                  <c:v>7.0015323227961029E-2</c:v>
                </c:pt>
                <c:pt idx="8517">
                  <c:v>5.9339794426543545E-2</c:v>
                </c:pt>
                <c:pt idx="8518">
                  <c:v>5.5796792450132901E-2</c:v>
                </c:pt>
                <c:pt idx="8519">
                  <c:v>6.4416852052772852E-2</c:v>
                </c:pt>
                <c:pt idx="8520">
                  <c:v>5.4912127156947092E-2</c:v>
                </c:pt>
                <c:pt idx="8521">
                  <c:v>5.3721682519561116E-2</c:v>
                </c:pt>
                <c:pt idx="8522">
                  <c:v>5.898812935688396E-2</c:v>
                </c:pt>
                <c:pt idx="8523">
                  <c:v>5.6041939608044752E-2</c:v>
                </c:pt>
                <c:pt idx="8524">
                  <c:v>5.8953747689493151E-2</c:v>
                </c:pt>
                <c:pt idx="8525">
                  <c:v>5.218786163441827E-2</c:v>
                </c:pt>
                <c:pt idx="8526">
                  <c:v>5.8212641526830956E-2</c:v>
                </c:pt>
                <c:pt idx="8527">
                  <c:v>6.2941244528200158E-2</c:v>
                </c:pt>
                <c:pt idx="8528">
                  <c:v>5.6140180328779696E-2</c:v>
                </c:pt>
                <c:pt idx="8529">
                  <c:v>6.9178519221323551E-2</c:v>
                </c:pt>
                <c:pt idx="8530">
                  <c:v>5.7962223958852643E-2</c:v>
                </c:pt>
                <c:pt idx="8531">
                  <c:v>6.5208506706674649E-2</c:v>
                </c:pt>
                <c:pt idx="8532">
                  <c:v>5.8024343068139361E-2</c:v>
                </c:pt>
                <c:pt idx="8533">
                  <c:v>5.7651845335136287E-2</c:v>
                </c:pt>
                <c:pt idx="8534">
                  <c:v>6.9313184859346871E-2</c:v>
                </c:pt>
                <c:pt idx="8535">
                  <c:v>6.7962009855892874E-2</c:v>
                </c:pt>
                <c:pt idx="8536">
                  <c:v>6.8845788648446191E-2</c:v>
                </c:pt>
                <c:pt idx="8537">
                  <c:v>6.7500122320525616E-2</c:v>
                </c:pt>
                <c:pt idx="8538">
                  <c:v>6.8197733075621381E-2</c:v>
                </c:pt>
                <c:pt idx="8539">
                  <c:v>5.7307630733732233E-2</c:v>
                </c:pt>
                <c:pt idx="8540">
                  <c:v>5.2070492271703434E-2</c:v>
                </c:pt>
                <c:pt idx="8541">
                  <c:v>6.2145351596623322E-2</c:v>
                </c:pt>
                <c:pt idx="8542">
                  <c:v>6.3338571859971896E-2</c:v>
                </c:pt>
                <c:pt idx="8543">
                  <c:v>5.850269114071828E-2</c:v>
                </c:pt>
                <c:pt idx="8544">
                  <c:v>5.613834769373225E-2</c:v>
                </c:pt>
                <c:pt idx="8545">
                  <c:v>5.8305223833750336E-2</c:v>
                </c:pt>
                <c:pt idx="8546">
                  <c:v>6.0448379060103606E-2</c:v>
                </c:pt>
                <c:pt idx="8547">
                  <c:v>6.6314993685561596E-2</c:v>
                </c:pt>
                <c:pt idx="8548">
                  <c:v>5.4590434880093755E-2</c:v>
                </c:pt>
                <c:pt idx="8549">
                  <c:v>5.7563489914946871E-2</c:v>
                </c:pt>
                <c:pt idx="8550">
                  <c:v>5.6379867308632058E-2</c:v>
                </c:pt>
                <c:pt idx="8551">
                  <c:v>6.0748073668932839E-2</c:v>
                </c:pt>
                <c:pt idx="8552">
                  <c:v>6.4643623413175227E-2</c:v>
                </c:pt>
                <c:pt idx="8553">
                  <c:v>6.4034575763233473E-2</c:v>
                </c:pt>
                <c:pt idx="8554">
                  <c:v>5.9025091675382384E-2</c:v>
                </c:pt>
                <c:pt idx="8555">
                  <c:v>6.189560237136562E-2</c:v>
                </c:pt>
                <c:pt idx="8556">
                  <c:v>5.6353978422075381E-2</c:v>
                </c:pt>
                <c:pt idx="8557">
                  <c:v>6.4394367372756542E-2</c:v>
                </c:pt>
                <c:pt idx="8558">
                  <c:v>6.0399430507597295E-2</c:v>
                </c:pt>
                <c:pt idx="8559">
                  <c:v>6.1226449107702925E-2</c:v>
                </c:pt>
                <c:pt idx="8560">
                  <c:v>5.5582264744562328E-2</c:v>
                </c:pt>
                <c:pt idx="8561">
                  <c:v>6.0907418489133031E-2</c:v>
                </c:pt>
                <c:pt idx="8562">
                  <c:v>5.7390756723382494E-2</c:v>
                </c:pt>
                <c:pt idx="8563">
                  <c:v>5.6963658983910807E-2</c:v>
                </c:pt>
                <c:pt idx="8564">
                  <c:v>6.7648534770073848E-2</c:v>
                </c:pt>
                <c:pt idx="8565">
                  <c:v>6.2416565645993509E-2</c:v>
                </c:pt>
                <c:pt idx="8566">
                  <c:v>5.4569393365749203E-2</c:v>
                </c:pt>
                <c:pt idx="8567">
                  <c:v>6.3584753798369878E-2</c:v>
                </c:pt>
                <c:pt idx="8568">
                  <c:v>5.7368027199459257E-2</c:v>
                </c:pt>
                <c:pt idx="8569">
                  <c:v>6.3420524466770989E-2</c:v>
                </c:pt>
                <c:pt idx="8570">
                  <c:v>5.3578055684322085E-2</c:v>
                </c:pt>
                <c:pt idx="8571">
                  <c:v>5.5927230586274322E-2</c:v>
                </c:pt>
                <c:pt idx="8572">
                  <c:v>5.8013152373041735E-2</c:v>
                </c:pt>
                <c:pt idx="8573">
                  <c:v>6.2507453880663449E-2</c:v>
                </c:pt>
                <c:pt idx="8574">
                  <c:v>5.5420554582463553E-2</c:v>
                </c:pt>
                <c:pt idx="8575">
                  <c:v>6.3549631650342858E-2</c:v>
                </c:pt>
                <c:pt idx="8576">
                  <c:v>6.3256932377508845E-2</c:v>
                </c:pt>
                <c:pt idx="8577">
                  <c:v>5.8351259094974073E-2</c:v>
                </c:pt>
                <c:pt idx="8578">
                  <c:v>6.0042693850927975E-2</c:v>
                </c:pt>
                <c:pt idx="8579">
                  <c:v>5.6604040620272945E-2</c:v>
                </c:pt>
                <c:pt idx="8580">
                  <c:v>5.5371418707884146E-2</c:v>
                </c:pt>
                <c:pt idx="8581">
                  <c:v>6.058219469975383E-2</c:v>
                </c:pt>
                <c:pt idx="8582">
                  <c:v>5.5393216417582089E-2</c:v>
                </c:pt>
                <c:pt idx="8583">
                  <c:v>6.7071026470660197E-2</c:v>
                </c:pt>
                <c:pt idx="8584">
                  <c:v>5.6836607320561103E-2</c:v>
                </c:pt>
                <c:pt idx="8585">
                  <c:v>5.3243793253297415E-2</c:v>
                </c:pt>
                <c:pt idx="8586">
                  <c:v>5.54154275645437E-2</c:v>
                </c:pt>
                <c:pt idx="8587">
                  <c:v>5.6838169131599163E-2</c:v>
                </c:pt>
                <c:pt idx="8588">
                  <c:v>6.3015588498664649E-2</c:v>
                </c:pt>
                <c:pt idx="8589">
                  <c:v>5.302401986573696E-2</c:v>
                </c:pt>
                <c:pt idx="8590">
                  <c:v>6.8625067876119536E-2</c:v>
                </c:pt>
                <c:pt idx="8591">
                  <c:v>7.4362471921290696E-2</c:v>
                </c:pt>
                <c:pt idx="8592">
                  <c:v>5.8052456921292864E-2</c:v>
                </c:pt>
                <c:pt idx="8593">
                  <c:v>5.614828636084071E-2</c:v>
                </c:pt>
                <c:pt idx="8594">
                  <c:v>6.1284241014535133E-2</c:v>
                </c:pt>
                <c:pt idx="8595">
                  <c:v>5.8074894802623331E-2</c:v>
                </c:pt>
                <c:pt idx="8596">
                  <c:v>6.4023148760432538E-2</c:v>
                </c:pt>
                <c:pt idx="8597">
                  <c:v>5.9890570463927616E-2</c:v>
                </c:pt>
                <c:pt idx="8598">
                  <c:v>5.8188008946624376E-2</c:v>
                </c:pt>
                <c:pt idx="8599">
                  <c:v>6.2453339096087475E-2</c:v>
                </c:pt>
                <c:pt idx="8600">
                  <c:v>6.1317900792228888E-2</c:v>
                </c:pt>
                <c:pt idx="8601">
                  <c:v>7.5948410575083267E-2</c:v>
                </c:pt>
                <c:pt idx="8602">
                  <c:v>5.6815051558077589E-2</c:v>
                </c:pt>
                <c:pt idx="8603">
                  <c:v>5.338810721656595E-2</c:v>
                </c:pt>
                <c:pt idx="8604">
                  <c:v>6.5559410836746324E-2</c:v>
                </c:pt>
                <c:pt idx="8605">
                  <c:v>5.4870387037593366E-2</c:v>
                </c:pt>
                <c:pt idx="8606">
                  <c:v>5.4414146272294933E-2</c:v>
                </c:pt>
                <c:pt idx="8607">
                  <c:v>5.8091307893101934E-2</c:v>
                </c:pt>
                <c:pt idx="8608">
                  <c:v>6.2491167607633728E-2</c:v>
                </c:pt>
                <c:pt idx="8609">
                  <c:v>5.8123352064891047E-2</c:v>
                </c:pt>
                <c:pt idx="8610">
                  <c:v>5.5915586540527799E-2</c:v>
                </c:pt>
                <c:pt idx="8611">
                  <c:v>5.8571620758933629E-2</c:v>
                </c:pt>
                <c:pt idx="8612">
                  <c:v>6.0198628623733146E-2</c:v>
                </c:pt>
                <c:pt idx="8613">
                  <c:v>7.1259128064885505E-2</c:v>
                </c:pt>
                <c:pt idx="8614">
                  <c:v>6.0622710546920151E-2</c:v>
                </c:pt>
                <c:pt idx="8615">
                  <c:v>6.5724876389924164E-2</c:v>
                </c:pt>
                <c:pt idx="8616">
                  <c:v>6.2516154629302906E-2</c:v>
                </c:pt>
                <c:pt idx="8617">
                  <c:v>5.2855496786876455E-2</c:v>
                </c:pt>
                <c:pt idx="8618">
                  <c:v>6.0447904112616004E-2</c:v>
                </c:pt>
                <c:pt idx="8619">
                  <c:v>6.316284937946598E-2</c:v>
                </c:pt>
                <c:pt idx="8620">
                  <c:v>5.8864783903614597E-2</c:v>
                </c:pt>
                <c:pt idx="8621">
                  <c:v>7.8641015123868382E-2</c:v>
                </c:pt>
                <c:pt idx="8622">
                  <c:v>6.2601260366316344E-2</c:v>
                </c:pt>
                <c:pt idx="8623">
                  <c:v>6.2149281565602787E-2</c:v>
                </c:pt>
                <c:pt idx="8624">
                  <c:v>6.1077075646830549E-2</c:v>
                </c:pt>
                <c:pt idx="8625">
                  <c:v>5.6476111382694809E-2</c:v>
                </c:pt>
                <c:pt idx="8626">
                  <c:v>5.126891225891321E-2</c:v>
                </c:pt>
                <c:pt idx="8627">
                  <c:v>6.1490667226493614E-2</c:v>
                </c:pt>
                <c:pt idx="8628">
                  <c:v>5.673846949255644E-2</c:v>
                </c:pt>
                <c:pt idx="8629">
                  <c:v>6.3366578336575857E-2</c:v>
                </c:pt>
                <c:pt idx="8630">
                  <c:v>5.7964459298518504E-2</c:v>
                </c:pt>
                <c:pt idx="8631">
                  <c:v>5.6308091052975101E-2</c:v>
                </c:pt>
                <c:pt idx="8632">
                  <c:v>5.6267972633201165E-2</c:v>
                </c:pt>
                <c:pt idx="8633">
                  <c:v>7.6102530193336237E-2</c:v>
                </c:pt>
                <c:pt idx="8634">
                  <c:v>5.8330872341265258E-2</c:v>
                </c:pt>
                <c:pt idx="8635">
                  <c:v>5.3834636142392665E-2</c:v>
                </c:pt>
                <c:pt idx="8636">
                  <c:v>6.0894588875310983E-2</c:v>
                </c:pt>
                <c:pt idx="8637">
                  <c:v>6.1011654068146473E-2</c:v>
                </c:pt>
                <c:pt idx="8638">
                  <c:v>5.5543491589313369E-2</c:v>
                </c:pt>
                <c:pt idx="8639">
                  <c:v>6.2920121840072105E-2</c:v>
                </c:pt>
                <c:pt idx="8640">
                  <c:v>5.9700759873837494E-2</c:v>
                </c:pt>
                <c:pt idx="8641">
                  <c:v>5.6282948523365045E-2</c:v>
                </c:pt>
                <c:pt idx="8642">
                  <c:v>6.1415014084277651E-2</c:v>
                </c:pt>
                <c:pt idx="8643">
                  <c:v>6.334171677341828E-2</c:v>
                </c:pt>
                <c:pt idx="8644">
                  <c:v>5.622161367038115E-2</c:v>
                </c:pt>
                <c:pt idx="8645">
                  <c:v>5.3844877152822233E-2</c:v>
                </c:pt>
                <c:pt idx="8646">
                  <c:v>6.126113719693186E-2</c:v>
                </c:pt>
                <c:pt idx="8647">
                  <c:v>6.7475172977872255E-2</c:v>
                </c:pt>
                <c:pt idx="8648">
                  <c:v>6.0223648766992273E-2</c:v>
                </c:pt>
                <c:pt idx="8649">
                  <c:v>6.1082900697815176E-2</c:v>
                </c:pt>
                <c:pt idx="8650">
                  <c:v>5.2335180148056111E-2</c:v>
                </c:pt>
                <c:pt idx="8651">
                  <c:v>5.8309296014982429E-2</c:v>
                </c:pt>
                <c:pt idx="8652">
                  <c:v>6.5025679311700543E-2</c:v>
                </c:pt>
                <c:pt idx="8653">
                  <c:v>6.2040676559076108E-2</c:v>
                </c:pt>
                <c:pt idx="8654">
                  <c:v>6.7382843264579689E-2</c:v>
                </c:pt>
                <c:pt idx="8655">
                  <c:v>6.8203522319371324E-2</c:v>
                </c:pt>
                <c:pt idx="8656">
                  <c:v>5.950938263457628E-2</c:v>
                </c:pt>
                <c:pt idx="8657">
                  <c:v>6.0463908365131325E-2</c:v>
                </c:pt>
                <c:pt idx="8658">
                  <c:v>7.1483012257864395E-2</c:v>
                </c:pt>
                <c:pt idx="8659">
                  <c:v>5.6232444940491004E-2</c:v>
                </c:pt>
                <c:pt idx="8660">
                  <c:v>5.5483381684264199E-2</c:v>
                </c:pt>
                <c:pt idx="8661">
                  <c:v>5.9591737798194114E-2</c:v>
                </c:pt>
                <c:pt idx="8662">
                  <c:v>5.8839907393628876E-2</c:v>
                </c:pt>
                <c:pt idx="8663">
                  <c:v>6.0873964780985231E-2</c:v>
                </c:pt>
                <c:pt idx="8664">
                  <c:v>5.2839453729655358E-2</c:v>
                </c:pt>
                <c:pt idx="8665">
                  <c:v>6.2628212296691882E-2</c:v>
                </c:pt>
                <c:pt idx="8666">
                  <c:v>5.6693804164962378E-2</c:v>
                </c:pt>
                <c:pt idx="8667">
                  <c:v>6.475263393971753E-2</c:v>
                </c:pt>
                <c:pt idx="8668">
                  <c:v>6.5067569182708326E-2</c:v>
                </c:pt>
                <c:pt idx="8669">
                  <c:v>5.8759013431321831E-2</c:v>
                </c:pt>
                <c:pt idx="8670">
                  <c:v>6.0913453334027888E-2</c:v>
                </c:pt>
                <c:pt idx="8671">
                  <c:v>5.8092554797618975E-2</c:v>
                </c:pt>
                <c:pt idx="8672">
                  <c:v>5.6199192337029857E-2</c:v>
                </c:pt>
                <c:pt idx="8673">
                  <c:v>5.8760480811859833E-2</c:v>
                </c:pt>
                <c:pt idx="8674">
                  <c:v>5.9918312019635239E-2</c:v>
                </c:pt>
                <c:pt idx="8675">
                  <c:v>6.7986687516823074E-2</c:v>
                </c:pt>
                <c:pt idx="8676">
                  <c:v>7.2550663127460724E-2</c:v>
                </c:pt>
                <c:pt idx="8677">
                  <c:v>5.6437899728371578E-2</c:v>
                </c:pt>
                <c:pt idx="8678">
                  <c:v>6.3591005543896795E-2</c:v>
                </c:pt>
                <c:pt idx="8679">
                  <c:v>7.0647122418818167E-2</c:v>
                </c:pt>
                <c:pt idx="8680">
                  <c:v>5.8868684714436022E-2</c:v>
                </c:pt>
                <c:pt idx="8681">
                  <c:v>6.0086879041541322E-2</c:v>
                </c:pt>
                <c:pt idx="8682">
                  <c:v>7.2042600687422506E-2</c:v>
                </c:pt>
                <c:pt idx="8683">
                  <c:v>6.8689967779570149E-2</c:v>
                </c:pt>
                <c:pt idx="8684">
                  <c:v>6.0762924837889316E-2</c:v>
                </c:pt>
                <c:pt idx="8685">
                  <c:v>5.947556662892059E-2</c:v>
                </c:pt>
                <c:pt idx="8686">
                  <c:v>6.0184413417558008E-2</c:v>
                </c:pt>
                <c:pt idx="8687">
                  <c:v>6.1983637631174843E-2</c:v>
                </c:pt>
                <c:pt idx="8688">
                  <c:v>6.5678741637833618E-2</c:v>
                </c:pt>
                <c:pt idx="8689">
                  <c:v>6.041400700932209E-2</c:v>
                </c:pt>
                <c:pt idx="8690">
                  <c:v>6.1602943589973411E-2</c:v>
                </c:pt>
                <c:pt idx="8691">
                  <c:v>6.8185210980140076E-2</c:v>
                </c:pt>
                <c:pt idx="8692">
                  <c:v>5.8528343944285535E-2</c:v>
                </c:pt>
                <c:pt idx="8693">
                  <c:v>5.8403655916929809E-2</c:v>
                </c:pt>
                <c:pt idx="8694">
                  <c:v>6.5834431492273679E-2</c:v>
                </c:pt>
                <c:pt idx="8695">
                  <c:v>6.2316554351587887E-2</c:v>
                </c:pt>
                <c:pt idx="8696">
                  <c:v>6.3360635133099932E-2</c:v>
                </c:pt>
                <c:pt idx="8697">
                  <c:v>6.2082061943206611E-2</c:v>
                </c:pt>
                <c:pt idx="8698">
                  <c:v>5.8425803893641937E-2</c:v>
                </c:pt>
                <c:pt idx="8699">
                  <c:v>7.7674131409163877E-2</c:v>
                </c:pt>
                <c:pt idx="8700">
                  <c:v>6.1042925613485524E-2</c:v>
                </c:pt>
                <c:pt idx="8701">
                  <c:v>5.2638774896594243E-2</c:v>
                </c:pt>
                <c:pt idx="8702">
                  <c:v>6.6071085836864468E-2</c:v>
                </c:pt>
                <c:pt idx="8703">
                  <c:v>5.5080964430055723E-2</c:v>
                </c:pt>
                <c:pt idx="8704">
                  <c:v>6.3720860630670131E-2</c:v>
                </c:pt>
                <c:pt idx="8705">
                  <c:v>6.0927869598955124E-2</c:v>
                </c:pt>
                <c:pt idx="8706">
                  <c:v>5.9430719412615907E-2</c:v>
                </c:pt>
                <c:pt idx="8707">
                  <c:v>6.5131248457476684E-2</c:v>
                </c:pt>
                <c:pt idx="8708">
                  <c:v>6.1709609242716838E-2</c:v>
                </c:pt>
                <c:pt idx="8709">
                  <c:v>5.7636475944313086E-2</c:v>
                </c:pt>
                <c:pt idx="8710">
                  <c:v>5.9512729268673334E-2</c:v>
                </c:pt>
                <c:pt idx="8711">
                  <c:v>5.9416336212142234E-2</c:v>
                </c:pt>
                <c:pt idx="8712">
                  <c:v>6.5217451180128477E-2</c:v>
                </c:pt>
                <c:pt idx="8713">
                  <c:v>5.4192341893114823E-2</c:v>
                </c:pt>
                <c:pt idx="8714">
                  <c:v>5.9876480209706408E-2</c:v>
                </c:pt>
                <c:pt idx="8715">
                  <c:v>6.1548968417002969E-2</c:v>
                </c:pt>
                <c:pt idx="8716">
                  <c:v>5.7560622201928327E-2</c:v>
                </c:pt>
                <c:pt idx="8717">
                  <c:v>6.024490624740024E-2</c:v>
                </c:pt>
                <c:pt idx="8718">
                  <c:v>5.8586084802847951E-2</c:v>
                </c:pt>
                <c:pt idx="8719">
                  <c:v>6.1709876469800022E-2</c:v>
                </c:pt>
                <c:pt idx="8720">
                  <c:v>6.0536672160846634E-2</c:v>
                </c:pt>
                <c:pt idx="8721">
                  <c:v>5.7022422144633135E-2</c:v>
                </c:pt>
                <c:pt idx="8722">
                  <c:v>5.9690380027614794E-2</c:v>
                </c:pt>
                <c:pt idx="8723">
                  <c:v>6.9023359883756408E-2</c:v>
                </c:pt>
                <c:pt idx="8724">
                  <c:v>5.9796026864616138E-2</c:v>
                </c:pt>
                <c:pt idx="8725">
                  <c:v>5.4931719779281726E-2</c:v>
                </c:pt>
                <c:pt idx="8726">
                  <c:v>5.8970626184693335E-2</c:v>
                </c:pt>
                <c:pt idx="8727">
                  <c:v>5.8274585070294038E-2</c:v>
                </c:pt>
                <c:pt idx="8728">
                  <c:v>5.5358212729533562E-2</c:v>
                </c:pt>
                <c:pt idx="8729">
                  <c:v>6.5919362710325446E-2</c:v>
                </c:pt>
                <c:pt idx="8730">
                  <c:v>5.9899497608105486E-2</c:v>
                </c:pt>
                <c:pt idx="8731">
                  <c:v>5.8187297428987435E-2</c:v>
                </c:pt>
                <c:pt idx="8732">
                  <c:v>7.3053083494130797E-2</c:v>
                </c:pt>
                <c:pt idx="8733">
                  <c:v>5.3735637821949067E-2</c:v>
                </c:pt>
                <c:pt idx="8734">
                  <c:v>6.1772552005252244E-2</c:v>
                </c:pt>
                <c:pt idx="8735">
                  <c:v>5.7258178143552468E-2</c:v>
                </c:pt>
                <c:pt idx="8736">
                  <c:v>6.734469442810484E-2</c:v>
                </c:pt>
                <c:pt idx="8737">
                  <c:v>5.2703104938096171E-2</c:v>
                </c:pt>
                <c:pt idx="8738">
                  <c:v>6.420834855202151E-2</c:v>
                </c:pt>
                <c:pt idx="8739">
                  <c:v>5.5390087265924037E-2</c:v>
                </c:pt>
                <c:pt idx="8740">
                  <c:v>6.6146681654309578E-2</c:v>
                </c:pt>
                <c:pt idx="8741">
                  <c:v>6.136746897340755E-2</c:v>
                </c:pt>
                <c:pt idx="8742">
                  <c:v>5.9490106442032599E-2</c:v>
                </c:pt>
                <c:pt idx="8743">
                  <c:v>6.3369241340508239E-2</c:v>
                </c:pt>
                <c:pt idx="8744">
                  <c:v>5.9502849261792515E-2</c:v>
                </c:pt>
                <c:pt idx="8745">
                  <c:v>5.8846252620376634E-2</c:v>
                </c:pt>
                <c:pt idx="8746">
                  <c:v>6.0601803050749505E-2</c:v>
                </c:pt>
                <c:pt idx="8747">
                  <c:v>5.5837572015214477E-2</c:v>
                </c:pt>
                <c:pt idx="8748">
                  <c:v>6.2452692711757886E-2</c:v>
                </c:pt>
                <c:pt idx="8749">
                  <c:v>6.7540969024107306E-2</c:v>
                </c:pt>
                <c:pt idx="8750">
                  <c:v>6.3978083754670928E-2</c:v>
                </c:pt>
                <c:pt idx="8751">
                  <c:v>6.0053037191762776E-2</c:v>
                </c:pt>
                <c:pt idx="8752">
                  <c:v>5.6672387006932765E-2</c:v>
                </c:pt>
                <c:pt idx="8753">
                  <c:v>5.813238582020492E-2</c:v>
                </c:pt>
                <c:pt idx="8754">
                  <c:v>5.9493783233767222E-2</c:v>
                </c:pt>
                <c:pt idx="8755">
                  <c:v>5.2986026780046484E-2</c:v>
                </c:pt>
                <c:pt idx="8756">
                  <c:v>7.1510620557629953E-2</c:v>
                </c:pt>
                <c:pt idx="8757">
                  <c:v>6.4016055823818419E-2</c:v>
                </c:pt>
                <c:pt idx="8758">
                  <c:v>5.4653830971191988E-2</c:v>
                </c:pt>
                <c:pt idx="8759">
                  <c:v>5.8282380286560354E-2</c:v>
                </c:pt>
                <c:pt idx="8760">
                  <c:v>6.6648429013850569E-2</c:v>
                </c:pt>
                <c:pt idx="8761">
                  <c:v>5.2554258421279483E-2</c:v>
                </c:pt>
                <c:pt idx="8762">
                  <c:v>6.8775107042086475E-2</c:v>
                </c:pt>
                <c:pt idx="8763">
                  <c:v>6.0067129816163953E-2</c:v>
                </c:pt>
                <c:pt idx="8764">
                  <c:v>7.032570683399357E-2</c:v>
                </c:pt>
                <c:pt idx="8765">
                  <c:v>5.7801953565720175E-2</c:v>
                </c:pt>
                <c:pt idx="8766">
                  <c:v>5.7976972568908991E-2</c:v>
                </c:pt>
                <c:pt idx="8767">
                  <c:v>5.5729316018386155E-2</c:v>
                </c:pt>
                <c:pt idx="8768">
                  <c:v>5.6833544481154886E-2</c:v>
                </c:pt>
                <c:pt idx="8769">
                  <c:v>5.8324446161875029E-2</c:v>
                </c:pt>
                <c:pt idx="8770">
                  <c:v>5.4434532015858503E-2</c:v>
                </c:pt>
                <c:pt idx="8771">
                  <c:v>5.6809033270828715E-2</c:v>
                </c:pt>
                <c:pt idx="8772">
                  <c:v>6.8224818254030109E-2</c:v>
                </c:pt>
                <c:pt idx="8773">
                  <c:v>6.1664661316422086E-2</c:v>
                </c:pt>
                <c:pt idx="8774">
                  <c:v>6.9153760153666699E-2</c:v>
                </c:pt>
                <c:pt idx="8775">
                  <c:v>5.1234456222691765E-2</c:v>
                </c:pt>
                <c:pt idx="8776">
                  <c:v>5.5436775436012727E-2</c:v>
                </c:pt>
                <c:pt idx="8777">
                  <c:v>6.5414108540130411E-2</c:v>
                </c:pt>
                <c:pt idx="8778">
                  <c:v>5.4827307765887102E-2</c:v>
                </c:pt>
                <c:pt idx="8779">
                  <c:v>6.6949162686745528E-2</c:v>
                </c:pt>
                <c:pt idx="8780">
                  <c:v>5.9758412780879296E-2</c:v>
                </c:pt>
                <c:pt idx="8781">
                  <c:v>6.4938502017104854E-2</c:v>
                </c:pt>
                <c:pt idx="8782">
                  <c:v>5.861210567931241E-2</c:v>
                </c:pt>
                <c:pt idx="8783">
                  <c:v>6.3209200648173119E-2</c:v>
                </c:pt>
                <c:pt idx="8784">
                  <c:v>5.9491137802853929E-2</c:v>
                </c:pt>
                <c:pt idx="8785">
                  <c:v>5.9661837161376137E-2</c:v>
                </c:pt>
                <c:pt idx="8786">
                  <c:v>5.8962486875669434E-2</c:v>
                </c:pt>
                <c:pt idx="8787">
                  <c:v>5.9189812776002305E-2</c:v>
                </c:pt>
                <c:pt idx="8788">
                  <c:v>5.3679911422291574E-2</c:v>
                </c:pt>
                <c:pt idx="8789">
                  <c:v>5.7153695280091101E-2</c:v>
                </c:pt>
                <c:pt idx="8790">
                  <c:v>6.0979022430024475E-2</c:v>
                </c:pt>
                <c:pt idx="8791">
                  <c:v>6.1315426981034607E-2</c:v>
                </c:pt>
                <c:pt idx="8792">
                  <c:v>6.1550341626236217E-2</c:v>
                </c:pt>
                <c:pt idx="8793">
                  <c:v>5.9126427054599327E-2</c:v>
                </c:pt>
                <c:pt idx="8794">
                  <c:v>5.3077177479064132E-2</c:v>
                </c:pt>
                <c:pt idx="8795">
                  <c:v>6.0693477336665448E-2</c:v>
                </c:pt>
                <c:pt idx="8796">
                  <c:v>5.7090738664569589E-2</c:v>
                </c:pt>
                <c:pt idx="8797">
                  <c:v>7.0868126156795344E-2</c:v>
                </c:pt>
                <c:pt idx="8798">
                  <c:v>7.4754530677319644E-2</c:v>
                </c:pt>
                <c:pt idx="8799">
                  <c:v>6.0283844194941878E-2</c:v>
                </c:pt>
                <c:pt idx="8800">
                  <c:v>5.3578231516158786E-2</c:v>
                </c:pt>
                <c:pt idx="8801">
                  <c:v>6.9028392502135882E-2</c:v>
                </c:pt>
                <c:pt idx="8802">
                  <c:v>6.562523453287189E-2</c:v>
                </c:pt>
                <c:pt idx="8803">
                  <c:v>5.6475997746912143E-2</c:v>
                </c:pt>
                <c:pt idx="8804">
                  <c:v>6.2711898136164623E-2</c:v>
                </c:pt>
                <c:pt idx="8805">
                  <c:v>5.9695608987775962E-2</c:v>
                </c:pt>
                <c:pt idx="8806">
                  <c:v>5.5891334641205895E-2</c:v>
                </c:pt>
                <c:pt idx="8807">
                  <c:v>6.019968019793389E-2</c:v>
                </c:pt>
                <c:pt idx="8808">
                  <c:v>5.6696254038785934E-2</c:v>
                </c:pt>
                <c:pt idx="8809">
                  <c:v>5.3605230125561468E-2</c:v>
                </c:pt>
                <c:pt idx="8810">
                  <c:v>6.448724251507694E-2</c:v>
                </c:pt>
                <c:pt idx="8811">
                  <c:v>6.4499436333383009E-2</c:v>
                </c:pt>
                <c:pt idx="8812">
                  <c:v>6.3080860814821796E-2</c:v>
                </c:pt>
                <c:pt idx="8813">
                  <c:v>6.7702814967746827E-2</c:v>
                </c:pt>
                <c:pt idx="8814">
                  <c:v>5.9506701637204173E-2</c:v>
                </c:pt>
                <c:pt idx="8815">
                  <c:v>6.0609136178547053E-2</c:v>
                </c:pt>
                <c:pt idx="8816">
                  <c:v>5.5790578496374199E-2</c:v>
                </c:pt>
                <c:pt idx="8817">
                  <c:v>5.718430115481811E-2</c:v>
                </c:pt>
                <c:pt idx="8818">
                  <c:v>5.8973991386091454E-2</c:v>
                </c:pt>
                <c:pt idx="8819">
                  <c:v>6.3686272196329677E-2</c:v>
                </c:pt>
                <c:pt idx="8820">
                  <c:v>6.0958924182595332E-2</c:v>
                </c:pt>
                <c:pt idx="8821">
                  <c:v>6.5246609228251345E-2</c:v>
                </c:pt>
                <c:pt idx="8822">
                  <c:v>6.4786959808536118E-2</c:v>
                </c:pt>
                <c:pt idx="8823">
                  <c:v>5.9597025282844274E-2</c:v>
                </c:pt>
                <c:pt idx="8824">
                  <c:v>5.2647669675242759E-2</c:v>
                </c:pt>
                <c:pt idx="8825">
                  <c:v>6.4063945138833581E-2</c:v>
                </c:pt>
                <c:pt idx="8826">
                  <c:v>5.9512451987674547E-2</c:v>
                </c:pt>
                <c:pt idx="8827">
                  <c:v>5.5046370123109943E-2</c:v>
                </c:pt>
                <c:pt idx="8828">
                  <c:v>6.1034131217254581E-2</c:v>
                </c:pt>
                <c:pt idx="8829">
                  <c:v>7.0226637991454288E-2</c:v>
                </c:pt>
                <c:pt idx="8830">
                  <c:v>5.1189997886387895E-2</c:v>
                </c:pt>
                <c:pt idx="8831">
                  <c:v>6.3830562566304455E-2</c:v>
                </c:pt>
                <c:pt idx="8832">
                  <c:v>6.6828451947750264E-2</c:v>
                </c:pt>
                <c:pt idx="8833">
                  <c:v>5.5005988162760859E-2</c:v>
                </c:pt>
                <c:pt idx="8834">
                  <c:v>6.7550182711392931E-2</c:v>
                </c:pt>
                <c:pt idx="8835">
                  <c:v>5.8132970831268858E-2</c:v>
                </c:pt>
                <c:pt idx="8836">
                  <c:v>5.9769335291229776E-2</c:v>
                </c:pt>
                <c:pt idx="8837">
                  <c:v>6.0487591153403679E-2</c:v>
                </c:pt>
                <c:pt idx="8838">
                  <c:v>5.4429974426971645E-2</c:v>
                </c:pt>
                <c:pt idx="8839">
                  <c:v>5.5838234618481197E-2</c:v>
                </c:pt>
                <c:pt idx="8840">
                  <c:v>6.6257551790740943E-2</c:v>
                </c:pt>
                <c:pt idx="8841">
                  <c:v>6.0769768790199831E-2</c:v>
                </c:pt>
                <c:pt idx="8842">
                  <c:v>5.4292392902126133E-2</c:v>
                </c:pt>
                <c:pt idx="8843">
                  <c:v>5.307003536191697E-2</c:v>
                </c:pt>
                <c:pt idx="8844">
                  <c:v>5.8324130348184719E-2</c:v>
                </c:pt>
                <c:pt idx="8845">
                  <c:v>5.6383882493104769E-2</c:v>
                </c:pt>
                <c:pt idx="8846">
                  <c:v>6.4946436080928871E-2</c:v>
                </c:pt>
                <c:pt idx="8847">
                  <c:v>6.4116601968439782E-2</c:v>
                </c:pt>
                <c:pt idx="8848">
                  <c:v>5.7470798437705611E-2</c:v>
                </c:pt>
                <c:pt idx="8849">
                  <c:v>6.3239291662033001E-2</c:v>
                </c:pt>
                <c:pt idx="8850">
                  <c:v>6.3058690110829735E-2</c:v>
                </c:pt>
                <c:pt idx="8851">
                  <c:v>6.0612271846740555E-2</c:v>
                </c:pt>
                <c:pt idx="8852">
                  <c:v>6.4208871012914476E-2</c:v>
                </c:pt>
                <c:pt idx="8853">
                  <c:v>5.5209947380926952E-2</c:v>
                </c:pt>
                <c:pt idx="8854">
                  <c:v>6.1455028228234614E-2</c:v>
                </c:pt>
                <c:pt idx="8855">
                  <c:v>5.87678796379787E-2</c:v>
                </c:pt>
                <c:pt idx="8856">
                  <c:v>7.2963323124463519E-2</c:v>
                </c:pt>
                <c:pt idx="8857">
                  <c:v>5.2901533284790171E-2</c:v>
                </c:pt>
                <c:pt idx="8858">
                  <c:v>6.1113018416612319E-2</c:v>
                </c:pt>
                <c:pt idx="8859">
                  <c:v>5.5762189231010888E-2</c:v>
                </c:pt>
                <c:pt idx="8860">
                  <c:v>6.2173631264803159E-2</c:v>
                </c:pt>
                <c:pt idx="8861">
                  <c:v>5.8010289588133687E-2</c:v>
                </c:pt>
                <c:pt idx="8862">
                  <c:v>5.3468207972395945E-2</c:v>
                </c:pt>
                <c:pt idx="8863">
                  <c:v>6.0436138858890494E-2</c:v>
                </c:pt>
                <c:pt idx="8864">
                  <c:v>5.468886617608136E-2</c:v>
                </c:pt>
                <c:pt idx="8865">
                  <c:v>5.5582328611022198E-2</c:v>
                </c:pt>
                <c:pt idx="8866">
                  <c:v>6.332363907458341E-2</c:v>
                </c:pt>
                <c:pt idx="8867">
                  <c:v>7.06075782304878E-2</c:v>
                </c:pt>
                <c:pt idx="8868">
                  <c:v>5.9385998477196666E-2</c:v>
                </c:pt>
                <c:pt idx="8869">
                  <c:v>6.4270369821556525E-2</c:v>
                </c:pt>
                <c:pt idx="8870">
                  <c:v>5.9218685873492848E-2</c:v>
                </c:pt>
                <c:pt idx="8871">
                  <c:v>5.6109685877798854E-2</c:v>
                </c:pt>
                <c:pt idx="8872">
                  <c:v>6.4228133264841877E-2</c:v>
                </c:pt>
                <c:pt idx="8873">
                  <c:v>5.9420633292318482E-2</c:v>
                </c:pt>
                <c:pt idx="8874">
                  <c:v>5.8334692829222053E-2</c:v>
                </c:pt>
                <c:pt idx="8875">
                  <c:v>6.7635102830541222E-2</c:v>
                </c:pt>
                <c:pt idx="8876">
                  <c:v>6.3682434668972943E-2</c:v>
                </c:pt>
                <c:pt idx="8877">
                  <c:v>5.7416145642088239E-2</c:v>
                </c:pt>
                <c:pt idx="8878">
                  <c:v>6.3853612839286256E-2</c:v>
                </c:pt>
                <c:pt idx="8879">
                  <c:v>5.2950097017894084E-2</c:v>
                </c:pt>
                <c:pt idx="8880">
                  <c:v>5.835233252427538E-2</c:v>
                </c:pt>
                <c:pt idx="8881">
                  <c:v>5.8504694118238679E-2</c:v>
                </c:pt>
                <c:pt idx="8882">
                  <c:v>6.2359331688993748E-2</c:v>
                </c:pt>
                <c:pt idx="8883">
                  <c:v>6.0762318364241688E-2</c:v>
                </c:pt>
                <c:pt idx="8884">
                  <c:v>5.807109657884825E-2</c:v>
                </c:pt>
                <c:pt idx="8885">
                  <c:v>5.3524642733818746E-2</c:v>
                </c:pt>
                <c:pt idx="8886">
                  <c:v>6.1411378819783209E-2</c:v>
                </c:pt>
                <c:pt idx="8887">
                  <c:v>6.2900284614620841E-2</c:v>
                </c:pt>
                <c:pt idx="8888">
                  <c:v>5.6002920216340381E-2</c:v>
                </c:pt>
                <c:pt idx="8889">
                  <c:v>5.1573627210006412E-2</c:v>
                </c:pt>
                <c:pt idx="8890">
                  <c:v>5.8011206041883236E-2</c:v>
                </c:pt>
                <c:pt idx="8891">
                  <c:v>6.6464402707257939E-2</c:v>
                </c:pt>
                <c:pt idx="8892">
                  <c:v>5.5232222938695084E-2</c:v>
                </c:pt>
                <c:pt idx="8893">
                  <c:v>6.114841926541642E-2</c:v>
                </c:pt>
                <c:pt idx="8894">
                  <c:v>5.6017185158738568E-2</c:v>
                </c:pt>
                <c:pt idx="8895">
                  <c:v>5.2753147802642876E-2</c:v>
                </c:pt>
                <c:pt idx="8896">
                  <c:v>6.0504277244260267E-2</c:v>
                </c:pt>
                <c:pt idx="8897">
                  <c:v>5.7134846740300366E-2</c:v>
                </c:pt>
                <c:pt idx="8898">
                  <c:v>6.0240481831860884E-2</c:v>
                </c:pt>
                <c:pt idx="8899">
                  <c:v>5.3314354680908761E-2</c:v>
                </c:pt>
                <c:pt idx="8900">
                  <c:v>5.9225192551896483E-2</c:v>
                </c:pt>
                <c:pt idx="8901">
                  <c:v>5.8327810000926517E-2</c:v>
                </c:pt>
                <c:pt idx="8902">
                  <c:v>6.1430731167298261E-2</c:v>
                </c:pt>
                <c:pt idx="8903">
                  <c:v>6.2544964075018417E-2</c:v>
                </c:pt>
                <c:pt idx="8904">
                  <c:v>5.7113560802860883E-2</c:v>
                </c:pt>
                <c:pt idx="8905">
                  <c:v>5.609332472721907E-2</c:v>
                </c:pt>
                <c:pt idx="8906">
                  <c:v>6.0682133944375542E-2</c:v>
                </c:pt>
                <c:pt idx="8907">
                  <c:v>5.8104563418463748E-2</c:v>
                </c:pt>
                <c:pt idx="8908">
                  <c:v>5.6133121794026776E-2</c:v>
                </c:pt>
                <c:pt idx="8909">
                  <c:v>6.1835366756560872E-2</c:v>
                </c:pt>
                <c:pt idx="8910">
                  <c:v>6.0594184041640818E-2</c:v>
                </c:pt>
                <c:pt idx="8911">
                  <c:v>5.7172588264117842E-2</c:v>
                </c:pt>
                <c:pt idx="8912">
                  <c:v>6.564705535446462E-2</c:v>
                </c:pt>
                <c:pt idx="8913">
                  <c:v>5.5410699937311063E-2</c:v>
                </c:pt>
                <c:pt idx="8914">
                  <c:v>6.4638883216869544E-2</c:v>
                </c:pt>
                <c:pt idx="8915">
                  <c:v>7.3475701915409766E-2</c:v>
                </c:pt>
                <c:pt idx="8916">
                  <c:v>5.702434672353373E-2</c:v>
                </c:pt>
                <c:pt idx="8917">
                  <c:v>5.6894459132595249E-2</c:v>
                </c:pt>
                <c:pt idx="8918">
                  <c:v>5.6014844608401018E-2</c:v>
                </c:pt>
                <c:pt idx="8919">
                  <c:v>5.8812220463667568E-2</c:v>
                </c:pt>
                <c:pt idx="8920">
                  <c:v>6.9778388492085591E-2</c:v>
                </c:pt>
                <c:pt idx="8921">
                  <c:v>5.8138670094857021E-2</c:v>
                </c:pt>
                <c:pt idx="8922">
                  <c:v>5.6102279203977055E-2</c:v>
                </c:pt>
                <c:pt idx="8923">
                  <c:v>5.5974024034214379E-2</c:v>
                </c:pt>
                <c:pt idx="8924">
                  <c:v>6.2855817515527698E-2</c:v>
                </c:pt>
                <c:pt idx="8925">
                  <c:v>6.7059479495770069E-2</c:v>
                </c:pt>
                <c:pt idx="8926">
                  <c:v>7.4752227359637727E-2</c:v>
                </c:pt>
                <c:pt idx="8927">
                  <c:v>5.4679999721909643E-2</c:v>
                </c:pt>
                <c:pt idx="8928">
                  <c:v>6.143093653535904E-2</c:v>
                </c:pt>
                <c:pt idx="8929">
                  <c:v>5.2446155750324533E-2</c:v>
                </c:pt>
                <c:pt idx="8930">
                  <c:v>5.4462569018528757E-2</c:v>
                </c:pt>
                <c:pt idx="8931">
                  <c:v>5.7398935502595179E-2</c:v>
                </c:pt>
                <c:pt idx="8932">
                  <c:v>5.5693174161542493E-2</c:v>
                </c:pt>
                <c:pt idx="8933">
                  <c:v>6.6627728138621348E-2</c:v>
                </c:pt>
                <c:pt idx="8934">
                  <c:v>5.8755462302033788E-2</c:v>
                </c:pt>
                <c:pt idx="8935">
                  <c:v>6.3430686353507876E-2</c:v>
                </c:pt>
                <c:pt idx="8936">
                  <c:v>6.32725154135092E-2</c:v>
                </c:pt>
                <c:pt idx="8937">
                  <c:v>5.6544726419009497E-2</c:v>
                </c:pt>
                <c:pt idx="8938">
                  <c:v>5.4055483489032656E-2</c:v>
                </c:pt>
                <c:pt idx="8939">
                  <c:v>6.1052225475248252E-2</c:v>
                </c:pt>
                <c:pt idx="8940">
                  <c:v>5.1108886955986151E-2</c:v>
                </c:pt>
                <c:pt idx="8941">
                  <c:v>6.7867392780785407E-2</c:v>
                </c:pt>
                <c:pt idx="8942">
                  <c:v>6.384888539399676E-2</c:v>
                </c:pt>
                <c:pt idx="8943">
                  <c:v>5.5486365293221082E-2</c:v>
                </c:pt>
                <c:pt idx="8944">
                  <c:v>6.3495624829549027E-2</c:v>
                </c:pt>
                <c:pt idx="8945">
                  <c:v>6.1471896600253512E-2</c:v>
                </c:pt>
                <c:pt idx="8946">
                  <c:v>6.2638467740126658E-2</c:v>
                </c:pt>
                <c:pt idx="8947">
                  <c:v>5.7236583705820632E-2</c:v>
                </c:pt>
                <c:pt idx="8948">
                  <c:v>6.6278197131317954E-2</c:v>
                </c:pt>
                <c:pt idx="8949">
                  <c:v>5.4431867614947678E-2</c:v>
                </c:pt>
                <c:pt idx="8950">
                  <c:v>6.1721827463461561E-2</c:v>
                </c:pt>
                <c:pt idx="8951">
                  <c:v>6.3849581806965205E-2</c:v>
                </c:pt>
                <c:pt idx="8952">
                  <c:v>5.95308265124238E-2</c:v>
                </c:pt>
                <c:pt idx="8953">
                  <c:v>6.0719169477102174E-2</c:v>
                </c:pt>
                <c:pt idx="8954">
                  <c:v>6.1975783678378214E-2</c:v>
                </c:pt>
                <c:pt idx="8955">
                  <c:v>5.7836183076310561E-2</c:v>
                </c:pt>
                <c:pt idx="8956">
                  <c:v>6.6770594214368692E-2</c:v>
                </c:pt>
                <c:pt idx="8957">
                  <c:v>5.4604925248234779E-2</c:v>
                </c:pt>
                <c:pt idx="8958">
                  <c:v>5.6297496747093403E-2</c:v>
                </c:pt>
                <c:pt idx="8959">
                  <c:v>6.1864138622092626E-2</c:v>
                </c:pt>
                <c:pt idx="8960">
                  <c:v>6.369036695694201E-2</c:v>
                </c:pt>
                <c:pt idx="8961">
                  <c:v>5.961728420639275E-2</c:v>
                </c:pt>
                <c:pt idx="8962">
                  <c:v>5.4166676161473228E-2</c:v>
                </c:pt>
                <c:pt idx="8963">
                  <c:v>5.6561132500344634E-2</c:v>
                </c:pt>
                <c:pt idx="8964">
                  <c:v>6.4858077084593568E-2</c:v>
                </c:pt>
                <c:pt idx="8965">
                  <c:v>6.2863828670987887E-2</c:v>
                </c:pt>
                <c:pt idx="8966">
                  <c:v>6.0715828246822263E-2</c:v>
                </c:pt>
                <c:pt idx="8967">
                  <c:v>6.034572584135859E-2</c:v>
                </c:pt>
                <c:pt idx="8968">
                  <c:v>6.088363331771731E-2</c:v>
                </c:pt>
                <c:pt idx="8969">
                  <c:v>7.0211809883132151E-2</c:v>
                </c:pt>
                <c:pt idx="8970">
                  <c:v>6.2403019853417022E-2</c:v>
                </c:pt>
                <c:pt idx="8971">
                  <c:v>6.5868354164684007E-2</c:v>
                </c:pt>
                <c:pt idx="8972">
                  <c:v>6.0763706088566183E-2</c:v>
                </c:pt>
                <c:pt idx="8973">
                  <c:v>7.4058854244962988E-2</c:v>
                </c:pt>
                <c:pt idx="8974">
                  <c:v>5.8330454641024085E-2</c:v>
                </c:pt>
                <c:pt idx="8975">
                  <c:v>6.8210566476349876E-2</c:v>
                </c:pt>
                <c:pt idx="8976">
                  <c:v>5.7082094682289176E-2</c:v>
                </c:pt>
                <c:pt idx="8977">
                  <c:v>5.6047055316882262E-2</c:v>
                </c:pt>
                <c:pt idx="8978">
                  <c:v>5.5898861017964478E-2</c:v>
                </c:pt>
                <c:pt idx="8979">
                  <c:v>5.9136115851184459E-2</c:v>
                </c:pt>
                <c:pt idx="8980">
                  <c:v>6.5892631890117098E-2</c:v>
                </c:pt>
                <c:pt idx="8981">
                  <c:v>6.1919416103556821E-2</c:v>
                </c:pt>
                <c:pt idx="8982">
                  <c:v>6.0429735316103884E-2</c:v>
                </c:pt>
                <c:pt idx="8983">
                  <c:v>6.3181293273076047E-2</c:v>
                </c:pt>
                <c:pt idx="8984">
                  <c:v>5.166128203853429E-2</c:v>
                </c:pt>
                <c:pt idx="8985">
                  <c:v>5.5330223415480093E-2</c:v>
                </c:pt>
                <c:pt idx="8986">
                  <c:v>5.9178108070818539E-2</c:v>
                </c:pt>
                <c:pt idx="8987">
                  <c:v>5.3037412689622102E-2</c:v>
                </c:pt>
                <c:pt idx="8988">
                  <c:v>6.4554107602193392E-2</c:v>
                </c:pt>
                <c:pt idx="8989">
                  <c:v>6.0364358160016653E-2</c:v>
                </c:pt>
                <c:pt idx="8990">
                  <c:v>6.3981864539989747E-2</c:v>
                </c:pt>
                <c:pt idx="8991">
                  <c:v>5.7834262190724101E-2</c:v>
                </c:pt>
                <c:pt idx="8992">
                  <c:v>5.936772544590839E-2</c:v>
                </c:pt>
                <c:pt idx="8993">
                  <c:v>6.8652514006826801E-2</c:v>
                </c:pt>
                <c:pt idx="8994">
                  <c:v>5.3896073913407394E-2</c:v>
                </c:pt>
                <c:pt idx="8995">
                  <c:v>5.5241528997660744E-2</c:v>
                </c:pt>
                <c:pt idx="8996">
                  <c:v>5.4813807688528532E-2</c:v>
                </c:pt>
                <c:pt idx="8997">
                  <c:v>5.6798546333446651E-2</c:v>
                </c:pt>
                <c:pt idx="8998">
                  <c:v>6.4930683224510732E-2</c:v>
                </c:pt>
                <c:pt idx="8999">
                  <c:v>7.3851684680401819E-2</c:v>
                </c:pt>
                <c:pt idx="9000">
                  <c:v>5.96356641545615E-2</c:v>
                </c:pt>
                <c:pt idx="9001">
                  <c:v>6.3310048534919561E-2</c:v>
                </c:pt>
                <c:pt idx="9002">
                  <c:v>6.0385547745997283E-2</c:v>
                </c:pt>
                <c:pt idx="9003">
                  <c:v>5.4242765860243077E-2</c:v>
                </c:pt>
                <c:pt idx="9004">
                  <c:v>5.3640629520725389E-2</c:v>
                </c:pt>
                <c:pt idx="9005">
                  <c:v>6.1335456994730891E-2</c:v>
                </c:pt>
                <c:pt idx="9006">
                  <c:v>6.1441808082370715E-2</c:v>
                </c:pt>
                <c:pt idx="9007">
                  <c:v>6.7122359723348277E-2</c:v>
                </c:pt>
                <c:pt idx="9008">
                  <c:v>5.3309096217983756E-2</c:v>
                </c:pt>
                <c:pt idx="9009">
                  <c:v>6.2089492327456364E-2</c:v>
                </c:pt>
                <c:pt idx="9010">
                  <c:v>6.1898667098830983E-2</c:v>
                </c:pt>
                <c:pt idx="9011">
                  <c:v>6.0181217156694861E-2</c:v>
                </c:pt>
                <c:pt idx="9012">
                  <c:v>5.4737988687312181E-2</c:v>
                </c:pt>
                <c:pt idx="9013">
                  <c:v>6.4128445734875653E-2</c:v>
                </c:pt>
                <c:pt idx="9014">
                  <c:v>6.2895904230174882E-2</c:v>
                </c:pt>
                <c:pt idx="9015">
                  <c:v>5.8702728214805357E-2</c:v>
                </c:pt>
                <c:pt idx="9016">
                  <c:v>7.9889159354267575E-2</c:v>
                </c:pt>
                <c:pt idx="9017">
                  <c:v>5.4257862242808839E-2</c:v>
                </c:pt>
                <c:pt idx="9018">
                  <c:v>5.915761397774201E-2</c:v>
                </c:pt>
                <c:pt idx="9019">
                  <c:v>6.0899121794977779E-2</c:v>
                </c:pt>
                <c:pt idx="9020">
                  <c:v>5.3902666020773919E-2</c:v>
                </c:pt>
                <c:pt idx="9021">
                  <c:v>5.3373078510207971E-2</c:v>
                </c:pt>
                <c:pt idx="9022">
                  <c:v>5.9740498562908785E-2</c:v>
                </c:pt>
                <c:pt idx="9023">
                  <c:v>5.7147666466037833E-2</c:v>
                </c:pt>
                <c:pt idx="9024">
                  <c:v>6.4752645402393089E-2</c:v>
                </c:pt>
                <c:pt idx="9025">
                  <c:v>6.2969556287233511E-2</c:v>
                </c:pt>
                <c:pt idx="9026">
                  <c:v>5.7387295911252814E-2</c:v>
                </c:pt>
                <c:pt idx="9027">
                  <c:v>6.5660056275846271E-2</c:v>
                </c:pt>
                <c:pt idx="9028">
                  <c:v>6.2618360444626667E-2</c:v>
                </c:pt>
                <c:pt idx="9029">
                  <c:v>6.8004870551559404E-2</c:v>
                </c:pt>
                <c:pt idx="9030">
                  <c:v>5.9239855698245275E-2</c:v>
                </c:pt>
                <c:pt idx="9031">
                  <c:v>5.8317188842787651E-2</c:v>
                </c:pt>
                <c:pt idx="9032">
                  <c:v>6.4063712638363288E-2</c:v>
                </c:pt>
                <c:pt idx="9033">
                  <c:v>5.7912941449705116E-2</c:v>
                </c:pt>
                <c:pt idx="9034">
                  <c:v>6.1325870632200206E-2</c:v>
                </c:pt>
                <c:pt idx="9035">
                  <c:v>6.2900492482175482E-2</c:v>
                </c:pt>
                <c:pt idx="9036">
                  <c:v>5.8044651827073294E-2</c:v>
                </c:pt>
                <c:pt idx="9037">
                  <c:v>6.7591565013733659E-2</c:v>
                </c:pt>
                <c:pt idx="9038">
                  <c:v>5.9059904980634854E-2</c:v>
                </c:pt>
                <c:pt idx="9039">
                  <c:v>6.0152406475718102E-2</c:v>
                </c:pt>
                <c:pt idx="9040">
                  <c:v>6.8802736881225846E-2</c:v>
                </c:pt>
                <c:pt idx="9041">
                  <c:v>5.4690148183800968E-2</c:v>
                </c:pt>
                <c:pt idx="9042">
                  <c:v>5.2371997285420954E-2</c:v>
                </c:pt>
                <c:pt idx="9043">
                  <c:v>6.1841792056719289E-2</c:v>
                </c:pt>
                <c:pt idx="9044">
                  <c:v>5.6647401697881329E-2</c:v>
                </c:pt>
                <c:pt idx="9045">
                  <c:v>5.8300230893165342E-2</c:v>
                </c:pt>
                <c:pt idx="9046">
                  <c:v>6.0638735259785727E-2</c:v>
                </c:pt>
                <c:pt idx="9047">
                  <c:v>6.1913339994518708E-2</c:v>
                </c:pt>
                <c:pt idx="9048">
                  <c:v>5.8013616573190714E-2</c:v>
                </c:pt>
                <c:pt idx="9049">
                  <c:v>5.9575118268545592E-2</c:v>
                </c:pt>
                <c:pt idx="9050">
                  <c:v>5.2063866051002168E-2</c:v>
                </c:pt>
                <c:pt idx="9051">
                  <c:v>5.5621049280633203E-2</c:v>
                </c:pt>
                <c:pt idx="9052">
                  <c:v>5.3694707541327255E-2</c:v>
                </c:pt>
                <c:pt idx="9053">
                  <c:v>6.540451603842852E-2</c:v>
                </c:pt>
                <c:pt idx="9054">
                  <c:v>5.7795758799888991E-2</c:v>
                </c:pt>
                <c:pt idx="9055">
                  <c:v>6.443307717745228E-2</c:v>
                </c:pt>
                <c:pt idx="9056">
                  <c:v>6.4054288784916022E-2</c:v>
                </c:pt>
                <c:pt idx="9057">
                  <c:v>5.654910110933635E-2</c:v>
                </c:pt>
                <c:pt idx="9058">
                  <c:v>5.5941502371223507E-2</c:v>
                </c:pt>
                <c:pt idx="9059">
                  <c:v>6.9058063705359912E-2</c:v>
                </c:pt>
                <c:pt idx="9060">
                  <c:v>6.9424290582931744E-2</c:v>
                </c:pt>
                <c:pt idx="9061">
                  <c:v>5.6842911580710746E-2</c:v>
                </c:pt>
                <c:pt idx="9062">
                  <c:v>6.2355975882538786E-2</c:v>
                </c:pt>
                <c:pt idx="9063">
                  <c:v>5.9038023224427624E-2</c:v>
                </c:pt>
                <c:pt idx="9064">
                  <c:v>7.8952939351977891E-2</c:v>
                </c:pt>
                <c:pt idx="9065">
                  <c:v>5.7059056023761837E-2</c:v>
                </c:pt>
                <c:pt idx="9066">
                  <c:v>5.4048850419274728E-2</c:v>
                </c:pt>
                <c:pt idx="9067">
                  <c:v>5.3490105017975936E-2</c:v>
                </c:pt>
                <c:pt idx="9068">
                  <c:v>6.1241229665675412E-2</c:v>
                </c:pt>
                <c:pt idx="9069">
                  <c:v>6.9667272987230244E-2</c:v>
                </c:pt>
                <c:pt idx="9070">
                  <c:v>5.2760439811133042E-2</c:v>
                </c:pt>
                <c:pt idx="9071">
                  <c:v>5.9166579433883919E-2</c:v>
                </c:pt>
                <c:pt idx="9072">
                  <c:v>5.8123146805160932E-2</c:v>
                </c:pt>
                <c:pt idx="9073">
                  <c:v>6.4287808760726747E-2</c:v>
                </c:pt>
                <c:pt idx="9074">
                  <c:v>7.3137924662197706E-2</c:v>
                </c:pt>
                <c:pt idx="9075">
                  <c:v>5.4351322801632553E-2</c:v>
                </c:pt>
                <c:pt idx="9076">
                  <c:v>5.3155454622204237E-2</c:v>
                </c:pt>
                <c:pt idx="9077">
                  <c:v>5.6965833231395077E-2</c:v>
                </c:pt>
                <c:pt idx="9078">
                  <c:v>5.8963045894882049E-2</c:v>
                </c:pt>
                <c:pt idx="9079">
                  <c:v>6.0042978501651224E-2</c:v>
                </c:pt>
                <c:pt idx="9080">
                  <c:v>6.528109601615463E-2</c:v>
                </c:pt>
                <c:pt idx="9081">
                  <c:v>6.0942060704382038E-2</c:v>
                </c:pt>
                <c:pt idx="9082">
                  <c:v>5.9277695899597201E-2</c:v>
                </c:pt>
                <c:pt idx="9083">
                  <c:v>5.6761246321290905E-2</c:v>
                </c:pt>
                <c:pt idx="9084">
                  <c:v>5.9679619735512029E-2</c:v>
                </c:pt>
                <c:pt idx="9085">
                  <c:v>5.404425530692239E-2</c:v>
                </c:pt>
                <c:pt idx="9086">
                  <c:v>5.4984387344593752E-2</c:v>
                </c:pt>
                <c:pt idx="9087">
                  <c:v>6.3836986627856834E-2</c:v>
                </c:pt>
                <c:pt idx="9088">
                  <c:v>5.4138149460279693E-2</c:v>
                </c:pt>
                <c:pt idx="9089">
                  <c:v>5.8945365068602311E-2</c:v>
                </c:pt>
                <c:pt idx="9090">
                  <c:v>6.0953778396255584E-2</c:v>
                </c:pt>
                <c:pt idx="9091">
                  <c:v>5.6791609684418848E-2</c:v>
                </c:pt>
                <c:pt idx="9092">
                  <c:v>5.6510881552002665E-2</c:v>
                </c:pt>
                <c:pt idx="9093">
                  <c:v>5.9552766183813312E-2</c:v>
                </c:pt>
                <c:pt idx="9094">
                  <c:v>5.8439380453795577E-2</c:v>
                </c:pt>
                <c:pt idx="9095">
                  <c:v>5.7345071079377856E-2</c:v>
                </c:pt>
                <c:pt idx="9096">
                  <c:v>6.0930562483289402E-2</c:v>
                </c:pt>
                <c:pt idx="9097">
                  <c:v>5.2906475579223115E-2</c:v>
                </c:pt>
                <c:pt idx="9098">
                  <c:v>6.2589240877268609E-2</c:v>
                </c:pt>
                <c:pt idx="9099">
                  <c:v>5.9574577385651958E-2</c:v>
                </c:pt>
                <c:pt idx="9100">
                  <c:v>6.3283614998018198E-2</c:v>
                </c:pt>
                <c:pt idx="9101">
                  <c:v>5.8725294412113445E-2</c:v>
                </c:pt>
                <c:pt idx="9102">
                  <c:v>5.4763482765137164E-2</c:v>
                </c:pt>
                <c:pt idx="9103">
                  <c:v>5.8775893045740643E-2</c:v>
                </c:pt>
                <c:pt idx="9104">
                  <c:v>6.731139541146608E-2</c:v>
                </c:pt>
                <c:pt idx="9105">
                  <c:v>5.8775986734158618E-2</c:v>
                </c:pt>
                <c:pt idx="9106">
                  <c:v>5.8887982838601131E-2</c:v>
                </c:pt>
                <c:pt idx="9107">
                  <c:v>7.4697705895064345E-2</c:v>
                </c:pt>
                <c:pt idx="9108">
                  <c:v>6.2720824588484395E-2</c:v>
                </c:pt>
                <c:pt idx="9109">
                  <c:v>5.2900277632388026E-2</c:v>
                </c:pt>
                <c:pt idx="9110">
                  <c:v>5.1640494830242384E-2</c:v>
                </c:pt>
                <c:pt idx="9111">
                  <c:v>6.2453502363083079E-2</c:v>
                </c:pt>
                <c:pt idx="9112">
                  <c:v>6.1848012340111572E-2</c:v>
                </c:pt>
                <c:pt idx="9113">
                  <c:v>6.2088518414925076E-2</c:v>
                </c:pt>
                <c:pt idx="9114">
                  <c:v>5.356214905288853E-2</c:v>
                </c:pt>
                <c:pt idx="9115">
                  <c:v>6.3974497807391964E-2</c:v>
                </c:pt>
                <c:pt idx="9116">
                  <c:v>5.1425586368176505E-2</c:v>
                </c:pt>
                <c:pt idx="9117">
                  <c:v>5.4401451213623567E-2</c:v>
                </c:pt>
                <c:pt idx="9118">
                  <c:v>6.2121559129099134E-2</c:v>
                </c:pt>
                <c:pt idx="9119">
                  <c:v>6.6446371343887284E-2</c:v>
                </c:pt>
                <c:pt idx="9120">
                  <c:v>5.5008163786510522E-2</c:v>
                </c:pt>
                <c:pt idx="9121">
                  <c:v>5.5805743181479038E-2</c:v>
                </c:pt>
                <c:pt idx="9122">
                  <c:v>6.3184554228520998E-2</c:v>
                </c:pt>
                <c:pt idx="9123">
                  <c:v>5.7232507060199521E-2</c:v>
                </c:pt>
                <c:pt idx="9124">
                  <c:v>6.4391578439910599E-2</c:v>
                </c:pt>
                <c:pt idx="9125">
                  <c:v>6.1569902039275079E-2</c:v>
                </c:pt>
                <c:pt idx="9126">
                  <c:v>6.4409500353551669E-2</c:v>
                </c:pt>
                <c:pt idx="9127">
                  <c:v>5.4131570430481356E-2</c:v>
                </c:pt>
                <c:pt idx="9128">
                  <c:v>6.0732738317899507E-2</c:v>
                </c:pt>
                <c:pt idx="9129">
                  <c:v>6.3598311921749209E-2</c:v>
                </c:pt>
                <c:pt idx="9130">
                  <c:v>6.4445013668478449E-2</c:v>
                </c:pt>
                <c:pt idx="9131">
                  <c:v>6.5079553748442293E-2</c:v>
                </c:pt>
                <c:pt idx="9132">
                  <c:v>6.1875889968026489E-2</c:v>
                </c:pt>
                <c:pt idx="9133">
                  <c:v>6.7170275116669981E-2</c:v>
                </c:pt>
                <c:pt idx="9134">
                  <c:v>5.7963747346343547E-2</c:v>
                </c:pt>
                <c:pt idx="9135">
                  <c:v>6.2846671107670407E-2</c:v>
                </c:pt>
                <c:pt idx="9136">
                  <c:v>7.0027949878824616E-2</c:v>
                </c:pt>
                <c:pt idx="9137">
                  <c:v>5.7691614449232452E-2</c:v>
                </c:pt>
                <c:pt idx="9138">
                  <c:v>6.4199784145098915E-2</c:v>
                </c:pt>
                <c:pt idx="9139">
                  <c:v>5.2687876260467288E-2</c:v>
                </c:pt>
                <c:pt idx="9140">
                  <c:v>6.12689476318432E-2</c:v>
                </c:pt>
                <c:pt idx="9141">
                  <c:v>5.4338473010055614E-2</c:v>
                </c:pt>
                <c:pt idx="9142">
                  <c:v>6.4963936084932256E-2</c:v>
                </c:pt>
                <c:pt idx="9143">
                  <c:v>5.5290110384419444E-2</c:v>
                </c:pt>
                <c:pt idx="9144">
                  <c:v>5.3117787777606583E-2</c:v>
                </c:pt>
                <c:pt idx="9145">
                  <c:v>6.3456235017517737E-2</c:v>
                </c:pt>
                <c:pt idx="9146">
                  <c:v>5.5770944019972978E-2</c:v>
                </c:pt>
                <c:pt idx="9147">
                  <c:v>6.2503210032345199E-2</c:v>
                </c:pt>
                <c:pt idx="9148">
                  <c:v>6.3444704726351137E-2</c:v>
                </c:pt>
                <c:pt idx="9149">
                  <c:v>6.1400025595193988E-2</c:v>
                </c:pt>
                <c:pt idx="9150">
                  <c:v>5.2880838727889283E-2</c:v>
                </c:pt>
                <c:pt idx="9151">
                  <c:v>6.1398721748473349E-2</c:v>
                </c:pt>
                <c:pt idx="9152">
                  <c:v>6.0074245286278222E-2</c:v>
                </c:pt>
                <c:pt idx="9153">
                  <c:v>6.3247488969366647E-2</c:v>
                </c:pt>
                <c:pt idx="9154">
                  <c:v>5.9880382360407977E-2</c:v>
                </c:pt>
                <c:pt idx="9155">
                  <c:v>6.1738560911544602E-2</c:v>
                </c:pt>
                <c:pt idx="9156">
                  <c:v>6.3911810673423483E-2</c:v>
                </c:pt>
                <c:pt idx="9157">
                  <c:v>6.1026449845072044E-2</c:v>
                </c:pt>
                <c:pt idx="9158">
                  <c:v>5.7749672539154445E-2</c:v>
                </c:pt>
                <c:pt idx="9159">
                  <c:v>6.4066456920524803E-2</c:v>
                </c:pt>
                <c:pt idx="9160">
                  <c:v>6.4206015053799886E-2</c:v>
                </c:pt>
                <c:pt idx="9161">
                  <c:v>6.1979451197513344E-2</c:v>
                </c:pt>
                <c:pt idx="9162">
                  <c:v>6.5231932694052447E-2</c:v>
                </c:pt>
                <c:pt idx="9163">
                  <c:v>5.9177613076587282E-2</c:v>
                </c:pt>
                <c:pt idx="9164">
                  <c:v>6.5537281527792146E-2</c:v>
                </c:pt>
                <c:pt idx="9165">
                  <c:v>6.0435496779321453E-2</c:v>
                </c:pt>
                <c:pt idx="9166">
                  <c:v>6.3859443294695117E-2</c:v>
                </c:pt>
                <c:pt idx="9167">
                  <c:v>5.9430658086608933E-2</c:v>
                </c:pt>
                <c:pt idx="9168">
                  <c:v>6.1504390727722048E-2</c:v>
                </c:pt>
                <c:pt idx="9169">
                  <c:v>6.8669230302941101E-2</c:v>
                </c:pt>
                <c:pt idx="9170">
                  <c:v>5.5717945860360579E-2</c:v>
                </c:pt>
                <c:pt idx="9171">
                  <c:v>6.1674822581587151E-2</c:v>
                </c:pt>
                <c:pt idx="9172">
                  <c:v>6.736987442490594E-2</c:v>
                </c:pt>
                <c:pt idx="9173">
                  <c:v>6.6602076144755981E-2</c:v>
                </c:pt>
                <c:pt idx="9174">
                  <c:v>6.0165491149660057E-2</c:v>
                </c:pt>
                <c:pt idx="9175">
                  <c:v>6.3823716106830422E-2</c:v>
                </c:pt>
                <c:pt idx="9176">
                  <c:v>6.2006115768415491E-2</c:v>
                </c:pt>
                <c:pt idx="9177">
                  <c:v>5.6598786099442105E-2</c:v>
                </c:pt>
                <c:pt idx="9178">
                  <c:v>6.3807205236435557E-2</c:v>
                </c:pt>
                <c:pt idx="9179">
                  <c:v>6.2692657390842246E-2</c:v>
                </c:pt>
                <c:pt idx="9180">
                  <c:v>5.6998916147239009E-2</c:v>
                </c:pt>
                <c:pt idx="9181">
                  <c:v>6.0208124694579139E-2</c:v>
                </c:pt>
                <c:pt idx="9182">
                  <c:v>5.9148746635173985E-2</c:v>
                </c:pt>
                <c:pt idx="9183">
                  <c:v>6.1453989336621877E-2</c:v>
                </c:pt>
                <c:pt idx="9184">
                  <c:v>5.3030479204060149E-2</c:v>
                </c:pt>
                <c:pt idx="9185">
                  <c:v>5.7653584396066285E-2</c:v>
                </c:pt>
                <c:pt idx="9186">
                  <c:v>6.3310826720112484E-2</c:v>
                </c:pt>
                <c:pt idx="9187">
                  <c:v>6.1067403501824241E-2</c:v>
                </c:pt>
                <c:pt idx="9188">
                  <c:v>5.2051436472282921E-2</c:v>
                </c:pt>
                <c:pt idx="9189">
                  <c:v>6.1575892062581815E-2</c:v>
                </c:pt>
                <c:pt idx="9190">
                  <c:v>7.3955853695226115E-2</c:v>
                </c:pt>
                <c:pt idx="9191">
                  <c:v>5.8262585096028136E-2</c:v>
                </c:pt>
                <c:pt idx="9192">
                  <c:v>5.6302713457934098E-2</c:v>
                </c:pt>
                <c:pt idx="9193">
                  <c:v>5.4208464146164884E-2</c:v>
                </c:pt>
                <c:pt idx="9194">
                  <c:v>6.5317711351233126E-2</c:v>
                </c:pt>
                <c:pt idx="9195">
                  <c:v>5.8444213019938782E-2</c:v>
                </c:pt>
                <c:pt idx="9196">
                  <c:v>5.5705294945278372E-2</c:v>
                </c:pt>
                <c:pt idx="9197">
                  <c:v>6.0994840422684375E-2</c:v>
                </c:pt>
                <c:pt idx="9198">
                  <c:v>6.6702082855800343E-2</c:v>
                </c:pt>
                <c:pt idx="9199">
                  <c:v>6.4882021627871961E-2</c:v>
                </c:pt>
                <c:pt idx="9200">
                  <c:v>5.743110467084004E-2</c:v>
                </c:pt>
                <c:pt idx="9201">
                  <c:v>5.4858128823739472E-2</c:v>
                </c:pt>
                <c:pt idx="9202">
                  <c:v>5.6136885815994873E-2</c:v>
                </c:pt>
                <c:pt idx="9203">
                  <c:v>6.154880066724451E-2</c:v>
                </c:pt>
                <c:pt idx="9204">
                  <c:v>5.8348614834232454E-2</c:v>
                </c:pt>
                <c:pt idx="9205">
                  <c:v>6.5639409842194948E-2</c:v>
                </c:pt>
                <c:pt idx="9206">
                  <c:v>6.6774730782041311E-2</c:v>
                </c:pt>
                <c:pt idx="9207">
                  <c:v>5.8825603916259142E-2</c:v>
                </c:pt>
                <c:pt idx="9208">
                  <c:v>6.0241240661712485E-2</c:v>
                </c:pt>
                <c:pt idx="9209">
                  <c:v>5.8444714672404786E-2</c:v>
                </c:pt>
                <c:pt idx="9210">
                  <c:v>6.1970717125167753E-2</c:v>
                </c:pt>
                <c:pt idx="9211">
                  <c:v>6.2212853024867842E-2</c:v>
                </c:pt>
                <c:pt idx="9212">
                  <c:v>5.9510500944259644E-2</c:v>
                </c:pt>
                <c:pt idx="9213">
                  <c:v>6.5058040549651572E-2</c:v>
                </c:pt>
                <c:pt idx="9214">
                  <c:v>6.5758389516989438E-2</c:v>
                </c:pt>
                <c:pt idx="9215">
                  <c:v>5.7878939564735069E-2</c:v>
                </c:pt>
                <c:pt idx="9216">
                  <c:v>5.4193804851707682E-2</c:v>
                </c:pt>
                <c:pt idx="9217">
                  <c:v>5.7164803240307815E-2</c:v>
                </c:pt>
                <c:pt idx="9218">
                  <c:v>5.5472813589985487E-2</c:v>
                </c:pt>
                <c:pt idx="9219">
                  <c:v>5.7029972020532463E-2</c:v>
                </c:pt>
                <c:pt idx="9220">
                  <c:v>5.6608602655116851E-2</c:v>
                </c:pt>
                <c:pt idx="9221">
                  <c:v>7.0728072302030723E-2</c:v>
                </c:pt>
                <c:pt idx="9222">
                  <c:v>5.8748649612209228E-2</c:v>
                </c:pt>
                <c:pt idx="9223">
                  <c:v>6.0236479534164014E-2</c:v>
                </c:pt>
                <c:pt idx="9224">
                  <c:v>6.049071952464552E-2</c:v>
                </c:pt>
                <c:pt idx="9225">
                  <c:v>5.2531974935055833E-2</c:v>
                </c:pt>
                <c:pt idx="9226">
                  <c:v>5.7576487197617675E-2</c:v>
                </c:pt>
                <c:pt idx="9227">
                  <c:v>6.134982096682505E-2</c:v>
                </c:pt>
                <c:pt idx="9228">
                  <c:v>6.1439511999484824E-2</c:v>
                </c:pt>
                <c:pt idx="9229">
                  <c:v>6.3625853649018724E-2</c:v>
                </c:pt>
                <c:pt idx="9230">
                  <c:v>6.8380927375970971E-2</c:v>
                </c:pt>
                <c:pt idx="9231">
                  <c:v>6.4967070345097716E-2</c:v>
                </c:pt>
                <c:pt idx="9232">
                  <c:v>6.5149804988970272E-2</c:v>
                </c:pt>
                <c:pt idx="9233">
                  <c:v>6.1401467901212842E-2</c:v>
                </c:pt>
                <c:pt idx="9234">
                  <c:v>6.3015929239696858E-2</c:v>
                </c:pt>
                <c:pt idx="9235">
                  <c:v>5.5999969698997502E-2</c:v>
                </c:pt>
                <c:pt idx="9236">
                  <c:v>5.9408365677891574E-2</c:v>
                </c:pt>
                <c:pt idx="9237">
                  <c:v>5.4142959656300386E-2</c:v>
                </c:pt>
                <c:pt idx="9238">
                  <c:v>5.2879324779363676E-2</c:v>
                </c:pt>
                <c:pt idx="9239">
                  <c:v>6.3270239176398915E-2</c:v>
                </c:pt>
                <c:pt idx="9240">
                  <c:v>5.7853650488414503E-2</c:v>
                </c:pt>
                <c:pt idx="9241">
                  <c:v>7.7638896557739034E-2</c:v>
                </c:pt>
                <c:pt idx="9242">
                  <c:v>5.8988011553719202E-2</c:v>
                </c:pt>
                <c:pt idx="9243">
                  <c:v>5.8185290169143387E-2</c:v>
                </c:pt>
                <c:pt idx="9244">
                  <c:v>5.9605607872164845E-2</c:v>
                </c:pt>
                <c:pt idx="9245">
                  <c:v>6.6988646562020707E-2</c:v>
                </c:pt>
                <c:pt idx="9246">
                  <c:v>5.976658220383238E-2</c:v>
                </c:pt>
                <c:pt idx="9247">
                  <c:v>5.342597408091608E-2</c:v>
                </c:pt>
                <c:pt idx="9248">
                  <c:v>5.9441376465218063E-2</c:v>
                </c:pt>
                <c:pt idx="9249">
                  <c:v>5.6651372265762993E-2</c:v>
                </c:pt>
                <c:pt idx="9250">
                  <c:v>6.7346957549476713E-2</c:v>
                </c:pt>
                <c:pt idx="9251">
                  <c:v>5.3991581918206043E-2</c:v>
                </c:pt>
                <c:pt idx="9252">
                  <c:v>5.5713713679784137E-2</c:v>
                </c:pt>
                <c:pt idx="9253">
                  <c:v>6.8920557760414988E-2</c:v>
                </c:pt>
                <c:pt idx="9254">
                  <c:v>6.1453037602078583E-2</c:v>
                </c:pt>
                <c:pt idx="9255">
                  <c:v>5.7081042000387001E-2</c:v>
                </c:pt>
                <c:pt idx="9256">
                  <c:v>6.3304100343899883E-2</c:v>
                </c:pt>
                <c:pt idx="9257">
                  <c:v>5.5821325532238841E-2</c:v>
                </c:pt>
                <c:pt idx="9258">
                  <c:v>5.5847741647902981E-2</c:v>
                </c:pt>
                <c:pt idx="9259">
                  <c:v>5.8192324034614336E-2</c:v>
                </c:pt>
                <c:pt idx="9260">
                  <c:v>5.3134337587836283E-2</c:v>
                </c:pt>
                <c:pt idx="9261">
                  <c:v>5.4238227884797333E-2</c:v>
                </c:pt>
                <c:pt idx="9262">
                  <c:v>5.4589229644929953E-2</c:v>
                </c:pt>
                <c:pt idx="9263">
                  <c:v>5.6742439220443433E-2</c:v>
                </c:pt>
                <c:pt idx="9264">
                  <c:v>6.427528831227762E-2</c:v>
                </c:pt>
                <c:pt idx="9265">
                  <c:v>6.4940967255204832E-2</c:v>
                </c:pt>
                <c:pt idx="9266">
                  <c:v>5.9249189560112533E-2</c:v>
                </c:pt>
                <c:pt idx="9267">
                  <c:v>6.5255904805930687E-2</c:v>
                </c:pt>
                <c:pt idx="9268">
                  <c:v>5.6807094080221471E-2</c:v>
                </c:pt>
                <c:pt idx="9269">
                  <c:v>6.0678794476350995E-2</c:v>
                </c:pt>
                <c:pt idx="9270">
                  <c:v>5.4126231771034275E-2</c:v>
                </c:pt>
                <c:pt idx="9271">
                  <c:v>5.531178499926611E-2</c:v>
                </c:pt>
                <c:pt idx="9272">
                  <c:v>6.5499786616072433E-2</c:v>
                </c:pt>
                <c:pt idx="9273">
                  <c:v>6.3683194621776323E-2</c:v>
                </c:pt>
                <c:pt idx="9274">
                  <c:v>6.5635321336201438E-2</c:v>
                </c:pt>
                <c:pt idx="9275">
                  <c:v>5.8757204294009831E-2</c:v>
                </c:pt>
                <c:pt idx="9276">
                  <c:v>7.6201959233045846E-2</c:v>
                </c:pt>
                <c:pt idx="9277">
                  <c:v>6.4536119966234179E-2</c:v>
                </c:pt>
                <c:pt idx="9278">
                  <c:v>5.7470874327505445E-2</c:v>
                </c:pt>
                <c:pt idx="9279">
                  <c:v>6.5541003563423253E-2</c:v>
                </c:pt>
                <c:pt idx="9280">
                  <c:v>6.4559627082106649E-2</c:v>
                </c:pt>
                <c:pt idx="9281">
                  <c:v>6.51066150466411E-2</c:v>
                </c:pt>
                <c:pt idx="9282">
                  <c:v>6.2224114057422147E-2</c:v>
                </c:pt>
                <c:pt idx="9283">
                  <c:v>5.7413941520025102E-2</c:v>
                </c:pt>
                <c:pt idx="9284">
                  <c:v>5.544215654087771E-2</c:v>
                </c:pt>
                <c:pt idx="9285">
                  <c:v>6.6376576960904501E-2</c:v>
                </c:pt>
                <c:pt idx="9286">
                  <c:v>5.3302734447456278E-2</c:v>
                </c:pt>
                <c:pt idx="9287">
                  <c:v>5.1644580659314869E-2</c:v>
                </c:pt>
                <c:pt idx="9288">
                  <c:v>6.2786615878510338E-2</c:v>
                </c:pt>
                <c:pt idx="9289">
                  <c:v>5.6085621990927571E-2</c:v>
                </c:pt>
                <c:pt idx="9290">
                  <c:v>5.5708573963196818E-2</c:v>
                </c:pt>
                <c:pt idx="9291">
                  <c:v>6.0255398652317486E-2</c:v>
                </c:pt>
                <c:pt idx="9292">
                  <c:v>6.0658144343485369E-2</c:v>
                </c:pt>
                <c:pt idx="9293">
                  <c:v>5.8946622082391112E-2</c:v>
                </c:pt>
                <c:pt idx="9294">
                  <c:v>5.542546462062501E-2</c:v>
                </c:pt>
                <c:pt idx="9295">
                  <c:v>5.3207382732449397E-2</c:v>
                </c:pt>
                <c:pt idx="9296">
                  <c:v>6.1926623437522262E-2</c:v>
                </c:pt>
                <c:pt idx="9297">
                  <c:v>6.2583461542375554E-2</c:v>
                </c:pt>
                <c:pt idx="9298">
                  <c:v>5.8934551514831408E-2</c:v>
                </c:pt>
                <c:pt idx="9299">
                  <c:v>5.4346022264927185E-2</c:v>
                </c:pt>
                <c:pt idx="9300">
                  <c:v>6.4859461240517766E-2</c:v>
                </c:pt>
                <c:pt idx="9301">
                  <c:v>6.8494431705383552E-2</c:v>
                </c:pt>
                <c:pt idx="9302">
                  <c:v>6.4962463521845454E-2</c:v>
                </c:pt>
                <c:pt idx="9303">
                  <c:v>6.0158406269426423E-2</c:v>
                </c:pt>
                <c:pt idx="9304">
                  <c:v>5.9663291202164764E-2</c:v>
                </c:pt>
                <c:pt idx="9305">
                  <c:v>5.5416679098263928E-2</c:v>
                </c:pt>
                <c:pt idx="9306">
                  <c:v>7.0046944006716891E-2</c:v>
                </c:pt>
                <c:pt idx="9307">
                  <c:v>6.5010981462451725E-2</c:v>
                </c:pt>
                <c:pt idx="9308">
                  <c:v>5.8934114334351945E-2</c:v>
                </c:pt>
                <c:pt idx="9309">
                  <c:v>5.6780418593903315E-2</c:v>
                </c:pt>
                <c:pt idx="9310">
                  <c:v>6.3853397170064663E-2</c:v>
                </c:pt>
                <c:pt idx="9311">
                  <c:v>6.5699467016270358E-2</c:v>
                </c:pt>
                <c:pt idx="9312">
                  <c:v>6.6598775763526283E-2</c:v>
                </c:pt>
                <c:pt idx="9313">
                  <c:v>6.381432503327758E-2</c:v>
                </c:pt>
                <c:pt idx="9314">
                  <c:v>5.4835804540827648E-2</c:v>
                </c:pt>
                <c:pt idx="9315">
                  <c:v>6.3026409467701008E-2</c:v>
                </c:pt>
                <c:pt idx="9316">
                  <c:v>6.0710032424676499E-2</c:v>
                </c:pt>
                <c:pt idx="9317">
                  <c:v>5.856407894754545E-2</c:v>
                </c:pt>
                <c:pt idx="9318">
                  <c:v>7.0123121904019856E-2</c:v>
                </c:pt>
                <c:pt idx="9319">
                  <c:v>5.3789818710332588E-2</c:v>
                </c:pt>
                <c:pt idx="9320">
                  <c:v>5.4913201966578139E-2</c:v>
                </c:pt>
                <c:pt idx="9321">
                  <c:v>6.2843007097519554E-2</c:v>
                </c:pt>
                <c:pt idx="9322">
                  <c:v>5.3468415889113829E-2</c:v>
                </c:pt>
                <c:pt idx="9323">
                  <c:v>5.8372393793567505E-2</c:v>
                </c:pt>
                <c:pt idx="9324">
                  <c:v>5.7935536040724607E-2</c:v>
                </c:pt>
                <c:pt idx="9325">
                  <c:v>5.642040108737089E-2</c:v>
                </c:pt>
                <c:pt idx="9326">
                  <c:v>6.9289286447296997E-2</c:v>
                </c:pt>
                <c:pt idx="9327">
                  <c:v>6.4923351483172284E-2</c:v>
                </c:pt>
                <c:pt idx="9328">
                  <c:v>5.5731778064166487E-2</c:v>
                </c:pt>
                <c:pt idx="9329">
                  <c:v>5.6431458411834168E-2</c:v>
                </c:pt>
                <c:pt idx="9330">
                  <c:v>5.3959752361659265E-2</c:v>
                </c:pt>
                <c:pt idx="9331">
                  <c:v>6.4488031331730533E-2</c:v>
                </c:pt>
                <c:pt idx="9332">
                  <c:v>5.6671368799113699E-2</c:v>
                </c:pt>
                <c:pt idx="9333">
                  <c:v>5.8363538498685391E-2</c:v>
                </c:pt>
                <c:pt idx="9334">
                  <c:v>5.9092570954920078E-2</c:v>
                </c:pt>
                <c:pt idx="9335">
                  <c:v>5.7229054201772163E-2</c:v>
                </c:pt>
                <c:pt idx="9336">
                  <c:v>6.9278458978380392E-2</c:v>
                </c:pt>
                <c:pt idx="9337">
                  <c:v>5.9688556388454772E-2</c:v>
                </c:pt>
                <c:pt idx="9338">
                  <c:v>5.5041522100065472E-2</c:v>
                </c:pt>
                <c:pt idx="9339">
                  <c:v>5.6770680291194552E-2</c:v>
                </c:pt>
                <c:pt idx="9340">
                  <c:v>7.4044580535650481E-2</c:v>
                </c:pt>
                <c:pt idx="9341">
                  <c:v>5.7821281171794837E-2</c:v>
                </c:pt>
                <c:pt idx="9342">
                  <c:v>5.5931648160157457E-2</c:v>
                </c:pt>
                <c:pt idx="9343">
                  <c:v>5.6307478911197195E-2</c:v>
                </c:pt>
                <c:pt idx="9344">
                  <c:v>6.2127578722118319E-2</c:v>
                </c:pt>
                <c:pt idx="9345">
                  <c:v>6.1030029213555978E-2</c:v>
                </c:pt>
                <c:pt idx="9346">
                  <c:v>6.5590522046466981E-2</c:v>
                </c:pt>
                <c:pt idx="9347">
                  <c:v>6.3577211303723818E-2</c:v>
                </c:pt>
                <c:pt idx="9348">
                  <c:v>7.8147313478219571E-2</c:v>
                </c:pt>
                <c:pt idx="9349">
                  <c:v>6.1385709967006867E-2</c:v>
                </c:pt>
                <c:pt idx="9350">
                  <c:v>5.7982018410254813E-2</c:v>
                </c:pt>
                <c:pt idx="9351">
                  <c:v>7.2993876538113109E-2</c:v>
                </c:pt>
                <c:pt idx="9352">
                  <c:v>5.5972399914147819E-2</c:v>
                </c:pt>
                <c:pt idx="9353">
                  <c:v>6.0875608529739035E-2</c:v>
                </c:pt>
                <c:pt idx="9354">
                  <c:v>5.8472974196302943E-2</c:v>
                </c:pt>
                <c:pt idx="9355">
                  <c:v>6.4817578388239386E-2</c:v>
                </c:pt>
                <c:pt idx="9356">
                  <c:v>5.5854012976919006E-2</c:v>
                </c:pt>
                <c:pt idx="9357">
                  <c:v>6.5272210185621973E-2</c:v>
                </c:pt>
                <c:pt idx="9358">
                  <c:v>5.9398462500727382E-2</c:v>
                </c:pt>
                <c:pt idx="9359">
                  <c:v>5.8811577049383938E-2</c:v>
                </c:pt>
                <c:pt idx="9360">
                  <c:v>6.013463518953311E-2</c:v>
                </c:pt>
                <c:pt idx="9361">
                  <c:v>5.551543107925086E-2</c:v>
                </c:pt>
                <c:pt idx="9362">
                  <c:v>5.5942839182697976E-2</c:v>
                </c:pt>
                <c:pt idx="9363">
                  <c:v>6.2038902942821335E-2</c:v>
                </c:pt>
                <c:pt idx="9364">
                  <c:v>5.5914821864274551E-2</c:v>
                </c:pt>
                <c:pt idx="9365">
                  <c:v>6.1032782047166605E-2</c:v>
                </c:pt>
                <c:pt idx="9366">
                  <c:v>6.046325283405516E-2</c:v>
                </c:pt>
                <c:pt idx="9367">
                  <c:v>6.4982618826757779E-2</c:v>
                </c:pt>
                <c:pt idx="9368">
                  <c:v>6.2330576165633991E-2</c:v>
                </c:pt>
                <c:pt idx="9369">
                  <c:v>6.6163065797753065E-2</c:v>
                </c:pt>
                <c:pt idx="9370">
                  <c:v>5.4271524067215061E-2</c:v>
                </c:pt>
                <c:pt idx="9371">
                  <c:v>6.9796538338095487E-2</c:v>
                </c:pt>
                <c:pt idx="9372">
                  <c:v>5.7144227039933264E-2</c:v>
                </c:pt>
                <c:pt idx="9373">
                  <c:v>5.8687739214491795E-2</c:v>
                </c:pt>
                <c:pt idx="9374">
                  <c:v>5.7441645467625584E-2</c:v>
                </c:pt>
                <c:pt idx="9375">
                  <c:v>6.6987467283397717E-2</c:v>
                </c:pt>
                <c:pt idx="9376">
                  <c:v>5.6388931115477457E-2</c:v>
                </c:pt>
                <c:pt idx="9377">
                  <c:v>6.5540995303286026E-2</c:v>
                </c:pt>
                <c:pt idx="9378">
                  <c:v>6.3596710382418653E-2</c:v>
                </c:pt>
                <c:pt idx="9379">
                  <c:v>5.3727556619156028E-2</c:v>
                </c:pt>
                <c:pt idx="9380">
                  <c:v>5.7185815380656903E-2</c:v>
                </c:pt>
                <c:pt idx="9381">
                  <c:v>6.457830673153743E-2</c:v>
                </c:pt>
                <c:pt idx="9382">
                  <c:v>6.0764630815228815E-2</c:v>
                </c:pt>
                <c:pt idx="9383">
                  <c:v>5.685157544549474E-2</c:v>
                </c:pt>
                <c:pt idx="9384">
                  <c:v>6.0345884142773323E-2</c:v>
                </c:pt>
                <c:pt idx="9385">
                  <c:v>5.5301515807815026E-2</c:v>
                </c:pt>
                <c:pt idx="9386">
                  <c:v>6.9805087458166187E-2</c:v>
                </c:pt>
                <c:pt idx="9387">
                  <c:v>5.4599920469932339E-2</c:v>
                </c:pt>
                <c:pt idx="9388">
                  <c:v>6.6029007515438165E-2</c:v>
                </c:pt>
                <c:pt idx="9389">
                  <c:v>5.5311489376215502E-2</c:v>
                </c:pt>
                <c:pt idx="9390">
                  <c:v>6.2383885991505517E-2</c:v>
                </c:pt>
                <c:pt idx="9391">
                  <c:v>5.2304478184979124E-2</c:v>
                </c:pt>
                <c:pt idx="9392">
                  <c:v>5.2884521351837514E-2</c:v>
                </c:pt>
                <c:pt idx="9393">
                  <c:v>6.192797274862407E-2</c:v>
                </c:pt>
                <c:pt idx="9394">
                  <c:v>5.9430975372524127E-2</c:v>
                </c:pt>
                <c:pt idx="9395">
                  <c:v>5.8204001149747345E-2</c:v>
                </c:pt>
                <c:pt idx="9396">
                  <c:v>6.1213699320544046E-2</c:v>
                </c:pt>
                <c:pt idx="9397">
                  <c:v>5.8906305463761778E-2</c:v>
                </c:pt>
                <c:pt idx="9398">
                  <c:v>6.4675475740408175E-2</c:v>
                </c:pt>
                <c:pt idx="9399">
                  <c:v>5.9301800237644538E-2</c:v>
                </c:pt>
                <c:pt idx="9400">
                  <c:v>5.3996962358474621E-2</c:v>
                </c:pt>
                <c:pt idx="9401">
                  <c:v>6.0316072812208278E-2</c:v>
                </c:pt>
                <c:pt idx="9402">
                  <c:v>6.0015805031400749E-2</c:v>
                </c:pt>
                <c:pt idx="9403">
                  <c:v>5.938140075195477E-2</c:v>
                </c:pt>
                <c:pt idx="9404">
                  <c:v>5.8323674372403482E-2</c:v>
                </c:pt>
                <c:pt idx="9405">
                  <c:v>5.2342616433404508E-2</c:v>
                </c:pt>
                <c:pt idx="9406">
                  <c:v>5.9782150229521637E-2</c:v>
                </c:pt>
                <c:pt idx="9407">
                  <c:v>6.4193304544426677E-2</c:v>
                </c:pt>
                <c:pt idx="9408">
                  <c:v>5.9136490507194911E-2</c:v>
                </c:pt>
                <c:pt idx="9409">
                  <c:v>5.9893319121157008E-2</c:v>
                </c:pt>
                <c:pt idx="9410">
                  <c:v>6.4266701822902866E-2</c:v>
                </c:pt>
                <c:pt idx="9411">
                  <c:v>7.3664380528674842E-2</c:v>
                </c:pt>
                <c:pt idx="9412">
                  <c:v>5.6740235607022509E-2</c:v>
                </c:pt>
                <c:pt idx="9413">
                  <c:v>5.6793772271643596E-2</c:v>
                </c:pt>
                <c:pt idx="9414">
                  <c:v>5.9257097568620118E-2</c:v>
                </c:pt>
                <c:pt idx="9415">
                  <c:v>6.1180419618124288E-2</c:v>
                </c:pt>
                <c:pt idx="9416">
                  <c:v>6.5619264369985109E-2</c:v>
                </c:pt>
                <c:pt idx="9417">
                  <c:v>5.3221785617816653E-2</c:v>
                </c:pt>
                <c:pt idx="9418">
                  <c:v>5.6329246805471411E-2</c:v>
                </c:pt>
                <c:pt idx="9419">
                  <c:v>5.569839822749538E-2</c:v>
                </c:pt>
                <c:pt idx="9420">
                  <c:v>6.6853087554303386E-2</c:v>
                </c:pt>
                <c:pt idx="9421">
                  <c:v>5.8273825087562584E-2</c:v>
                </c:pt>
                <c:pt idx="9422">
                  <c:v>7.1034618862508891E-2</c:v>
                </c:pt>
                <c:pt idx="9423">
                  <c:v>5.3788456184319079E-2</c:v>
                </c:pt>
                <c:pt idx="9424">
                  <c:v>5.5040427513149762E-2</c:v>
                </c:pt>
                <c:pt idx="9425">
                  <c:v>6.7111590034583057E-2</c:v>
                </c:pt>
                <c:pt idx="9426">
                  <c:v>5.8146735442276221E-2</c:v>
                </c:pt>
                <c:pt idx="9427">
                  <c:v>5.8549223108738335E-2</c:v>
                </c:pt>
                <c:pt idx="9428">
                  <c:v>5.6757964313283019E-2</c:v>
                </c:pt>
                <c:pt idx="9429">
                  <c:v>5.6209711379369587E-2</c:v>
                </c:pt>
                <c:pt idx="9430">
                  <c:v>5.8814095894997857E-2</c:v>
                </c:pt>
                <c:pt idx="9431">
                  <c:v>6.5657278063248614E-2</c:v>
                </c:pt>
                <c:pt idx="9432">
                  <c:v>5.9933619399152101E-2</c:v>
                </c:pt>
                <c:pt idx="9433">
                  <c:v>5.7899704302510284E-2</c:v>
                </c:pt>
                <c:pt idx="9434">
                  <c:v>5.4207300646968958E-2</c:v>
                </c:pt>
                <c:pt idx="9435">
                  <c:v>5.5500432720692237E-2</c:v>
                </c:pt>
                <c:pt idx="9436">
                  <c:v>5.6959021979704205E-2</c:v>
                </c:pt>
                <c:pt idx="9437">
                  <c:v>5.6715376680113332E-2</c:v>
                </c:pt>
                <c:pt idx="9438">
                  <c:v>5.3327292544572323E-2</c:v>
                </c:pt>
                <c:pt idx="9439">
                  <c:v>5.7348215133299414E-2</c:v>
                </c:pt>
                <c:pt idx="9440">
                  <c:v>5.9549426032208579E-2</c:v>
                </c:pt>
                <c:pt idx="9441">
                  <c:v>5.562499900387121E-2</c:v>
                </c:pt>
                <c:pt idx="9442">
                  <c:v>6.1000741701289399E-2</c:v>
                </c:pt>
                <c:pt idx="9443">
                  <c:v>7.2467787861628941E-2</c:v>
                </c:pt>
                <c:pt idx="9444">
                  <c:v>6.613408443261462E-2</c:v>
                </c:pt>
                <c:pt idx="9445">
                  <c:v>7.6324643037331483E-2</c:v>
                </c:pt>
                <c:pt idx="9446">
                  <c:v>6.0195812737009795E-2</c:v>
                </c:pt>
                <c:pt idx="9447">
                  <c:v>5.8902041002995426E-2</c:v>
                </c:pt>
                <c:pt idx="9448">
                  <c:v>6.0956236365861817E-2</c:v>
                </c:pt>
                <c:pt idx="9449">
                  <c:v>6.4726169980693568E-2</c:v>
                </c:pt>
                <c:pt idx="9450">
                  <c:v>6.0142136224914745E-2</c:v>
                </c:pt>
                <c:pt idx="9451">
                  <c:v>6.921287652149824E-2</c:v>
                </c:pt>
                <c:pt idx="9452">
                  <c:v>5.4224914504623654E-2</c:v>
                </c:pt>
                <c:pt idx="9453">
                  <c:v>5.7074013171905948E-2</c:v>
                </c:pt>
                <c:pt idx="9454">
                  <c:v>6.3859013293437919E-2</c:v>
                </c:pt>
                <c:pt idx="9455">
                  <c:v>6.1278601004609037E-2</c:v>
                </c:pt>
                <c:pt idx="9456">
                  <c:v>7.6710591961025143E-2</c:v>
                </c:pt>
                <c:pt idx="9457">
                  <c:v>7.4842173247763294E-2</c:v>
                </c:pt>
                <c:pt idx="9458">
                  <c:v>6.4127562541266864E-2</c:v>
                </c:pt>
                <c:pt idx="9459">
                  <c:v>6.7665671926080265E-2</c:v>
                </c:pt>
                <c:pt idx="9460">
                  <c:v>6.1560360740849397E-2</c:v>
                </c:pt>
                <c:pt idx="9461">
                  <c:v>6.2904969873346955E-2</c:v>
                </c:pt>
                <c:pt idx="9462">
                  <c:v>5.2681036568581766E-2</c:v>
                </c:pt>
                <c:pt idx="9463">
                  <c:v>6.3894301251642291E-2</c:v>
                </c:pt>
                <c:pt idx="9464">
                  <c:v>5.7972418212964498E-2</c:v>
                </c:pt>
                <c:pt idx="9465">
                  <c:v>6.1248491711925021E-2</c:v>
                </c:pt>
                <c:pt idx="9466">
                  <c:v>5.7873141688874516E-2</c:v>
                </c:pt>
                <c:pt idx="9467">
                  <c:v>5.5740111823017656E-2</c:v>
                </c:pt>
                <c:pt idx="9468">
                  <c:v>6.108190996491121E-2</c:v>
                </c:pt>
                <c:pt idx="9469">
                  <c:v>6.7596025192357065E-2</c:v>
                </c:pt>
                <c:pt idx="9470">
                  <c:v>5.199723852486695E-2</c:v>
                </c:pt>
                <c:pt idx="9471">
                  <c:v>5.6352961635501457E-2</c:v>
                </c:pt>
                <c:pt idx="9472">
                  <c:v>6.819341187706586E-2</c:v>
                </c:pt>
                <c:pt idx="9473">
                  <c:v>5.6014597638078173E-2</c:v>
                </c:pt>
                <c:pt idx="9474">
                  <c:v>6.0089921236396483E-2</c:v>
                </c:pt>
                <c:pt idx="9475">
                  <c:v>5.6341198771880048E-2</c:v>
                </c:pt>
                <c:pt idx="9476">
                  <c:v>6.1673941289435999E-2</c:v>
                </c:pt>
                <c:pt idx="9477">
                  <c:v>6.0953462856066787E-2</c:v>
                </c:pt>
                <c:pt idx="9478">
                  <c:v>6.0020425421500059E-2</c:v>
                </c:pt>
                <c:pt idx="9479">
                  <c:v>5.3524291947691024E-2</c:v>
                </c:pt>
                <c:pt idx="9480">
                  <c:v>6.5187699526032733E-2</c:v>
                </c:pt>
                <c:pt idx="9481">
                  <c:v>6.6823956041335453E-2</c:v>
                </c:pt>
                <c:pt idx="9482">
                  <c:v>5.8830923597225838E-2</c:v>
                </c:pt>
                <c:pt idx="9483">
                  <c:v>5.8486084825984261E-2</c:v>
                </c:pt>
                <c:pt idx="9484">
                  <c:v>5.6522530795562305E-2</c:v>
                </c:pt>
                <c:pt idx="9485">
                  <c:v>6.1820590568151493E-2</c:v>
                </c:pt>
                <c:pt idx="9486">
                  <c:v>6.1561713455280852E-2</c:v>
                </c:pt>
                <c:pt idx="9487">
                  <c:v>6.7103551737488373E-2</c:v>
                </c:pt>
                <c:pt idx="9488">
                  <c:v>6.3171597448968428E-2</c:v>
                </c:pt>
                <c:pt idx="9489">
                  <c:v>5.3875077068422303E-2</c:v>
                </c:pt>
                <c:pt idx="9490">
                  <c:v>6.4754356190356882E-2</c:v>
                </c:pt>
                <c:pt idx="9491">
                  <c:v>5.6890654568967983E-2</c:v>
                </c:pt>
                <c:pt idx="9492">
                  <c:v>5.4089478507452146E-2</c:v>
                </c:pt>
                <c:pt idx="9493">
                  <c:v>5.5379678147677643E-2</c:v>
                </c:pt>
                <c:pt idx="9494">
                  <c:v>5.5711975037509409E-2</c:v>
                </c:pt>
                <c:pt idx="9495">
                  <c:v>5.917889082761324E-2</c:v>
                </c:pt>
                <c:pt idx="9496">
                  <c:v>5.9965255944592254E-2</c:v>
                </c:pt>
                <c:pt idx="9497">
                  <c:v>6.0853853182903574E-2</c:v>
                </c:pt>
                <c:pt idx="9498">
                  <c:v>5.9010599651725684E-2</c:v>
                </c:pt>
                <c:pt idx="9499">
                  <c:v>5.8456370941407307E-2</c:v>
                </c:pt>
                <c:pt idx="9500">
                  <c:v>7.6393578217987174E-2</c:v>
                </c:pt>
                <c:pt idx="9501">
                  <c:v>6.3433840405257347E-2</c:v>
                </c:pt>
                <c:pt idx="9502">
                  <c:v>6.847053019308233E-2</c:v>
                </c:pt>
                <c:pt idx="9503">
                  <c:v>5.7377178166736494E-2</c:v>
                </c:pt>
                <c:pt idx="9504">
                  <c:v>6.4194760841779427E-2</c:v>
                </c:pt>
                <c:pt idx="9505">
                  <c:v>6.6835805984790109E-2</c:v>
                </c:pt>
                <c:pt idx="9506">
                  <c:v>5.8226018382969764E-2</c:v>
                </c:pt>
                <c:pt idx="9507">
                  <c:v>5.9874318014709285E-2</c:v>
                </c:pt>
                <c:pt idx="9508">
                  <c:v>6.6600868682326966E-2</c:v>
                </c:pt>
                <c:pt idx="9509">
                  <c:v>6.1422581510084492E-2</c:v>
                </c:pt>
                <c:pt idx="9510">
                  <c:v>5.9371893249353346E-2</c:v>
                </c:pt>
                <c:pt idx="9511">
                  <c:v>5.2974853912154604E-2</c:v>
                </c:pt>
                <c:pt idx="9512">
                  <c:v>5.7859421364027802E-2</c:v>
                </c:pt>
                <c:pt idx="9513">
                  <c:v>6.5525624215218806E-2</c:v>
                </c:pt>
                <c:pt idx="9514">
                  <c:v>5.5156220996433025E-2</c:v>
                </c:pt>
                <c:pt idx="9515">
                  <c:v>5.7595273315856815E-2</c:v>
                </c:pt>
                <c:pt idx="9516">
                  <c:v>6.7508692778842708E-2</c:v>
                </c:pt>
                <c:pt idx="9517">
                  <c:v>5.8918032177707275E-2</c:v>
                </c:pt>
                <c:pt idx="9518">
                  <c:v>5.4741614619937623E-2</c:v>
                </c:pt>
                <c:pt idx="9519">
                  <c:v>5.9575196808196895E-2</c:v>
                </c:pt>
                <c:pt idx="9520">
                  <c:v>5.9799820518163578E-2</c:v>
                </c:pt>
                <c:pt idx="9521">
                  <c:v>6.5123067535842544E-2</c:v>
                </c:pt>
                <c:pt idx="9522">
                  <c:v>5.8691683425732895E-2</c:v>
                </c:pt>
                <c:pt idx="9523">
                  <c:v>6.5764394337540832E-2</c:v>
                </c:pt>
                <c:pt idx="9524">
                  <c:v>6.1837753196286038E-2</c:v>
                </c:pt>
                <c:pt idx="9525">
                  <c:v>6.0902555664763179E-2</c:v>
                </c:pt>
                <c:pt idx="9526">
                  <c:v>5.4709152829461372E-2</c:v>
                </c:pt>
                <c:pt idx="9527">
                  <c:v>6.4856850569616945E-2</c:v>
                </c:pt>
                <c:pt idx="9528">
                  <c:v>5.5788323140496011E-2</c:v>
                </c:pt>
                <c:pt idx="9529">
                  <c:v>6.5292983351122741E-2</c:v>
                </c:pt>
                <c:pt idx="9530">
                  <c:v>5.8468241734258672E-2</c:v>
                </c:pt>
                <c:pt idx="9531">
                  <c:v>7.242318963584507E-2</c:v>
                </c:pt>
                <c:pt idx="9532">
                  <c:v>6.0086503075780652E-2</c:v>
                </c:pt>
                <c:pt idx="9533">
                  <c:v>6.6422337990501401E-2</c:v>
                </c:pt>
                <c:pt idx="9534">
                  <c:v>6.0298857633454835E-2</c:v>
                </c:pt>
                <c:pt idx="9535">
                  <c:v>6.4238908888480009E-2</c:v>
                </c:pt>
                <c:pt idx="9536">
                  <c:v>5.4313910935649912E-2</c:v>
                </c:pt>
                <c:pt idx="9537">
                  <c:v>7.84158939904743E-2</c:v>
                </c:pt>
                <c:pt idx="9538">
                  <c:v>6.3110605915147611E-2</c:v>
                </c:pt>
                <c:pt idx="9539">
                  <c:v>6.2118574241650591E-2</c:v>
                </c:pt>
                <c:pt idx="9540">
                  <c:v>5.5937197242011634E-2</c:v>
                </c:pt>
                <c:pt idx="9541">
                  <c:v>5.8713025907145194E-2</c:v>
                </c:pt>
                <c:pt idx="9542">
                  <c:v>6.0154623504934092E-2</c:v>
                </c:pt>
                <c:pt idx="9543">
                  <c:v>6.6278359535234088E-2</c:v>
                </c:pt>
                <c:pt idx="9544">
                  <c:v>6.0953634857076368E-2</c:v>
                </c:pt>
                <c:pt idx="9545">
                  <c:v>5.6561987280971421E-2</c:v>
                </c:pt>
                <c:pt idx="9546">
                  <c:v>6.3981246359155974E-2</c:v>
                </c:pt>
                <c:pt idx="9547">
                  <c:v>5.4814543822962407E-2</c:v>
                </c:pt>
                <c:pt idx="9548">
                  <c:v>6.5076642373946059E-2</c:v>
                </c:pt>
                <c:pt idx="9549">
                  <c:v>6.4721095240518778E-2</c:v>
                </c:pt>
                <c:pt idx="9550">
                  <c:v>6.1581304897916397E-2</c:v>
                </c:pt>
                <c:pt idx="9551">
                  <c:v>6.3110577476639035E-2</c:v>
                </c:pt>
                <c:pt idx="9552">
                  <c:v>5.9873586580724107E-2</c:v>
                </c:pt>
                <c:pt idx="9553">
                  <c:v>6.1533883850124031E-2</c:v>
                </c:pt>
                <c:pt idx="9554">
                  <c:v>5.3866201475231017E-2</c:v>
                </c:pt>
                <c:pt idx="9555">
                  <c:v>6.5210275240976362E-2</c:v>
                </c:pt>
                <c:pt idx="9556">
                  <c:v>6.100550776096042E-2</c:v>
                </c:pt>
                <c:pt idx="9557">
                  <c:v>5.4134057686190604E-2</c:v>
                </c:pt>
                <c:pt idx="9558">
                  <c:v>7.4655808846758223E-2</c:v>
                </c:pt>
                <c:pt idx="9559">
                  <c:v>5.5681369789543932E-2</c:v>
                </c:pt>
                <c:pt idx="9560">
                  <c:v>5.829299752513261E-2</c:v>
                </c:pt>
                <c:pt idx="9561">
                  <c:v>5.43723299071791E-2</c:v>
                </c:pt>
                <c:pt idx="9562">
                  <c:v>5.2736143299027288E-2</c:v>
                </c:pt>
                <c:pt idx="9563">
                  <c:v>6.1494151684764985E-2</c:v>
                </c:pt>
                <c:pt idx="9564">
                  <c:v>7.3889118053623179E-2</c:v>
                </c:pt>
                <c:pt idx="9565">
                  <c:v>6.713912312813311E-2</c:v>
                </c:pt>
                <c:pt idx="9566">
                  <c:v>6.5350586492021079E-2</c:v>
                </c:pt>
                <c:pt idx="9567">
                  <c:v>6.2440496464358654E-2</c:v>
                </c:pt>
                <c:pt idx="9568">
                  <c:v>6.127576980971184E-2</c:v>
                </c:pt>
                <c:pt idx="9569">
                  <c:v>6.1936123170628875E-2</c:v>
                </c:pt>
                <c:pt idx="9570">
                  <c:v>5.9354074158072895E-2</c:v>
                </c:pt>
                <c:pt idx="9571">
                  <c:v>6.5851442045063782E-2</c:v>
                </c:pt>
                <c:pt idx="9572">
                  <c:v>5.4424498242420641E-2</c:v>
                </c:pt>
                <c:pt idx="9573">
                  <c:v>5.4457345739745706E-2</c:v>
                </c:pt>
                <c:pt idx="9574">
                  <c:v>6.5158788797756564E-2</c:v>
                </c:pt>
                <c:pt idx="9575">
                  <c:v>5.8905941063082216E-2</c:v>
                </c:pt>
                <c:pt idx="9576">
                  <c:v>5.8904032703677001E-2</c:v>
                </c:pt>
                <c:pt idx="9577">
                  <c:v>5.4390630642232804E-2</c:v>
                </c:pt>
                <c:pt idx="9578">
                  <c:v>6.2895376028422989E-2</c:v>
                </c:pt>
                <c:pt idx="9579">
                  <c:v>5.9715201668651227E-2</c:v>
                </c:pt>
                <c:pt idx="9580">
                  <c:v>6.4848990272929327E-2</c:v>
                </c:pt>
                <c:pt idx="9581">
                  <c:v>6.4357989976573271E-2</c:v>
                </c:pt>
                <c:pt idx="9582">
                  <c:v>5.7667245280575666E-2</c:v>
                </c:pt>
                <c:pt idx="9583">
                  <c:v>6.2891453903174993E-2</c:v>
                </c:pt>
                <c:pt idx="9584">
                  <c:v>6.1631358866936804E-2</c:v>
                </c:pt>
                <c:pt idx="9585">
                  <c:v>6.351804032265726E-2</c:v>
                </c:pt>
                <c:pt idx="9586">
                  <c:v>5.6667891166233421E-2</c:v>
                </c:pt>
                <c:pt idx="9587">
                  <c:v>6.2374272913723564E-2</c:v>
                </c:pt>
                <c:pt idx="9588">
                  <c:v>5.5763009786142452E-2</c:v>
                </c:pt>
                <c:pt idx="9589">
                  <c:v>6.1649329543545246E-2</c:v>
                </c:pt>
                <c:pt idx="9590">
                  <c:v>5.7168474787381185E-2</c:v>
                </c:pt>
                <c:pt idx="9591">
                  <c:v>6.4628778030669076E-2</c:v>
                </c:pt>
                <c:pt idx="9592">
                  <c:v>7.9355824416818696E-2</c:v>
                </c:pt>
                <c:pt idx="9593">
                  <c:v>7.15905936078505E-2</c:v>
                </c:pt>
                <c:pt idx="9594">
                  <c:v>5.7292045516014932E-2</c:v>
                </c:pt>
                <c:pt idx="9595">
                  <c:v>6.9150013932585908E-2</c:v>
                </c:pt>
                <c:pt idx="9596">
                  <c:v>6.2588700730917171E-2</c:v>
                </c:pt>
                <c:pt idx="9597">
                  <c:v>6.5088908538643811E-2</c:v>
                </c:pt>
                <c:pt idx="9598">
                  <c:v>5.3090979691791926E-2</c:v>
                </c:pt>
                <c:pt idx="9599">
                  <c:v>5.8420122882748407E-2</c:v>
                </c:pt>
                <c:pt idx="9600">
                  <c:v>6.9642100832035855E-2</c:v>
                </c:pt>
                <c:pt idx="9601">
                  <c:v>5.7134545883638907E-2</c:v>
                </c:pt>
                <c:pt idx="9602">
                  <c:v>6.5712421295651149E-2</c:v>
                </c:pt>
                <c:pt idx="9603">
                  <c:v>6.5816416812769202E-2</c:v>
                </c:pt>
                <c:pt idx="9604">
                  <c:v>5.5748507348709349E-2</c:v>
                </c:pt>
                <c:pt idx="9605">
                  <c:v>5.2775109875231201E-2</c:v>
                </c:pt>
                <c:pt idx="9606">
                  <c:v>6.8933837015598604E-2</c:v>
                </c:pt>
                <c:pt idx="9607">
                  <c:v>5.7595966616484147E-2</c:v>
                </c:pt>
                <c:pt idx="9608">
                  <c:v>6.1269415421866098E-2</c:v>
                </c:pt>
                <c:pt idx="9609">
                  <c:v>6.1062200477091003E-2</c:v>
                </c:pt>
                <c:pt idx="9610">
                  <c:v>6.4754246673081231E-2</c:v>
                </c:pt>
                <c:pt idx="9611">
                  <c:v>6.1994189879840456E-2</c:v>
                </c:pt>
                <c:pt idx="9612">
                  <c:v>5.7452617599226617E-2</c:v>
                </c:pt>
                <c:pt idx="9613">
                  <c:v>5.5993629722621785E-2</c:v>
                </c:pt>
                <c:pt idx="9614">
                  <c:v>6.2184221639297564E-2</c:v>
                </c:pt>
                <c:pt idx="9615">
                  <c:v>5.870412222389778E-2</c:v>
                </c:pt>
                <c:pt idx="9616">
                  <c:v>5.6995202905922145E-2</c:v>
                </c:pt>
                <c:pt idx="9617">
                  <c:v>6.3201673094030783E-2</c:v>
                </c:pt>
                <c:pt idx="9618">
                  <c:v>6.6011825475841293E-2</c:v>
                </c:pt>
                <c:pt idx="9619">
                  <c:v>6.7851366767948396E-2</c:v>
                </c:pt>
                <c:pt idx="9620">
                  <c:v>5.3132913991092698E-2</c:v>
                </c:pt>
                <c:pt idx="9621">
                  <c:v>6.4978807381857365E-2</c:v>
                </c:pt>
                <c:pt idx="9622">
                  <c:v>6.1305447216054944E-2</c:v>
                </c:pt>
                <c:pt idx="9623">
                  <c:v>5.5562158759998134E-2</c:v>
                </c:pt>
                <c:pt idx="9624">
                  <c:v>6.430566808468105E-2</c:v>
                </c:pt>
                <c:pt idx="9625">
                  <c:v>6.7119947900027288E-2</c:v>
                </c:pt>
                <c:pt idx="9626">
                  <c:v>5.358941696866406E-2</c:v>
                </c:pt>
                <c:pt idx="9627">
                  <c:v>5.1545069348357613E-2</c:v>
                </c:pt>
                <c:pt idx="9628">
                  <c:v>5.599662954726535E-2</c:v>
                </c:pt>
                <c:pt idx="9629">
                  <c:v>5.6313403771273245E-2</c:v>
                </c:pt>
                <c:pt idx="9630">
                  <c:v>6.8776237432927712E-2</c:v>
                </c:pt>
                <c:pt idx="9631">
                  <c:v>5.658982631155246E-2</c:v>
                </c:pt>
                <c:pt idx="9632">
                  <c:v>5.9994328234855385E-2</c:v>
                </c:pt>
                <c:pt idx="9633">
                  <c:v>5.4360401502366228E-2</c:v>
                </c:pt>
                <c:pt idx="9634">
                  <c:v>5.794036233504779E-2</c:v>
                </c:pt>
                <c:pt idx="9635">
                  <c:v>5.6220512618610621E-2</c:v>
                </c:pt>
                <c:pt idx="9636">
                  <c:v>5.4025066856163401E-2</c:v>
                </c:pt>
                <c:pt idx="9637">
                  <c:v>6.4630674090731921E-2</c:v>
                </c:pt>
                <c:pt idx="9638">
                  <c:v>5.6279365510374386E-2</c:v>
                </c:pt>
                <c:pt idx="9639">
                  <c:v>6.4035455906861896E-2</c:v>
                </c:pt>
                <c:pt idx="9640">
                  <c:v>5.977156245938569E-2</c:v>
                </c:pt>
                <c:pt idx="9641">
                  <c:v>5.6537252781680022E-2</c:v>
                </c:pt>
                <c:pt idx="9642">
                  <c:v>6.7995393021808168E-2</c:v>
                </c:pt>
                <c:pt idx="9643">
                  <c:v>5.7348456545759964E-2</c:v>
                </c:pt>
                <c:pt idx="9644">
                  <c:v>6.8610532600061822E-2</c:v>
                </c:pt>
                <c:pt idx="9645">
                  <c:v>5.8396538822534649E-2</c:v>
                </c:pt>
                <c:pt idx="9646">
                  <c:v>5.8500720029460662E-2</c:v>
                </c:pt>
                <c:pt idx="9647">
                  <c:v>6.1536460520970615E-2</c:v>
                </c:pt>
                <c:pt idx="9648">
                  <c:v>6.2080577657307172E-2</c:v>
                </c:pt>
                <c:pt idx="9649">
                  <c:v>5.2539481233284752E-2</c:v>
                </c:pt>
                <c:pt idx="9650">
                  <c:v>6.1418100517808334E-2</c:v>
                </c:pt>
                <c:pt idx="9651">
                  <c:v>5.5928006789032744E-2</c:v>
                </c:pt>
                <c:pt idx="9652">
                  <c:v>5.3848988924582543E-2</c:v>
                </c:pt>
                <c:pt idx="9653">
                  <c:v>6.1900319789545993E-2</c:v>
                </c:pt>
                <c:pt idx="9654">
                  <c:v>5.6332297425587839E-2</c:v>
                </c:pt>
                <c:pt idx="9655">
                  <c:v>6.209035010141839E-2</c:v>
                </c:pt>
                <c:pt idx="9656">
                  <c:v>6.0955789783167826E-2</c:v>
                </c:pt>
                <c:pt idx="9657">
                  <c:v>6.0273314816931108E-2</c:v>
                </c:pt>
                <c:pt idx="9658">
                  <c:v>5.5880008328132259E-2</c:v>
                </c:pt>
                <c:pt idx="9659">
                  <c:v>7.1754053327903813E-2</c:v>
                </c:pt>
                <c:pt idx="9660">
                  <c:v>6.0810527313483527E-2</c:v>
                </c:pt>
                <c:pt idx="9661">
                  <c:v>6.284077458760598E-2</c:v>
                </c:pt>
                <c:pt idx="9662">
                  <c:v>6.0308721567548462E-2</c:v>
                </c:pt>
                <c:pt idx="9663">
                  <c:v>6.3856352108806844E-2</c:v>
                </c:pt>
                <c:pt idx="9664">
                  <c:v>6.1163667326943651E-2</c:v>
                </c:pt>
                <c:pt idx="9665">
                  <c:v>5.865007890897235E-2</c:v>
                </c:pt>
                <c:pt idx="9666">
                  <c:v>5.2772528217425022E-2</c:v>
                </c:pt>
                <c:pt idx="9667">
                  <c:v>5.484786678018954E-2</c:v>
                </c:pt>
                <c:pt idx="9668">
                  <c:v>5.5595385588170551E-2</c:v>
                </c:pt>
                <c:pt idx="9669">
                  <c:v>6.0491480095889054E-2</c:v>
                </c:pt>
                <c:pt idx="9670">
                  <c:v>7.1715722884991465E-2</c:v>
                </c:pt>
                <c:pt idx="9671">
                  <c:v>7.4763362821351112E-2</c:v>
                </c:pt>
                <c:pt idx="9672">
                  <c:v>5.4191009876531145E-2</c:v>
                </c:pt>
                <c:pt idx="9673">
                  <c:v>6.6780455626035864E-2</c:v>
                </c:pt>
                <c:pt idx="9674">
                  <c:v>6.2261718765715894E-2</c:v>
                </c:pt>
                <c:pt idx="9675">
                  <c:v>6.8992056050874814E-2</c:v>
                </c:pt>
                <c:pt idx="9676">
                  <c:v>5.3000235343599399E-2</c:v>
                </c:pt>
                <c:pt idx="9677">
                  <c:v>6.7583863217173232E-2</c:v>
                </c:pt>
                <c:pt idx="9678">
                  <c:v>7.010254006581905E-2</c:v>
                </c:pt>
                <c:pt idx="9679">
                  <c:v>6.1719391077229221E-2</c:v>
                </c:pt>
                <c:pt idx="9680">
                  <c:v>6.0107796162304501E-2</c:v>
                </c:pt>
                <c:pt idx="9681">
                  <c:v>5.9887204313832543E-2</c:v>
                </c:pt>
                <c:pt idx="9682">
                  <c:v>6.0532430805727781E-2</c:v>
                </c:pt>
                <c:pt idx="9683">
                  <c:v>6.1110539347436627E-2</c:v>
                </c:pt>
                <c:pt idx="9684">
                  <c:v>5.6922898515046408E-2</c:v>
                </c:pt>
                <c:pt idx="9685">
                  <c:v>6.3479683947193402E-2</c:v>
                </c:pt>
                <c:pt idx="9686">
                  <c:v>6.847874190150266E-2</c:v>
                </c:pt>
                <c:pt idx="9687">
                  <c:v>6.4212669786431795E-2</c:v>
                </c:pt>
                <c:pt idx="9688">
                  <c:v>6.4344255331679534E-2</c:v>
                </c:pt>
                <c:pt idx="9689">
                  <c:v>5.9844335451194018E-2</c:v>
                </c:pt>
                <c:pt idx="9690">
                  <c:v>6.2256940140485356E-2</c:v>
                </c:pt>
                <c:pt idx="9691">
                  <c:v>6.2894600637045675E-2</c:v>
                </c:pt>
                <c:pt idx="9692">
                  <c:v>5.8973522531507581E-2</c:v>
                </c:pt>
                <c:pt idx="9693">
                  <c:v>6.4064294336372257E-2</c:v>
                </c:pt>
                <c:pt idx="9694">
                  <c:v>5.3530334644441034E-2</c:v>
                </c:pt>
                <c:pt idx="9695">
                  <c:v>5.7986775079452157E-2</c:v>
                </c:pt>
                <c:pt idx="9696">
                  <c:v>6.1794382061975184E-2</c:v>
                </c:pt>
                <c:pt idx="9697">
                  <c:v>6.9900970498674608E-2</c:v>
                </c:pt>
                <c:pt idx="9698">
                  <c:v>6.4440880350871241E-2</c:v>
                </c:pt>
                <c:pt idx="9699">
                  <c:v>5.6169259196814286E-2</c:v>
                </c:pt>
                <c:pt idx="9700">
                  <c:v>6.8448784951729499E-2</c:v>
                </c:pt>
                <c:pt idx="9701">
                  <c:v>5.990016045991059E-2</c:v>
                </c:pt>
                <c:pt idx="9702">
                  <c:v>5.2746821403991041E-2</c:v>
                </c:pt>
                <c:pt idx="9703">
                  <c:v>5.8312193188562428E-2</c:v>
                </c:pt>
                <c:pt idx="9704">
                  <c:v>6.2224232624624495E-2</c:v>
                </c:pt>
                <c:pt idx="9705">
                  <c:v>5.6560230213918886E-2</c:v>
                </c:pt>
                <c:pt idx="9706">
                  <c:v>6.2055761926523623E-2</c:v>
                </c:pt>
                <c:pt idx="9707">
                  <c:v>6.0606845115325506E-2</c:v>
                </c:pt>
                <c:pt idx="9708">
                  <c:v>6.4069471735799646E-2</c:v>
                </c:pt>
                <c:pt idx="9709">
                  <c:v>5.4132355506503131E-2</c:v>
                </c:pt>
                <c:pt idx="9710">
                  <c:v>6.3588576658904508E-2</c:v>
                </c:pt>
                <c:pt idx="9711">
                  <c:v>5.4758100671900699E-2</c:v>
                </c:pt>
                <c:pt idx="9712">
                  <c:v>7.8877146518360822E-2</c:v>
                </c:pt>
                <c:pt idx="9713">
                  <c:v>6.5060276255818228E-2</c:v>
                </c:pt>
                <c:pt idx="9714">
                  <c:v>5.8942000396359315E-2</c:v>
                </c:pt>
                <c:pt idx="9715">
                  <c:v>6.8454898920506796E-2</c:v>
                </c:pt>
                <c:pt idx="9716">
                  <c:v>6.9706275947566829E-2</c:v>
                </c:pt>
                <c:pt idx="9717">
                  <c:v>6.3361361640264874E-2</c:v>
                </c:pt>
                <c:pt idx="9718">
                  <c:v>6.60600125970255E-2</c:v>
                </c:pt>
                <c:pt idx="9719">
                  <c:v>5.9069145723413985E-2</c:v>
                </c:pt>
                <c:pt idx="9720">
                  <c:v>5.4073374266135565E-2</c:v>
                </c:pt>
                <c:pt idx="9721">
                  <c:v>5.4576002345923039E-2</c:v>
                </c:pt>
                <c:pt idx="9722">
                  <c:v>6.3048906175885683E-2</c:v>
                </c:pt>
                <c:pt idx="9723">
                  <c:v>5.6317523416335898E-2</c:v>
                </c:pt>
                <c:pt idx="9724">
                  <c:v>5.7563377390179762E-2</c:v>
                </c:pt>
                <c:pt idx="9725">
                  <c:v>6.08283935642197E-2</c:v>
                </c:pt>
                <c:pt idx="9726">
                  <c:v>6.2008958079199046E-2</c:v>
                </c:pt>
                <c:pt idx="9727">
                  <c:v>6.2944072948738605E-2</c:v>
                </c:pt>
                <c:pt idx="9728">
                  <c:v>6.446615413134249E-2</c:v>
                </c:pt>
                <c:pt idx="9729">
                  <c:v>6.01951209115002E-2</c:v>
                </c:pt>
                <c:pt idx="9730">
                  <c:v>6.2070775146388778E-2</c:v>
                </c:pt>
                <c:pt idx="9731">
                  <c:v>6.9315501115931918E-2</c:v>
                </c:pt>
                <c:pt idx="9732">
                  <c:v>5.9291568381636926E-2</c:v>
                </c:pt>
                <c:pt idx="9733">
                  <c:v>6.1975395388008024E-2</c:v>
                </c:pt>
                <c:pt idx="9734">
                  <c:v>5.3573370869171653E-2</c:v>
                </c:pt>
                <c:pt idx="9735">
                  <c:v>6.2662320674216315E-2</c:v>
                </c:pt>
                <c:pt idx="9736">
                  <c:v>5.1122643919368084E-2</c:v>
                </c:pt>
                <c:pt idx="9737">
                  <c:v>6.354679543792037E-2</c:v>
                </c:pt>
                <c:pt idx="9738">
                  <c:v>5.4659754794397421E-2</c:v>
                </c:pt>
                <c:pt idx="9739">
                  <c:v>5.3627065525251372E-2</c:v>
                </c:pt>
                <c:pt idx="9740">
                  <c:v>5.3400596061337104E-2</c:v>
                </c:pt>
                <c:pt idx="9741">
                  <c:v>7.8155529400916773E-2</c:v>
                </c:pt>
                <c:pt idx="9742">
                  <c:v>6.0599239115232989E-2</c:v>
                </c:pt>
                <c:pt idx="9743">
                  <c:v>5.6704447752831968E-2</c:v>
                </c:pt>
                <c:pt idx="9744">
                  <c:v>6.3091585182010732E-2</c:v>
                </c:pt>
                <c:pt idx="9745">
                  <c:v>5.9044373030334628E-2</c:v>
                </c:pt>
                <c:pt idx="9746">
                  <c:v>6.2259443608328385E-2</c:v>
                </c:pt>
                <c:pt idx="9747">
                  <c:v>6.9067604601688773E-2</c:v>
                </c:pt>
                <c:pt idx="9748">
                  <c:v>6.2429892586813092E-2</c:v>
                </c:pt>
                <c:pt idx="9749">
                  <c:v>6.279229263057591E-2</c:v>
                </c:pt>
                <c:pt idx="9750">
                  <c:v>5.1827737039549841E-2</c:v>
                </c:pt>
                <c:pt idx="9751">
                  <c:v>6.7233835243229886E-2</c:v>
                </c:pt>
                <c:pt idx="9752">
                  <c:v>6.2561957699138179E-2</c:v>
                </c:pt>
                <c:pt idx="9753">
                  <c:v>6.5862003724915852E-2</c:v>
                </c:pt>
                <c:pt idx="9754">
                  <c:v>5.8367636545497301E-2</c:v>
                </c:pt>
                <c:pt idx="9755">
                  <c:v>5.2597612158928927E-2</c:v>
                </c:pt>
                <c:pt idx="9756">
                  <c:v>6.3901682347540789E-2</c:v>
                </c:pt>
                <c:pt idx="9757">
                  <c:v>5.7760642552859738E-2</c:v>
                </c:pt>
                <c:pt idx="9758">
                  <c:v>6.2344428806565905E-2</c:v>
                </c:pt>
                <c:pt idx="9759">
                  <c:v>5.2070484654829753E-2</c:v>
                </c:pt>
                <c:pt idx="9760">
                  <c:v>6.5064988461464135E-2</c:v>
                </c:pt>
                <c:pt idx="9761">
                  <c:v>5.4273783032272649E-2</c:v>
                </c:pt>
                <c:pt idx="9762">
                  <c:v>6.4900553728496777E-2</c:v>
                </c:pt>
                <c:pt idx="9763">
                  <c:v>5.2742741280986744E-2</c:v>
                </c:pt>
                <c:pt idx="9764">
                  <c:v>6.4817246318571997E-2</c:v>
                </c:pt>
                <c:pt idx="9765">
                  <c:v>5.906300823381766E-2</c:v>
                </c:pt>
                <c:pt idx="9766">
                  <c:v>5.9535411901945126E-2</c:v>
                </c:pt>
                <c:pt idx="9767">
                  <c:v>5.6065425733855534E-2</c:v>
                </c:pt>
                <c:pt idx="9768">
                  <c:v>5.6625863376129765E-2</c:v>
                </c:pt>
                <c:pt idx="9769">
                  <c:v>5.8401874502561901E-2</c:v>
                </c:pt>
                <c:pt idx="9770">
                  <c:v>5.7412324255658675E-2</c:v>
                </c:pt>
                <c:pt idx="9771">
                  <c:v>5.5179240124580538E-2</c:v>
                </c:pt>
                <c:pt idx="9772">
                  <c:v>7.4071976880777407E-2</c:v>
                </c:pt>
                <c:pt idx="9773">
                  <c:v>5.9114331468791768E-2</c:v>
                </c:pt>
                <c:pt idx="9774">
                  <c:v>7.0688530121353454E-2</c:v>
                </c:pt>
                <c:pt idx="9775">
                  <c:v>7.4141140383625556E-2</c:v>
                </c:pt>
                <c:pt idx="9776">
                  <c:v>7.8581422369694412E-2</c:v>
                </c:pt>
                <c:pt idx="9777">
                  <c:v>6.8817566857336906E-2</c:v>
                </c:pt>
                <c:pt idx="9778">
                  <c:v>5.7205286698756894E-2</c:v>
                </c:pt>
                <c:pt idx="9779">
                  <c:v>6.7762038352292428E-2</c:v>
                </c:pt>
                <c:pt idx="9780">
                  <c:v>5.8290342979833695E-2</c:v>
                </c:pt>
                <c:pt idx="9781">
                  <c:v>5.62778603084719E-2</c:v>
                </c:pt>
                <c:pt idx="9782">
                  <c:v>6.2004014866558745E-2</c:v>
                </c:pt>
                <c:pt idx="9783">
                  <c:v>6.5546012543370571E-2</c:v>
                </c:pt>
                <c:pt idx="9784">
                  <c:v>6.0987559602812824E-2</c:v>
                </c:pt>
                <c:pt idx="9785">
                  <c:v>5.3709938601568731E-2</c:v>
                </c:pt>
                <c:pt idx="9786">
                  <c:v>5.9934985133934526E-2</c:v>
                </c:pt>
                <c:pt idx="9787">
                  <c:v>5.6774920849572884E-2</c:v>
                </c:pt>
                <c:pt idx="9788">
                  <c:v>5.6297871683208156E-2</c:v>
                </c:pt>
                <c:pt idx="9789">
                  <c:v>5.4000221886711178E-2</c:v>
                </c:pt>
                <c:pt idx="9790">
                  <c:v>5.6669319881713601E-2</c:v>
                </c:pt>
                <c:pt idx="9791">
                  <c:v>5.5873726972214363E-2</c:v>
                </c:pt>
                <c:pt idx="9792">
                  <c:v>5.8434179581227944E-2</c:v>
                </c:pt>
                <c:pt idx="9793">
                  <c:v>5.711464929197916E-2</c:v>
                </c:pt>
                <c:pt idx="9794">
                  <c:v>6.4952761581843654E-2</c:v>
                </c:pt>
                <c:pt idx="9795">
                  <c:v>7.8513968089332184E-2</c:v>
                </c:pt>
                <c:pt idx="9796">
                  <c:v>6.0957822365825719E-2</c:v>
                </c:pt>
                <c:pt idx="9797">
                  <c:v>6.0876362234624747E-2</c:v>
                </c:pt>
                <c:pt idx="9798">
                  <c:v>5.9237766223774954E-2</c:v>
                </c:pt>
                <c:pt idx="9799">
                  <c:v>5.8817480285860133E-2</c:v>
                </c:pt>
                <c:pt idx="9800">
                  <c:v>5.751803556348406E-2</c:v>
                </c:pt>
                <c:pt idx="9801">
                  <c:v>5.3251272604348442E-2</c:v>
                </c:pt>
                <c:pt idx="9802">
                  <c:v>6.4334698024798201E-2</c:v>
                </c:pt>
                <c:pt idx="9803">
                  <c:v>7.0257919009305739E-2</c:v>
                </c:pt>
                <c:pt idx="9804">
                  <c:v>5.8103506293866528E-2</c:v>
                </c:pt>
                <c:pt idx="9805">
                  <c:v>6.4082279188381761E-2</c:v>
                </c:pt>
                <c:pt idx="9806">
                  <c:v>6.1647510522874684E-2</c:v>
                </c:pt>
                <c:pt idx="9807">
                  <c:v>6.9728797950137145E-2</c:v>
                </c:pt>
                <c:pt idx="9808">
                  <c:v>6.4144601074596269E-2</c:v>
                </c:pt>
                <c:pt idx="9809">
                  <c:v>5.9589761693298458E-2</c:v>
                </c:pt>
                <c:pt idx="9810">
                  <c:v>6.1888677184626158E-2</c:v>
                </c:pt>
                <c:pt idx="9811">
                  <c:v>6.4322848865922003E-2</c:v>
                </c:pt>
                <c:pt idx="9812">
                  <c:v>6.0978503786609746E-2</c:v>
                </c:pt>
                <c:pt idx="9813">
                  <c:v>6.8182245141893735E-2</c:v>
                </c:pt>
                <c:pt idx="9814">
                  <c:v>5.7345855748163012E-2</c:v>
                </c:pt>
                <c:pt idx="9815">
                  <c:v>5.8914294869414421E-2</c:v>
                </c:pt>
                <c:pt idx="9816">
                  <c:v>6.4703592541021662E-2</c:v>
                </c:pt>
                <c:pt idx="9817">
                  <c:v>5.739261459737427E-2</c:v>
                </c:pt>
                <c:pt idx="9818">
                  <c:v>6.1981293573386546E-2</c:v>
                </c:pt>
                <c:pt idx="9819">
                  <c:v>5.4719920195317774E-2</c:v>
                </c:pt>
                <c:pt idx="9820">
                  <c:v>7.7951448976009016E-2</c:v>
                </c:pt>
                <c:pt idx="9821">
                  <c:v>5.6648371835090743E-2</c:v>
                </c:pt>
                <c:pt idx="9822">
                  <c:v>5.8759902329526742E-2</c:v>
                </c:pt>
                <c:pt idx="9823">
                  <c:v>5.7985228775222525E-2</c:v>
                </c:pt>
                <c:pt idx="9824">
                  <c:v>6.0613753199645522E-2</c:v>
                </c:pt>
                <c:pt idx="9825">
                  <c:v>6.2465849792026004E-2</c:v>
                </c:pt>
                <c:pt idx="9826">
                  <c:v>6.061472320984098E-2</c:v>
                </c:pt>
                <c:pt idx="9827">
                  <c:v>5.8941635387290726E-2</c:v>
                </c:pt>
                <c:pt idx="9828">
                  <c:v>6.0446617603015534E-2</c:v>
                </c:pt>
                <c:pt idx="9829">
                  <c:v>5.706301432837349E-2</c:v>
                </c:pt>
                <c:pt idx="9830">
                  <c:v>7.0995356200135862E-2</c:v>
                </c:pt>
                <c:pt idx="9831">
                  <c:v>6.0200236856529955E-2</c:v>
                </c:pt>
                <c:pt idx="9832">
                  <c:v>5.9851343301134258E-2</c:v>
                </c:pt>
                <c:pt idx="9833">
                  <c:v>6.0260304536395394E-2</c:v>
                </c:pt>
                <c:pt idx="9834">
                  <c:v>6.0270991942696236E-2</c:v>
                </c:pt>
                <c:pt idx="9835">
                  <c:v>6.184407946121085E-2</c:v>
                </c:pt>
                <c:pt idx="9836">
                  <c:v>5.8664435024540093E-2</c:v>
                </c:pt>
                <c:pt idx="9837">
                  <c:v>6.7862627140997125E-2</c:v>
                </c:pt>
                <c:pt idx="9838">
                  <c:v>7.4543019873892433E-2</c:v>
                </c:pt>
                <c:pt idx="9839">
                  <c:v>6.1316041405700177E-2</c:v>
                </c:pt>
                <c:pt idx="9840">
                  <c:v>6.0090759203556499E-2</c:v>
                </c:pt>
                <c:pt idx="9841">
                  <c:v>6.0952913943550749E-2</c:v>
                </c:pt>
                <c:pt idx="9842">
                  <c:v>5.4968487896840022E-2</c:v>
                </c:pt>
                <c:pt idx="9843">
                  <c:v>5.1761489281599161E-2</c:v>
                </c:pt>
                <c:pt idx="9844">
                  <c:v>5.8416250961126251E-2</c:v>
                </c:pt>
                <c:pt idx="9845">
                  <c:v>5.5432670232533433E-2</c:v>
                </c:pt>
                <c:pt idx="9846">
                  <c:v>5.6422349044464061E-2</c:v>
                </c:pt>
                <c:pt idx="9847">
                  <c:v>6.1562364833338622E-2</c:v>
                </c:pt>
                <c:pt idx="9848">
                  <c:v>5.6673272219003756E-2</c:v>
                </c:pt>
                <c:pt idx="9849">
                  <c:v>5.658312122577535E-2</c:v>
                </c:pt>
                <c:pt idx="9850">
                  <c:v>6.4675192546960525E-2</c:v>
                </c:pt>
                <c:pt idx="9851">
                  <c:v>5.8109919363653076E-2</c:v>
                </c:pt>
                <c:pt idx="9852">
                  <c:v>6.4459140657639594E-2</c:v>
                </c:pt>
                <c:pt idx="9853">
                  <c:v>5.2370033396737459E-2</c:v>
                </c:pt>
                <c:pt idx="9854">
                  <c:v>6.3658591774367862E-2</c:v>
                </c:pt>
                <c:pt idx="9855">
                  <c:v>6.5480230686669236E-2</c:v>
                </c:pt>
                <c:pt idx="9856">
                  <c:v>5.9324843069040123E-2</c:v>
                </c:pt>
                <c:pt idx="9857">
                  <c:v>6.2245982096182068E-2</c:v>
                </c:pt>
                <c:pt idx="9858">
                  <c:v>5.4693506769583719E-2</c:v>
                </c:pt>
                <c:pt idx="9859">
                  <c:v>6.8012110269083173E-2</c:v>
                </c:pt>
                <c:pt idx="9860">
                  <c:v>6.0701215992980125E-2</c:v>
                </c:pt>
                <c:pt idx="9861">
                  <c:v>6.765619092258815E-2</c:v>
                </c:pt>
                <c:pt idx="9862">
                  <c:v>6.856472181370428E-2</c:v>
                </c:pt>
                <c:pt idx="9863">
                  <c:v>6.4061582465012423E-2</c:v>
                </c:pt>
                <c:pt idx="9864">
                  <c:v>5.6486426231444162E-2</c:v>
                </c:pt>
                <c:pt idx="9865">
                  <c:v>5.3928175416338021E-2</c:v>
                </c:pt>
                <c:pt idx="9866">
                  <c:v>6.436341786122432E-2</c:v>
                </c:pt>
                <c:pt idx="9867">
                  <c:v>5.9360406639739786E-2</c:v>
                </c:pt>
                <c:pt idx="9868">
                  <c:v>5.9908873186578629E-2</c:v>
                </c:pt>
                <c:pt idx="9869">
                  <c:v>6.3806444635425161E-2</c:v>
                </c:pt>
                <c:pt idx="9870">
                  <c:v>5.6163527099012199E-2</c:v>
                </c:pt>
                <c:pt idx="9871">
                  <c:v>6.2491676351965897E-2</c:v>
                </c:pt>
                <c:pt idx="9872">
                  <c:v>5.9155638882334403E-2</c:v>
                </c:pt>
                <c:pt idx="9873">
                  <c:v>6.1378522769731041E-2</c:v>
                </c:pt>
                <c:pt idx="9874">
                  <c:v>5.1261765498411618E-2</c:v>
                </c:pt>
                <c:pt idx="9875">
                  <c:v>6.1963247724306614E-2</c:v>
                </c:pt>
                <c:pt idx="9876">
                  <c:v>6.3058259553474896E-2</c:v>
                </c:pt>
                <c:pt idx="9877">
                  <c:v>6.5791017606602914E-2</c:v>
                </c:pt>
                <c:pt idx="9878">
                  <c:v>5.9877765819930054E-2</c:v>
                </c:pt>
                <c:pt idx="9879">
                  <c:v>5.9883504108870549E-2</c:v>
                </c:pt>
                <c:pt idx="9880">
                  <c:v>5.9975241763284365E-2</c:v>
                </c:pt>
                <c:pt idx="9881">
                  <c:v>6.4978238904750019E-2</c:v>
                </c:pt>
                <c:pt idx="9882">
                  <c:v>5.761897201733264E-2</c:v>
                </c:pt>
                <c:pt idx="9883">
                  <c:v>5.2481966054910477E-2</c:v>
                </c:pt>
                <c:pt idx="9884">
                  <c:v>5.5047485277708898E-2</c:v>
                </c:pt>
                <c:pt idx="9885">
                  <c:v>5.3981059129159618E-2</c:v>
                </c:pt>
                <c:pt idx="9886">
                  <c:v>6.8120074031266784E-2</c:v>
                </c:pt>
                <c:pt idx="9887">
                  <c:v>5.8474239717746825E-2</c:v>
                </c:pt>
                <c:pt idx="9888">
                  <c:v>6.7058094847446237E-2</c:v>
                </c:pt>
                <c:pt idx="9889">
                  <c:v>6.0007649117527928E-2</c:v>
                </c:pt>
                <c:pt idx="9890">
                  <c:v>7.0685398442525069E-2</c:v>
                </c:pt>
                <c:pt idx="9891">
                  <c:v>6.0221439361076011E-2</c:v>
                </c:pt>
                <c:pt idx="9892">
                  <c:v>6.6523785929474236E-2</c:v>
                </c:pt>
                <c:pt idx="9893">
                  <c:v>5.9041345382439409E-2</c:v>
                </c:pt>
                <c:pt idx="9894">
                  <c:v>5.710416079780576E-2</c:v>
                </c:pt>
                <c:pt idx="9895">
                  <c:v>6.0027728875565928E-2</c:v>
                </c:pt>
                <c:pt idx="9896">
                  <c:v>5.4101225286831353E-2</c:v>
                </c:pt>
                <c:pt idx="9897">
                  <c:v>6.0010344315663065E-2</c:v>
                </c:pt>
                <c:pt idx="9898">
                  <c:v>5.4120350331329198E-2</c:v>
                </c:pt>
                <c:pt idx="9899">
                  <c:v>5.7995477959661784E-2</c:v>
                </c:pt>
                <c:pt idx="9900">
                  <c:v>5.5143996376291471E-2</c:v>
                </c:pt>
                <c:pt idx="9901">
                  <c:v>5.59777452586862E-2</c:v>
                </c:pt>
                <c:pt idx="9902">
                  <c:v>5.3855611657340666E-2</c:v>
                </c:pt>
                <c:pt idx="9903">
                  <c:v>5.9004833505656433E-2</c:v>
                </c:pt>
                <c:pt idx="9904">
                  <c:v>5.8193978631241192E-2</c:v>
                </c:pt>
                <c:pt idx="9905">
                  <c:v>5.3843356994048436E-2</c:v>
                </c:pt>
                <c:pt idx="9906">
                  <c:v>5.3664979596816285E-2</c:v>
                </c:pt>
                <c:pt idx="9907">
                  <c:v>6.0652112628104049E-2</c:v>
                </c:pt>
                <c:pt idx="9908">
                  <c:v>6.1316235453505515E-2</c:v>
                </c:pt>
                <c:pt idx="9909">
                  <c:v>5.434064031913468E-2</c:v>
                </c:pt>
                <c:pt idx="9910">
                  <c:v>6.5035216851299121E-2</c:v>
                </c:pt>
                <c:pt idx="9911">
                  <c:v>5.9006322587870592E-2</c:v>
                </c:pt>
                <c:pt idx="9912">
                  <c:v>6.5496234103983933E-2</c:v>
                </c:pt>
                <c:pt idx="9913">
                  <c:v>6.4384492497532475E-2</c:v>
                </c:pt>
                <c:pt idx="9914">
                  <c:v>5.5806648189467754E-2</c:v>
                </c:pt>
                <c:pt idx="9915">
                  <c:v>5.7915118421246782E-2</c:v>
                </c:pt>
                <c:pt idx="9916">
                  <c:v>5.663654882681135E-2</c:v>
                </c:pt>
                <c:pt idx="9917">
                  <c:v>5.6892843322608966E-2</c:v>
                </c:pt>
                <c:pt idx="9918">
                  <c:v>5.3463167137725649E-2</c:v>
                </c:pt>
                <c:pt idx="9919">
                  <c:v>6.8783527282020598E-2</c:v>
                </c:pt>
                <c:pt idx="9920">
                  <c:v>5.8952263656754024E-2</c:v>
                </c:pt>
                <c:pt idx="9921">
                  <c:v>5.7083216769213289E-2</c:v>
                </c:pt>
                <c:pt idx="9922">
                  <c:v>5.1810346567168854E-2</c:v>
                </c:pt>
                <c:pt idx="9923">
                  <c:v>5.9757739491819326E-2</c:v>
                </c:pt>
                <c:pt idx="9924">
                  <c:v>6.0490747019771099E-2</c:v>
                </c:pt>
                <c:pt idx="9925">
                  <c:v>5.8687869807150544E-2</c:v>
                </c:pt>
                <c:pt idx="9926">
                  <c:v>5.8532978708025707E-2</c:v>
                </c:pt>
                <c:pt idx="9927">
                  <c:v>5.9867573322859767E-2</c:v>
                </c:pt>
                <c:pt idx="9928">
                  <c:v>6.2168112535330756E-2</c:v>
                </c:pt>
                <c:pt idx="9929">
                  <c:v>6.8567299043820473E-2</c:v>
                </c:pt>
                <c:pt idx="9930">
                  <c:v>5.6747641475357435E-2</c:v>
                </c:pt>
                <c:pt idx="9931">
                  <c:v>5.6263184464423001E-2</c:v>
                </c:pt>
                <c:pt idx="9932">
                  <c:v>6.2874841649388211E-2</c:v>
                </c:pt>
                <c:pt idx="9933">
                  <c:v>6.4613923688664032E-2</c:v>
                </c:pt>
                <c:pt idx="9934">
                  <c:v>6.152376890052088E-2</c:v>
                </c:pt>
                <c:pt idx="9935">
                  <c:v>5.9343899203331586E-2</c:v>
                </c:pt>
                <c:pt idx="9936">
                  <c:v>5.3296915637531889E-2</c:v>
                </c:pt>
                <c:pt idx="9937">
                  <c:v>5.3385083058684342E-2</c:v>
                </c:pt>
                <c:pt idx="9938">
                  <c:v>5.9537801066156956E-2</c:v>
                </c:pt>
                <c:pt idx="9939">
                  <c:v>6.6779402688964026E-2</c:v>
                </c:pt>
                <c:pt idx="9940">
                  <c:v>6.1004896320606287E-2</c:v>
                </c:pt>
                <c:pt idx="9941">
                  <c:v>5.9178562910904883E-2</c:v>
                </c:pt>
                <c:pt idx="9942">
                  <c:v>6.4799660260432643E-2</c:v>
                </c:pt>
                <c:pt idx="9943">
                  <c:v>8.2043793909329962E-2</c:v>
                </c:pt>
                <c:pt idx="9944">
                  <c:v>6.0320804452854364E-2</c:v>
                </c:pt>
                <c:pt idx="9945">
                  <c:v>6.1214077197380652E-2</c:v>
                </c:pt>
                <c:pt idx="9946">
                  <c:v>5.4457588576040022E-2</c:v>
                </c:pt>
                <c:pt idx="9947">
                  <c:v>6.9413052160306479E-2</c:v>
                </c:pt>
                <c:pt idx="9948">
                  <c:v>5.6142358678699031E-2</c:v>
                </c:pt>
                <c:pt idx="9949">
                  <c:v>5.7110096203284291E-2</c:v>
                </c:pt>
                <c:pt idx="9950">
                  <c:v>6.0624613653755328E-2</c:v>
                </c:pt>
                <c:pt idx="9951">
                  <c:v>7.0016709286990053E-2</c:v>
                </c:pt>
                <c:pt idx="9952">
                  <c:v>6.1489391200040808E-2</c:v>
                </c:pt>
                <c:pt idx="9953">
                  <c:v>6.291379479520548E-2</c:v>
                </c:pt>
                <c:pt idx="9954">
                  <c:v>5.7388354027916151E-2</c:v>
                </c:pt>
                <c:pt idx="9955">
                  <c:v>5.5669046471938141E-2</c:v>
                </c:pt>
                <c:pt idx="9956">
                  <c:v>5.8101939597247423E-2</c:v>
                </c:pt>
                <c:pt idx="9957">
                  <c:v>6.3083163516546123E-2</c:v>
                </c:pt>
                <c:pt idx="9958">
                  <c:v>6.5820036021197223E-2</c:v>
                </c:pt>
                <c:pt idx="9959">
                  <c:v>5.7103827275831784E-2</c:v>
                </c:pt>
                <c:pt idx="9960">
                  <c:v>6.0084908171949516E-2</c:v>
                </c:pt>
                <c:pt idx="9961">
                  <c:v>5.7732984001759809E-2</c:v>
                </c:pt>
                <c:pt idx="9962">
                  <c:v>6.7121242357822214E-2</c:v>
                </c:pt>
                <c:pt idx="9963">
                  <c:v>5.6250806244768484E-2</c:v>
                </c:pt>
                <c:pt idx="9964">
                  <c:v>6.2081106185639938E-2</c:v>
                </c:pt>
                <c:pt idx="9965">
                  <c:v>5.4256124478511712E-2</c:v>
                </c:pt>
                <c:pt idx="9966">
                  <c:v>5.8228635599786416E-2</c:v>
                </c:pt>
                <c:pt idx="9967">
                  <c:v>6.1122762507556265E-2</c:v>
                </c:pt>
                <c:pt idx="9968">
                  <c:v>6.0028629181029428E-2</c:v>
                </c:pt>
                <c:pt idx="9969">
                  <c:v>6.8545255228798951E-2</c:v>
                </c:pt>
                <c:pt idx="9970">
                  <c:v>6.1795354253439135E-2</c:v>
                </c:pt>
                <c:pt idx="9971">
                  <c:v>5.6985394346811963E-2</c:v>
                </c:pt>
                <c:pt idx="9972">
                  <c:v>5.81851732080177E-2</c:v>
                </c:pt>
                <c:pt idx="9973">
                  <c:v>6.881688502275464E-2</c:v>
                </c:pt>
                <c:pt idx="9974">
                  <c:v>5.6659256604871845E-2</c:v>
                </c:pt>
                <c:pt idx="9975">
                  <c:v>5.7552457776951997E-2</c:v>
                </c:pt>
                <c:pt idx="9976">
                  <c:v>7.35796365485238E-2</c:v>
                </c:pt>
                <c:pt idx="9977">
                  <c:v>5.3245338737207236E-2</c:v>
                </c:pt>
                <c:pt idx="9978">
                  <c:v>6.8869340002272947E-2</c:v>
                </c:pt>
                <c:pt idx="9979">
                  <c:v>5.9959985717205212E-2</c:v>
                </c:pt>
                <c:pt idx="9980">
                  <c:v>5.7232012721280534E-2</c:v>
                </c:pt>
                <c:pt idx="9981">
                  <c:v>6.2571911412182518E-2</c:v>
                </c:pt>
                <c:pt idx="9982">
                  <c:v>6.7061605453631906E-2</c:v>
                </c:pt>
                <c:pt idx="9983">
                  <c:v>6.3335390674066433E-2</c:v>
                </c:pt>
                <c:pt idx="9984">
                  <c:v>5.9717858819520256E-2</c:v>
                </c:pt>
                <c:pt idx="9985">
                  <c:v>6.6122341459185913E-2</c:v>
                </c:pt>
                <c:pt idx="9986">
                  <c:v>5.5567526555336165E-2</c:v>
                </c:pt>
                <c:pt idx="9987">
                  <c:v>6.2519699303717036E-2</c:v>
                </c:pt>
                <c:pt idx="9988">
                  <c:v>6.5025860663823362E-2</c:v>
                </c:pt>
                <c:pt idx="9989">
                  <c:v>5.3383175389153451E-2</c:v>
                </c:pt>
                <c:pt idx="9990">
                  <c:v>6.4410669212499799E-2</c:v>
                </c:pt>
                <c:pt idx="9991">
                  <c:v>6.695809920661204E-2</c:v>
                </c:pt>
                <c:pt idx="9992">
                  <c:v>5.8800578173660474E-2</c:v>
                </c:pt>
                <c:pt idx="9993">
                  <c:v>5.6980859492343647E-2</c:v>
                </c:pt>
                <c:pt idx="9994">
                  <c:v>5.5654912950977062E-2</c:v>
                </c:pt>
                <c:pt idx="9995">
                  <c:v>5.3537745218197305E-2</c:v>
                </c:pt>
                <c:pt idx="9996">
                  <c:v>5.6504456066302805E-2</c:v>
                </c:pt>
                <c:pt idx="9997">
                  <c:v>6.3469312160059049E-2</c:v>
                </c:pt>
                <c:pt idx="9998">
                  <c:v>5.6939257373711007E-2</c:v>
                </c:pt>
                <c:pt idx="9999">
                  <c:v>5.9252701049989615E-2</c:v>
                </c:pt>
                <c:pt idx="10000">
                  <c:v>5.8297133434927165E-2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2.5986742214893038E-2</c:v>
                </c:pt>
                <c:pt idx="1">
                  <c:v>2.2847532401562259E-2</c:v>
                </c:pt>
                <c:pt idx="2">
                  <c:v>2.4430718276132177E-2</c:v>
                </c:pt>
                <c:pt idx="3">
                  <c:v>2.562120830373471E-2</c:v>
                </c:pt>
                <c:pt idx="4">
                  <c:v>2.122861556253712E-2</c:v>
                </c:pt>
                <c:pt idx="5">
                  <c:v>1.2828588734308873E-2</c:v>
                </c:pt>
                <c:pt idx="6">
                  <c:v>2.2155459366857928E-2</c:v>
                </c:pt>
                <c:pt idx="7">
                  <c:v>2.2772310296136349E-2</c:v>
                </c:pt>
                <c:pt idx="8">
                  <c:v>2.1738373948668347E-2</c:v>
                </c:pt>
                <c:pt idx="9">
                  <c:v>1.5545348191740752E-2</c:v>
                </c:pt>
                <c:pt idx="10">
                  <c:v>1.8465986477048602E-2</c:v>
                </c:pt>
                <c:pt idx="11">
                  <c:v>1.5387249058873597E-2</c:v>
                </c:pt>
                <c:pt idx="12">
                  <c:v>2.7706083580922986E-2</c:v>
                </c:pt>
                <c:pt idx="13">
                  <c:v>1.9401409655500787E-2</c:v>
                </c:pt>
                <c:pt idx="14">
                  <c:v>2.1623825506797624E-2</c:v>
                </c:pt>
                <c:pt idx="15">
                  <c:v>1.8554291186162617E-2</c:v>
                </c:pt>
                <c:pt idx="16">
                  <c:v>2.192643139718807E-2</c:v>
                </c:pt>
                <c:pt idx="17">
                  <c:v>1.482855210186331E-2</c:v>
                </c:pt>
                <c:pt idx="18">
                  <c:v>2.391524385086833E-2</c:v>
                </c:pt>
                <c:pt idx="19">
                  <c:v>2.8878800986218908E-2</c:v>
                </c:pt>
                <c:pt idx="20">
                  <c:v>1.6871970029834392E-2</c:v>
                </c:pt>
                <c:pt idx="21">
                  <c:v>1.8559048959848591E-2</c:v>
                </c:pt>
                <c:pt idx="22">
                  <c:v>1.4171616541518304E-2</c:v>
                </c:pt>
                <c:pt idx="23">
                  <c:v>2.2289334010838043E-2</c:v>
                </c:pt>
                <c:pt idx="24">
                  <c:v>1.8376081593794186E-2</c:v>
                </c:pt>
                <c:pt idx="25">
                  <c:v>2.4706442199293712E-2</c:v>
                </c:pt>
                <c:pt idx="26">
                  <c:v>2.4108787539256021E-2</c:v>
                </c:pt>
                <c:pt idx="27">
                  <c:v>1.6025563779285587E-2</c:v>
                </c:pt>
                <c:pt idx="28">
                  <c:v>2.4935166701888962E-2</c:v>
                </c:pt>
                <c:pt idx="29">
                  <c:v>2.1087622237799003E-2</c:v>
                </c:pt>
                <c:pt idx="30">
                  <c:v>2.7712128759885095E-2</c:v>
                </c:pt>
                <c:pt idx="31">
                  <c:v>2.1876756268162593E-2</c:v>
                </c:pt>
                <c:pt idx="32">
                  <c:v>2.7203598164435114E-2</c:v>
                </c:pt>
                <c:pt idx="33">
                  <c:v>1.8070439084840701E-2</c:v>
                </c:pt>
                <c:pt idx="34">
                  <c:v>2.2330920280971524E-2</c:v>
                </c:pt>
                <c:pt idx="35">
                  <c:v>2.2046066590866303E-2</c:v>
                </c:pt>
                <c:pt idx="36">
                  <c:v>2.1746885309648481E-2</c:v>
                </c:pt>
                <c:pt idx="37">
                  <c:v>2.9489546675743529E-2</c:v>
                </c:pt>
                <c:pt idx="38">
                  <c:v>2.8318639884949898E-2</c:v>
                </c:pt>
                <c:pt idx="39">
                  <c:v>2.5860359651925638E-2</c:v>
                </c:pt>
                <c:pt idx="40">
                  <c:v>2.6595347972083672E-2</c:v>
                </c:pt>
                <c:pt idx="41">
                  <c:v>2.519375718337822E-2</c:v>
                </c:pt>
                <c:pt idx="42">
                  <c:v>2.2071975244301226E-2</c:v>
                </c:pt>
                <c:pt idx="43">
                  <c:v>2.3000141425070772E-2</c:v>
                </c:pt>
                <c:pt idx="44">
                  <c:v>1.2794331755277954E-2</c:v>
                </c:pt>
                <c:pt idx="45">
                  <c:v>2.6811570804262958E-2</c:v>
                </c:pt>
                <c:pt idx="46">
                  <c:v>2.5465498218453262E-2</c:v>
                </c:pt>
                <c:pt idx="47">
                  <c:v>2.4914807570527556E-2</c:v>
                </c:pt>
                <c:pt idx="48">
                  <c:v>1.8355061922291659E-2</c:v>
                </c:pt>
                <c:pt idx="49">
                  <c:v>2.0625992556401244E-2</c:v>
                </c:pt>
                <c:pt idx="50">
                  <c:v>2.6907245520369254E-2</c:v>
                </c:pt>
                <c:pt idx="51">
                  <c:v>1.6718305036446529E-2</c:v>
                </c:pt>
                <c:pt idx="52">
                  <c:v>1.857096467865553E-2</c:v>
                </c:pt>
                <c:pt idx="53">
                  <c:v>1.9299319363686118E-2</c:v>
                </c:pt>
                <c:pt idx="54">
                  <c:v>2.2014361843198445E-2</c:v>
                </c:pt>
                <c:pt idx="55">
                  <c:v>2.0284449091073395E-2</c:v>
                </c:pt>
                <c:pt idx="56">
                  <c:v>2.0682083025945038E-2</c:v>
                </c:pt>
                <c:pt idx="57">
                  <c:v>2.8377578457458832E-2</c:v>
                </c:pt>
                <c:pt idx="58">
                  <c:v>2.6966709829365602E-2</c:v>
                </c:pt>
                <c:pt idx="59">
                  <c:v>2.231023783243178E-2</c:v>
                </c:pt>
                <c:pt idx="60">
                  <c:v>1.4447107951799633E-2</c:v>
                </c:pt>
                <c:pt idx="61">
                  <c:v>2.7846158851645503E-2</c:v>
                </c:pt>
                <c:pt idx="62">
                  <c:v>2.0535895200621192E-2</c:v>
                </c:pt>
                <c:pt idx="63">
                  <c:v>2.5152704686526833E-2</c:v>
                </c:pt>
                <c:pt idx="64">
                  <c:v>1.9355196450723627E-2</c:v>
                </c:pt>
                <c:pt idx="65">
                  <c:v>1.8691858542349886E-2</c:v>
                </c:pt>
                <c:pt idx="66">
                  <c:v>2.6388536492374621E-2</c:v>
                </c:pt>
                <c:pt idx="67">
                  <c:v>2.1592295382112735E-2</c:v>
                </c:pt>
                <c:pt idx="68">
                  <c:v>2.20514267906427E-2</c:v>
                </c:pt>
                <c:pt idx="69">
                  <c:v>2.6642676164612782E-2</c:v>
                </c:pt>
                <c:pt idx="70">
                  <c:v>2.6600840059786177E-2</c:v>
                </c:pt>
                <c:pt idx="71">
                  <c:v>2.8252554541468314E-2</c:v>
                </c:pt>
                <c:pt idx="72">
                  <c:v>2.5752362763435836E-2</c:v>
                </c:pt>
                <c:pt idx="73">
                  <c:v>2.1381004861520399E-2</c:v>
                </c:pt>
                <c:pt idx="74">
                  <c:v>2.4386493119375217E-2</c:v>
                </c:pt>
                <c:pt idx="75">
                  <c:v>1.3551120090132963E-2</c:v>
                </c:pt>
                <c:pt idx="76">
                  <c:v>2.1351919814691974E-2</c:v>
                </c:pt>
                <c:pt idx="77">
                  <c:v>2.5575599628431415E-2</c:v>
                </c:pt>
                <c:pt idx="78">
                  <c:v>2.1217636158073941E-2</c:v>
                </c:pt>
                <c:pt idx="79">
                  <c:v>1.9492802588356811E-2</c:v>
                </c:pt>
                <c:pt idx="80">
                  <c:v>1.7336448235204641E-2</c:v>
                </c:pt>
                <c:pt idx="81">
                  <c:v>1.735461757399407E-2</c:v>
                </c:pt>
                <c:pt idx="82">
                  <c:v>1.9045606111103522E-2</c:v>
                </c:pt>
                <c:pt idx="83">
                  <c:v>2.7051681327689113E-2</c:v>
                </c:pt>
                <c:pt idx="84">
                  <c:v>2.1146652276194014E-2</c:v>
                </c:pt>
                <c:pt idx="85">
                  <c:v>1.0784136636452932E-2</c:v>
                </c:pt>
                <c:pt idx="86">
                  <c:v>2.3965937104369266E-2</c:v>
                </c:pt>
                <c:pt idx="87">
                  <c:v>2.0189807280584057E-2</c:v>
                </c:pt>
                <c:pt idx="88">
                  <c:v>2.5360895910932359E-2</c:v>
                </c:pt>
                <c:pt idx="89">
                  <c:v>2.2342749600476774E-2</c:v>
                </c:pt>
                <c:pt idx="90">
                  <c:v>2.4759072787471571E-2</c:v>
                </c:pt>
                <c:pt idx="91">
                  <c:v>2.8519432705338243E-2</c:v>
                </c:pt>
                <c:pt idx="92">
                  <c:v>1.7978011134429844E-2</c:v>
                </c:pt>
                <c:pt idx="93">
                  <c:v>2.8213218954433111E-2</c:v>
                </c:pt>
                <c:pt idx="94">
                  <c:v>2.4516101354069838E-2</c:v>
                </c:pt>
                <c:pt idx="95">
                  <c:v>1.8643946672700359E-2</c:v>
                </c:pt>
                <c:pt idx="96">
                  <c:v>2.4964820280342685E-2</c:v>
                </c:pt>
                <c:pt idx="97">
                  <c:v>2.2865960127266032E-2</c:v>
                </c:pt>
                <c:pt idx="98">
                  <c:v>2.602854653189007E-2</c:v>
                </c:pt>
                <c:pt idx="99">
                  <c:v>2.4061524987901522E-2</c:v>
                </c:pt>
                <c:pt idx="100">
                  <c:v>1.9827160468703586E-2</c:v>
                </c:pt>
                <c:pt idx="101">
                  <c:v>2.0820074446332291E-2</c:v>
                </c:pt>
                <c:pt idx="102">
                  <c:v>2.00350681459062E-2</c:v>
                </c:pt>
                <c:pt idx="103">
                  <c:v>2.0883504506330457E-2</c:v>
                </c:pt>
                <c:pt idx="104">
                  <c:v>2.0324614516289221E-2</c:v>
                </c:pt>
                <c:pt idx="105">
                  <c:v>1.8702531579821786E-2</c:v>
                </c:pt>
                <c:pt idx="106">
                  <c:v>1.2678513820074427E-2</c:v>
                </c:pt>
                <c:pt idx="107">
                  <c:v>2.2104955556964925E-2</c:v>
                </c:pt>
                <c:pt idx="108">
                  <c:v>2.6212182262426317E-2</c:v>
                </c:pt>
                <c:pt idx="109">
                  <c:v>2.2522839472325511E-2</c:v>
                </c:pt>
                <c:pt idx="110">
                  <c:v>1.8257884490660094E-2</c:v>
                </c:pt>
                <c:pt idx="111">
                  <c:v>2.4321622368155122E-2</c:v>
                </c:pt>
                <c:pt idx="112">
                  <c:v>2.6419659978617331E-2</c:v>
                </c:pt>
                <c:pt idx="113">
                  <c:v>2.570905019758481E-2</c:v>
                </c:pt>
                <c:pt idx="114">
                  <c:v>1.8846296093086537E-2</c:v>
                </c:pt>
                <c:pt idx="115">
                  <c:v>2.2601330908790754E-2</c:v>
                </c:pt>
                <c:pt idx="116">
                  <c:v>1.8481523741488603E-2</c:v>
                </c:pt>
                <c:pt idx="117">
                  <c:v>2.4419109695490975E-2</c:v>
                </c:pt>
                <c:pt idx="118">
                  <c:v>2.1935998533592915E-2</c:v>
                </c:pt>
                <c:pt idx="119">
                  <c:v>2.5345421016964687E-2</c:v>
                </c:pt>
                <c:pt idx="120">
                  <c:v>2.2331699563365327E-2</c:v>
                </c:pt>
                <c:pt idx="121">
                  <c:v>2.2946011603864676E-2</c:v>
                </c:pt>
                <c:pt idx="122">
                  <c:v>2.2673389385608804E-2</c:v>
                </c:pt>
                <c:pt idx="123">
                  <c:v>2.143137657683444E-2</c:v>
                </c:pt>
                <c:pt idx="124">
                  <c:v>2.310175767256132E-2</c:v>
                </c:pt>
                <c:pt idx="125">
                  <c:v>2.6978577344438055E-2</c:v>
                </c:pt>
                <c:pt idx="126">
                  <c:v>2.5661718035530048E-2</c:v>
                </c:pt>
                <c:pt idx="127">
                  <c:v>2.7600512515132451E-2</c:v>
                </c:pt>
                <c:pt idx="128">
                  <c:v>2.2212843155599793E-2</c:v>
                </c:pt>
                <c:pt idx="129">
                  <c:v>2.7238912037030143E-2</c:v>
                </c:pt>
                <c:pt idx="130">
                  <c:v>2.5638964333553046E-2</c:v>
                </c:pt>
                <c:pt idx="131">
                  <c:v>2.5398791691923328E-2</c:v>
                </c:pt>
                <c:pt idx="132">
                  <c:v>1.9145933971499975E-2</c:v>
                </c:pt>
                <c:pt idx="133">
                  <c:v>2.2884342048099394E-2</c:v>
                </c:pt>
                <c:pt idx="134">
                  <c:v>2.2605358929529161E-2</c:v>
                </c:pt>
                <c:pt idx="135">
                  <c:v>2.7611158903186304E-2</c:v>
                </c:pt>
                <c:pt idx="136">
                  <c:v>2.196417539137183E-2</c:v>
                </c:pt>
                <c:pt idx="137">
                  <c:v>1.9216368952736013E-2</c:v>
                </c:pt>
                <c:pt idx="138">
                  <c:v>2.1018092035770181E-2</c:v>
                </c:pt>
                <c:pt idx="139">
                  <c:v>2.5136899055830737E-2</c:v>
                </c:pt>
                <c:pt idx="140">
                  <c:v>2.3808092140313986E-2</c:v>
                </c:pt>
                <c:pt idx="141">
                  <c:v>2.5997968120487221E-2</c:v>
                </c:pt>
                <c:pt idx="142">
                  <c:v>1.9127698680571521E-2</c:v>
                </c:pt>
                <c:pt idx="143">
                  <c:v>1.5424506036223395E-2</c:v>
                </c:pt>
                <c:pt idx="144">
                  <c:v>2.0867968378077077E-2</c:v>
                </c:pt>
                <c:pt idx="145">
                  <c:v>2.3111313227587665E-2</c:v>
                </c:pt>
                <c:pt idx="146">
                  <c:v>2.2744373428254971E-2</c:v>
                </c:pt>
                <c:pt idx="147">
                  <c:v>2.165206778105417E-2</c:v>
                </c:pt>
                <c:pt idx="148">
                  <c:v>2.0866991035755327E-2</c:v>
                </c:pt>
                <c:pt idx="149">
                  <c:v>2.0185923930264228E-2</c:v>
                </c:pt>
                <c:pt idx="150">
                  <c:v>2.6856885061599185E-2</c:v>
                </c:pt>
                <c:pt idx="151">
                  <c:v>2.7844816280529351E-2</c:v>
                </c:pt>
                <c:pt idx="152">
                  <c:v>2.05335327604192E-2</c:v>
                </c:pt>
                <c:pt idx="153">
                  <c:v>1.7293759505614868E-2</c:v>
                </c:pt>
                <c:pt idx="154">
                  <c:v>2.3250431452112485E-2</c:v>
                </c:pt>
                <c:pt idx="155">
                  <c:v>2.3068773890277436E-2</c:v>
                </c:pt>
                <c:pt idx="156">
                  <c:v>2.0278985108497356E-2</c:v>
                </c:pt>
                <c:pt idx="157">
                  <c:v>2.2321105745620531E-2</c:v>
                </c:pt>
                <c:pt idx="158">
                  <c:v>2.4509829949766963E-2</c:v>
                </c:pt>
                <c:pt idx="159">
                  <c:v>2.3552252658319128E-2</c:v>
                </c:pt>
                <c:pt idx="160">
                  <c:v>2.187751688381764E-2</c:v>
                </c:pt>
                <c:pt idx="161">
                  <c:v>1.8722951039283411E-2</c:v>
                </c:pt>
                <c:pt idx="162">
                  <c:v>2.0630261905637652E-2</c:v>
                </c:pt>
                <c:pt idx="163">
                  <c:v>2.7593638916173439E-2</c:v>
                </c:pt>
                <c:pt idx="164">
                  <c:v>2.204024028645293E-2</c:v>
                </c:pt>
                <c:pt idx="165">
                  <c:v>2.5681898886751486E-2</c:v>
                </c:pt>
                <c:pt idx="166">
                  <c:v>1.8778531956253015E-2</c:v>
                </c:pt>
                <c:pt idx="167">
                  <c:v>1.7038737852883963E-2</c:v>
                </c:pt>
                <c:pt idx="168">
                  <c:v>1.6534528858482337E-2</c:v>
                </c:pt>
                <c:pt idx="169">
                  <c:v>1.8475591601456082E-2</c:v>
                </c:pt>
                <c:pt idx="170">
                  <c:v>2.1105114088081047E-2</c:v>
                </c:pt>
                <c:pt idx="171">
                  <c:v>2.3096349627217787E-2</c:v>
                </c:pt>
                <c:pt idx="172">
                  <c:v>2.4839553946448076E-2</c:v>
                </c:pt>
                <c:pt idx="173">
                  <c:v>2.8760035934486321E-2</c:v>
                </c:pt>
                <c:pt idx="174">
                  <c:v>2.3544268435644906E-2</c:v>
                </c:pt>
                <c:pt idx="175">
                  <c:v>2.6378507953791291E-2</c:v>
                </c:pt>
                <c:pt idx="176">
                  <c:v>2.5452791886855414E-2</c:v>
                </c:pt>
                <c:pt idx="177">
                  <c:v>2.055303701066186E-2</c:v>
                </c:pt>
                <c:pt idx="178">
                  <c:v>2.2499636104984528E-2</c:v>
                </c:pt>
                <c:pt idx="179">
                  <c:v>2.2957156943743812E-2</c:v>
                </c:pt>
                <c:pt idx="180">
                  <c:v>2.1983380330564559E-2</c:v>
                </c:pt>
                <c:pt idx="181">
                  <c:v>1.5215482201558161E-2</c:v>
                </c:pt>
                <c:pt idx="182">
                  <c:v>2.0756028572504512E-2</c:v>
                </c:pt>
                <c:pt idx="183">
                  <c:v>2.8981153695329553E-2</c:v>
                </c:pt>
                <c:pt idx="184">
                  <c:v>2.178966489369882E-2</c:v>
                </c:pt>
                <c:pt idx="185">
                  <c:v>2.1722999408737377E-2</c:v>
                </c:pt>
                <c:pt idx="186">
                  <c:v>2.3662353741907442E-2</c:v>
                </c:pt>
                <c:pt idx="187">
                  <c:v>2.356020609374905E-2</c:v>
                </c:pt>
                <c:pt idx="188">
                  <c:v>2.3421990074222025E-2</c:v>
                </c:pt>
                <c:pt idx="189">
                  <c:v>2.464630895919705E-2</c:v>
                </c:pt>
                <c:pt idx="190">
                  <c:v>1.8248971319924215E-2</c:v>
                </c:pt>
                <c:pt idx="191">
                  <c:v>2.2207534373038469E-2</c:v>
                </c:pt>
                <c:pt idx="192">
                  <c:v>1.9089417761690992E-2</c:v>
                </c:pt>
                <c:pt idx="193">
                  <c:v>2.2108381408514132E-2</c:v>
                </c:pt>
                <c:pt idx="194">
                  <c:v>2.1522553190860574E-2</c:v>
                </c:pt>
                <c:pt idx="195">
                  <c:v>2.6584506093140892E-2</c:v>
                </c:pt>
                <c:pt idx="196">
                  <c:v>2.7211909375216489E-2</c:v>
                </c:pt>
                <c:pt idx="197">
                  <c:v>2.4226210388950543E-2</c:v>
                </c:pt>
                <c:pt idx="198">
                  <c:v>1.9273924126289851E-2</c:v>
                </c:pt>
                <c:pt idx="199">
                  <c:v>2.5428499457641616E-2</c:v>
                </c:pt>
                <c:pt idx="200">
                  <c:v>2.1654464963775811E-2</c:v>
                </c:pt>
                <c:pt idx="201">
                  <c:v>2.4735298269787626E-2</c:v>
                </c:pt>
                <c:pt idx="202">
                  <c:v>1.8910063012857997E-2</c:v>
                </c:pt>
                <c:pt idx="203">
                  <c:v>2.6730987955905342E-2</c:v>
                </c:pt>
                <c:pt idx="204">
                  <c:v>2.105603702991303E-2</c:v>
                </c:pt>
                <c:pt idx="205">
                  <c:v>1.4747822914187868E-2</c:v>
                </c:pt>
                <c:pt idx="206">
                  <c:v>1.8082202764217323E-2</c:v>
                </c:pt>
                <c:pt idx="207">
                  <c:v>2.5440444773761665E-2</c:v>
                </c:pt>
                <c:pt idx="208">
                  <c:v>2.321492282377248E-2</c:v>
                </c:pt>
                <c:pt idx="209">
                  <c:v>2.2669955105601516E-2</c:v>
                </c:pt>
                <c:pt idx="210">
                  <c:v>2.1360306757052073E-2</c:v>
                </c:pt>
                <c:pt idx="211">
                  <c:v>2.8519854371866969E-2</c:v>
                </c:pt>
                <c:pt idx="212">
                  <c:v>2.1703148012087482E-2</c:v>
                </c:pt>
                <c:pt idx="213">
                  <c:v>2.4379151829091228E-2</c:v>
                </c:pt>
                <c:pt idx="214">
                  <c:v>2.6143708651613206E-2</c:v>
                </c:pt>
                <c:pt idx="215">
                  <c:v>2.1577253253360216E-2</c:v>
                </c:pt>
                <c:pt idx="216">
                  <c:v>1.6567585748403744E-2</c:v>
                </c:pt>
                <c:pt idx="217">
                  <c:v>1.9803255635742027E-2</c:v>
                </c:pt>
                <c:pt idx="218">
                  <c:v>2.1521589077815061E-2</c:v>
                </c:pt>
                <c:pt idx="219">
                  <c:v>2.2182133014383775E-2</c:v>
                </c:pt>
                <c:pt idx="220">
                  <c:v>2.4824570260148428E-2</c:v>
                </c:pt>
                <c:pt idx="221">
                  <c:v>1.7980148076010224E-2</c:v>
                </c:pt>
                <c:pt idx="222">
                  <c:v>2.5756002062960269E-2</c:v>
                </c:pt>
                <c:pt idx="223">
                  <c:v>2.112147163521344E-2</c:v>
                </c:pt>
                <c:pt idx="224">
                  <c:v>1.6503398593986654E-2</c:v>
                </c:pt>
                <c:pt idx="225">
                  <c:v>2.7392565515883226E-2</c:v>
                </c:pt>
                <c:pt idx="226">
                  <c:v>2.0735935194510773E-2</c:v>
                </c:pt>
                <c:pt idx="227">
                  <c:v>2.2263820129843875E-2</c:v>
                </c:pt>
                <c:pt idx="228">
                  <c:v>2.2614894249551151E-2</c:v>
                </c:pt>
                <c:pt idx="229">
                  <c:v>1.5963683418148394E-2</c:v>
                </c:pt>
                <c:pt idx="230">
                  <c:v>2.908131557591204E-2</c:v>
                </c:pt>
                <c:pt idx="231">
                  <c:v>1.3389991866351796E-2</c:v>
                </c:pt>
                <c:pt idx="232">
                  <c:v>2.1105348619460774E-2</c:v>
                </c:pt>
                <c:pt idx="233">
                  <c:v>2.0904697635813197E-2</c:v>
                </c:pt>
                <c:pt idx="234">
                  <c:v>2.5167608510069994E-2</c:v>
                </c:pt>
                <c:pt idx="235">
                  <c:v>2.4285169318339354E-2</c:v>
                </c:pt>
                <c:pt idx="236">
                  <c:v>2.7397850295661951E-2</c:v>
                </c:pt>
                <c:pt idx="237">
                  <c:v>2.759827527493219E-2</c:v>
                </c:pt>
                <c:pt idx="238">
                  <c:v>2.6249308200397278E-2</c:v>
                </c:pt>
                <c:pt idx="239">
                  <c:v>2.4482950540609585E-2</c:v>
                </c:pt>
                <c:pt idx="240">
                  <c:v>3.0275238891064229E-2</c:v>
                </c:pt>
                <c:pt idx="241">
                  <c:v>2.3407034390652764E-2</c:v>
                </c:pt>
                <c:pt idx="242">
                  <c:v>2.2709864493390498E-2</c:v>
                </c:pt>
                <c:pt idx="243">
                  <c:v>2.3990378769883299E-2</c:v>
                </c:pt>
                <c:pt idx="244">
                  <c:v>2.1835697897566928E-2</c:v>
                </c:pt>
                <c:pt idx="245">
                  <c:v>2.0357533282066066E-2</c:v>
                </c:pt>
                <c:pt idx="246">
                  <c:v>1.6659622282779861E-2</c:v>
                </c:pt>
                <c:pt idx="247">
                  <c:v>1.9394064279156586E-2</c:v>
                </c:pt>
                <c:pt idx="248">
                  <c:v>2.1991815302335717E-2</c:v>
                </c:pt>
                <c:pt idx="249">
                  <c:v>1.8819864383797104E-2</c:v>
                </c:pt>
                <c:pt idx="250">
                  <c:v>2.5369546440318268E-2</c:v>
                </c:pt>
                <c:pt idx="251">
                  <c:v>2.7453202790495027E-2</c:v>
                </c:pt>
                <c:pt idx="252">
                  <c:v>1.6240955900658677E-2</c:v>
                </c:pt>
                <c:pt idx="253">
                  <c:v>2.8875875961619019E-2</c:v>
                </c:pt>
                <c:pt idx="254">
                  <c:v>1.5353065535251773E-2</c:v>
                </c:pt>
                <c:pt idx="255">
                  <c:v>1.5673920470161473E-2</c:v>
                </c:pt>
                <c:pt idx="256">
                  <c:v>2.2131649881011996E-2</c:v>
                </c:pt>
                <c:pt idx="257">
                  <c:v>2.6956483715885837E-2</c:v>
                </c:pt>
                <c:pt idx="258">
                  <c:v>2.4444128869469166E-2</c:v>
                </c:pt>
                <c:pt idx="259">
                  <c:v>2.0549233537796099E-2</c:v>
                </c:pt>
                <c:pt idx="260">
                  <c:v>2.2909496562544804E-2</c:v>
                </c:pt>
                <c:pt idx="261">
                  <c:v>1.774803464653972E-2</c:v>
                </c:pt>
                <c:pt idx="262">
                  <c:v>1.8009435396954605E-2</c:v>
                </c:pt>
                <c:pt idx="263">
                  <c:v>2.4230639152487989E-2</c:v>
                </c:pt>
                <c:pt idx="264">
                  <c:v>2.1476209805180037E-2</c:v>
                </c:pt>
                <c:pt idx="265">
                  <c:v>1.8724594405680604E-2</c:v>
                </c:pt>
                <c:pt idx="266">
                  <c:v>2.1524848051908844E-2</c:v>
                </c:pt>
                <c:pt idx="267">
                  <c:v>1.7598867916464457E-2</c:v>
                </c:pt>
                <c:pt idx="268">
                  <c:v>2.2304237900686974E-2</c:v>
                </c:pt>
                <c:pt idx="269">
                  <c:v>2.1749857095648348E-2</c:v>
                </c:pt>
                <c:pt idx="270">
                  <c:v>2.3495784409260072E-2</c:v>
                </c:pt>
                <c:pt idx="271">
                  <c:v>2.2013833451590088E-2</c:v>
                </c:pt>
                <c:pt idx="272">
                  <c:v>2.6129273295340281E-2</c:v>
                </c:pt>
                <c:pt idx="273">
                  <c:v>2.7112730187847718E-2</c:v>
                </c:pt>
                <c:pt idx="274">
                  <c:v>2.4862943820540419E-2</c:v>
                </c:pt>
                <c:pt idx="275">
                  <c:v>2.2148582362448314E-2</c:v>
                </c:pt>
                <c:pt idx="276">
                  <c:v>2.186835836929469E-2</c:v>
                </c:pt>
                <c:pt idx="277">
                  <c:v>2.9119906329694339E-2</c:v>
                </c:pt>
                <c:pt idx="278">
                  <c:v>2.5779075194959117E-2</c:v>
                </c:pt>
                <c:pt idx="279">
                  <c:v>2.1897476666828238E-2</c:v>
                </c:pt>
                <c:pt idx="280">
                  <c:v>1.50607345929781E-2</c:v>
                </c:pt>
                <c:pt idx="281">
                  <c:v>2.1560310826728567E-2</c:v>
                </c:pt>
                <c:pt idx="282">
                  <c:v>1.9045934663263459E-2</c:v>
                </c:pt>
                <c:pt idx="283">
                  <c:v>2.4727685461503751E-2</c:v>
                </c:pt>
                <c:pt idx="284">
                  <c:v>2.6071620077252035E-2</c:v>
                </c:pt>
                <c:pt idx="285">
                  <c:v>1.9794604019708537E-2</c:v>
                </c:pt>
                <c:pt idx="286">
                  <c:v>2.1206279676729837E-2</c:v>
                </c:pt>
                <c:pt idx="287">
                  <c:v>1.9204508097081321E-2</c:v>
                </c:pt>
                <c:pt idx="288">
                  <c:v>2.1033147733445397E-2</c:v>
                </c:pt>
                <c:pt idx="289">
                  <c:v>2.8006388776648159E-2</c:v>
                </c:pt>
                <c:pt idx="290">
                  <c:v>1.8380948768100494E-2</c:v>
                </c:pt>
                <c:pt idx="291">
                  <c:v>2.0514549538606316E-2</c:v>
                </c:pt>
                <c:pt idx="292">
                  <c:v>2.016569676197684E-2</c:v>
                </c:pt>
                <c:pt idx="293">
                  <c:v>1.5931245775582529E-2</c:v>
                </c:pt>
                <c:pt idx="294">
                  <c:v>2.2564775364995852E-2</c:v>
                </c:pt>
                <c:pt idx="295">
                  <c:v>2.4656284513603331E-2</c:v>
                </c:pt>
                <c:pt idx="296">
                  <c:v>2.2915234718376358E-2</c:v>
                </c:pt>
                <c:pt idx="297">
                  <c:v>2.0271749523268712E-2</c:v>
                </c:pt>
                <c:pt idx="298">
                  <c:v>2.4012007230499281E-2</c:v>
                </c:pt>
                <c:pt idx="299">
                  <c:v>2.0223147939402844E-2</c:v>
                </c:pt>
                <c:pt idx="300">
                  <c:v>2.2655569064452902E-2</c:v>
                </c:pt>
                <c:pt idx="301">
                  <c:v>1.8509897106226234E-2</c:v>
                </c:pt>
                <c:pt idx="302">
                  <c:v>2.365371281938804E-2</c:v>
                </c:pt>
                <c:pt idx="303">
                  <c:v>2.3700470477771202E-2</c:v>
                </c:pt>
                <c:pt idx="304">
                  <c:v>2.365913743856847E-2</c:v>
                </c:pt>
                <c:pt idx="305">
                  <c:v>2.5974655402513421E-2</c:v>
                </c:pt>
                <c:pt idx="306">
                  <c:v>2.6392578007289808E-2</c:v>
                </c:pt>
                <c:pt idx="307">
                  <c:v>2.8784839784176307E-2</c:v>
                </c:pt>
                <c:pt idx="308">
                  <c:v>1.6556087609255556E-2</c:v>
                </c:pt>
                <c:pt idx="309">
                  <c:v>2.186267274165923E-2</c:v>
                </c:pt>
                <c:pt idx="310">
                  <c:v>2.4882394214750542E-2</c:v>
                </c:pt>
                <c:pt idx="311">
                  <c:v>2.4018911776714578E-2</c:v>
                </c:pt>
                <c:pt idx="312">
                  <c:v>2.5200434775900241E-2</c:v>
                </c:pt>
                <c:pt idx="313">
                  <c:v>2.257544209769223E-2</c:v>
                </c:pt>
                <c:pt idx="314">
                  <c:v>2.8859868782266582E-2</c:v>
                </c:pt>
                <c:pt idx="315">
                  <c:v>2.0169827381926766E-2</c:v>
                </c:pt>
                <c:pt idx="316">
                  <c:v>2.7641431574303526E-2</c:v>
                </c:pt>
                <c:pt idx="317">
                  <c:v>2.5438801241532558E-2</c:v>
                </c:pt>
                <c:pt idx="318">
                  <c:v>2.1236851285632477E-2</c:v>
                </c:pt>
                <c:pt idx="319">
                  <c:v>2.5541213956519267E-2</c:v>
                </c:pt>
                <c:pt idx="320">
                  <c:v>2.0585126292662518E-2</c:v>
                </c:pt>
                <c:pt idx="321">
                  <c:v>2.5097835083410933E-2</c:v>
                </c:pt>
                <c:pt idx="322">
                  <c:v>2.3964680386839132E-2</c:v>
                </c:pt>
                <c:pt idx="323">
                  <c:v>2.7528379111521735E-2</c:v>
                </c:pt>
                <c:pt idx="324">
                  <c:v>2.350041806096461E-2</c:v>
                </c:pt>
                <c:pt idx="325">
                  <c:v>2.5250172413300475E-2</c:v>
                </c:pt>
                <c:pt idx="326">
                  <c:v>2.63571117802818E-2</c:v>
                </c:pt>
                <c:pt idx="327">
                  <c:v>1.8503941849178262E-2</c:v>
                </c:pt>
                <c:pt idx="328">
                  <c:v>2.5920034032620179E-2</c:v>
                </c:pt>
                <c:pt idx="329">
                  <c:v>2.1544907773985909E-2</c:v>
                </c:pt>
                <c:pt idx="330">
                  <c:v>2.8468732195479914E-2</c:v>
                </c:pt>
                <c:pt idx="331">
                  <c:v>2.1349964869874644E-2</c:v>
                </c:pt>
                <c:pt idx="332">
                  <c:v>2.5105943773282385E-2</c:v>
                </c:pt>
                <c:pt idx="333">
                  <c:v>2.6522963771817343E-2</c:v>
                </c:pt>
                <c:pt idx="334">
                  <c:v>1.8647562809135182E-2</c:v>
                </c:pt>
                <c:pt idx="335">
                  <c:v>2.6034523537175253E-2</c:v>
                </c:pt>
                <c:pt idx="336">
                  <c:v>2.6127466643579348E-2</c:v>
                </c:pt>
                <c:pt idx="337">
                  <c:v>2.2687340763400531E-2</c:v>
                </c:pt>
                <c:pt idx="338">
                  <c:v>2.2647890735013214E-2</c:v>
                </c:pt>
                <c:pt idx="339">
                  <c:v>2.0199799364929227E-2</c:v>
                </c:pt>
                <c:pt idx="340">
                  <c:v>2.4542966385158998E-2</c:v>
                </c:pt>
                <c:pt idx="341">
                  <c:v>2.3564034775601234E-2</c:v>
                </c:pt>
                <c:pt idx="342">
                  <c:v>2.3030640654306454E-2</c:v>
                </c:pt>
                <c:pt idx="343">
                  <c:v>1.7119021325070035E-2</c:v>
                </c:pt>
                <c:pt idx="344">
                  <c:v>1.8140866305211809E-2</c:v>
                </c:pt>
                <c:pt idx="345">
                  <c:v>1.8685253356238725E-2</c:v>
                </c:pt>
                <c:pt idx="346">
                  <c:v>1.7542607222144648E-2</c:v>
                </c:pt>
                <c:pt idx="347">
                  <c:v>2.6660907140305664E-2</c:v>
                </c:pt>
                <c:pt idx="348">
                  <c:v>2.2418638207516117E-2</c:v>
                </c:pt>
                <c:pt idx="349">
                  <c:v>2.1249961002497101E-2</c:v>
                </c:pt>
                <c:pt idx="350">
                  <c:v>1.8214312952861404E-2</c:v>
                </c:pt>
                <c:pt idx="351">
                  <c:v>1.9817658832214074E-2</c:v>
                </c:pt>
                <c:pt idx="352">
                  <c:v>2.0746428630629213E-2</c:v>
                </c:pt>
                <c:pt idx="353">
                  <c:v>2.2793064725428053E-2</c:v>
                </c:pt>
                <c:pt idx="354">
                  <c:v>2.6065984859579922E-2</c:v>
                </c:pt>
                <c:pt idx="355">
                  <c:v>2.1646500812740395E-2</c:v>
                </c:pt>
                <c:pt idx="356">
                  <c:v>1.6590869694415977E-2</c:v>
                </c:pt>
                <c:pt idx="357">
                  <c:v>1.816545108423135E-2</c:v>
                </c:pt>
                <c:pt idx="358">
                  <c:v>2.4328609950259091E-2</c:v>
                </c:pt>
                <c:pt idx="359">
                  <c:v>1.8793842640776645E-2</c:v>
                </c:pt>
                <c:pt idx="360">
                  <c:v>2.1818615700236726E-2</c:v>
                </c:pt>
                <c:pt idx="361">
                  <c:v>1.6181119282833164E-2</c:v>
                </c:pt>
                <c:pt idx="362">
                  <c:v>2.1465508402900638E-2</c:v>
                </c:pt>
                <c:pt idx="363">
                  <c:v>1.9853850410240168E-2</c:v>
                </c:pt>
                <c:pt idx="364">
                  <c:v>2.3015061623207333E-2</c:v>
                </c:pt>
                <c:pt idx="365">
                  <c:v>2.3428004442585443E-2</c:v>
                </c:pt>
                <c:pt idx="366">
                  <c:v>2.6770765846787371E-2</c:v>
                </c:pt>
                <c:pt idx="367">
                  <c:v>2.8837947077981735E-2</c:v>
                </c:pt>
                <c:pt idx="368">
                  <c:v>2.7506285214439402E-2</c:v>
                </c:pt>
                <c:pt idx="369">
                  <c:v>1.6172382504755597E-2</c:v>
                </c:pt>
                <c:pt idx="370">
                  <c:v>1.7125096544372283E-2</c:v>
                </c:pt>
                <c:pt idx="371">
                  <c:v>2.0763900298747591E-2</c:v>
                </c:pt>
                <c:pt idx="372">
                  <c:v>2.4196053080966153E-2</c:v>
                </c:pt>
                <c:pt idx="373">
                  <c:v>2.1125588223769556E-2</c:v>
                </c:pt>
                <c:pt idx="374">
                  <c:v>2.0319471547558785E-2</c:v>
                </c:pt>
                <c:pt idx="375">
                  <c:v>2.7937207362050923E-2</c:v>
                </c:pt>
                <c:pt idx="376">
                  <c:v>1.5845033300197448E-2</c:v>
                </c:pt>
                <c:pt idx="377">
                  <c:v>2.0676272340739502E-2</c:v>
                </c:pt>
                <c:pt idx="378">
                  <c:v>2.219432868778301E-2</c:v>
                </c:pt>
                <c:pt idx="379">
                  <c:v>2.192035819789364E-2</c:v>
                </c:pt>
                <c:pt idx="380">
                  <c:v>2.2681228496917425E-2</c:v>
                </c:pt>
                <c:pt idx="381">
                  <c:v>1.972948855962969E-2</c:v>
                </c:pt>
                <c:pt idx="382">
                  <c:v>2.3194381986401429E-2</c:v>
                </c:pt>
                <c:pt idx="383">
                  <c:v>2.4836155029329954E-2</c:v>
                </c:pt>
                <c:pt idx="384">
                  <c:v>1.9700730627986586E-2</c:v>
                </c:pt>
                <c:pt idx="385">
                  <c:v>1.9835053071115879E-2</c:v>
                </c:pt>
                <c:pt idx="386">
                  <c:v>2.4710090713375068E-2</c:v>
                </c:pt>
                <c:pt idx="387">
                  <c:v>2.5929278694109846E-2</c:v>
                </c:pt>
                <c:pt idx="388">
                  <c:v>2.410365734152017E-2</c:v>
                </c:pt>
                <c:pt idx="389">
                  <c:v>1.7445996474112234E-2</c:v>
                </c:pt>
                <c:pt idx="390">
                  <c:v>2.5217927632444872E-2</c:v>
                </c:pt>
                <c:pt idx="391">
                  <c:v>1.5301515319140025E-2</c:v>
                </c:pt>
                <c:pt idx="392">
                  <c:v>2.6623665968179992E-2</c:v>
                </c:pt>
                <c:pt idx="393">
                  <c:v>2.2368830222060349E-2</c:v>
                </c:pt>
                <c:pt idx="394">
                  <c:v>2.8745932230741757E-2</c:v>
                </c:pt>
                <c:pt idx="395">
                  <c:v>2.1347811690426981E-2</c:v>
                </c:pt>
                <c:pt idx="396">
                  <c:v>2.5997649579860945E-2</c:v>
                </c:pt>
                <c:pt idx="397">
                  <c:v>2.2190521629537482E-2</c:v>
                </c:pt>
                <c:pt idx="398">
                  <c:v>2.2287309805632993E-2</c:v>
                </c:pt>
                <c:pt idx="399">
                  <c:v>1.7621255333520533E-2</c:v>
                </c:pt>
                <c:pt idx="400">
                  <c:v>2.3337287120850366E-2</c:v>
                </c:pt>
                <c:pt idx="401">
                  <c:v>1.7627805166495501E-2</c:v>
                </c:pt>
                <c:pt idx="402">
                  <c:v>1.9252031989196831E-2</c:v>
                </c:pt>
                <c:pt idx="403">
                  <c:v>2.6631365805198749E-2</c:v>
                </c:pt>
                <c:pt idx="404">
                  <c:v>2.7702266783828384E-2</c:v>
                </c:pt>
                <c:pt idx="405">
                  <c:v>2.5942739584138889E-2</c:v>
                </c:pt>
                <c:pt idx="406">
                  <c:v>2.2835569763496249E-2</c:v>
                </c:pt>
                <c:pt idx="407">
                  <c:v>1.2241296518110475E-2</c:v>
                </c:pt>
                <c:pt idx="408">
                  <c:v>2.6633254877748029E-2</c:v>
                </c:pt>
                <c:pt idx="409">
                  <c:v>2.6795437296542126E-2</c:v>
                </c:pt>
                <c:pt idx="410">
                  <c:v>2.1031445285698763E-2</c:v>
                </c:pt>
                <c:pt idx="411">
                  <c:v>2.2844795776685942E-2</c:v>
                </c:pt>
                <c:pt idx="412">
                  <c:v>2.1404052849108672E-2</c:v>
                </c:pt>
                <c:pt idx="413">
                  <c:v>2.5111129999996734E-2</c:v>
                </c:pt>
                <c:pt idx="414">
                  <c:v>1.1774661101632037E-2</c:v>
                </c:pt>
                <c:pt idx="415">
                  <c:v>1.853358995552834E-2</c:v>
                </c:pt>
                <c:pt idx="416">
                  <c:v>2.0481117411177079E-2</c:v>
                </c:pt>
                <c:pt idx="417">
                  <c:v>1.8548339643080461E-2</c:v>
                </c:pt>
                <c:pt idx="418">
                  <c:v>2.6243850688367619E-2</c:v>
                </c:pt>
                <c:pt idx="419">
                  <c:v>1.774112668177651E-2</c:v>
                </c:pt>
                <c:pt idx="420">
                  <c:v>1.919768709313565E-2</c:v>
                </c:pt>
                <c:pt idx="421">
                  <c:v>2.2921828124680077E-2</c:v>
                </c:pt>
                <c:pt idx="422">
                  <c:v>2.4386771585436815E-2</c:v>
                </c:pt>
                <c:pt idx="423">
                  <c:v>2.6020697625732555E-2</c:v>
                </c:pt>
                <c:pt idx="424">
                  <c:v>2.2342578527641415E-2</c:v>
                </c:pt>
                <c:pt idx="425">
                  <c:v>2.3769550282941289E-2</c:v>
                </c:pt>
                <c:pt idx="426">
                  <c:v>2.2743218699109391E-2</c:v>
                </c:pt>
                <c:pt idx="427">
                  <c:v>2.1245192149368226E-2</c:v>
                </c:pt>
                <c:pt idx="428">
                  <c:v>2.2044164824814201E-2</c:v>
                </c:pt>
                <c:pt idx="429">
                  <c:v>2.6373380962366369E-2</c:v>
                </c:pt>
                <c:pt idx="430">
                  <c:v>2.6516261946832931E-2</c:v>
                </c:pt>
                <c:pt idx="431">
                  <c:v>2.3276663357305143E-2</c:v>
                </c:pt>
                <c:pt idx="432">
                  <c:v>2.0543143993411835E-2</c:v>
                </c:pt>
                <c:pt idx="433">
                  <c:v>2.2319064018744107E-2</c:v>
                </c:pt>
                <c:pt idx="434">
                  <c:v>1.9567329825265389E-2</c:v>
                </c:pt>
                <c:pt idx="435">
                  <c:v>2.3672475206447319E-2</c:v>
                </c:pt>
                <c:pt idx="436">
                  <c:v>2.3918634149738563E-2</c:v>
                </c:pt>
                <c:pt idx="437">
                  <c:v>1.8964905760155908E-2</c:v>
                </c:pt>
                <c:pt idx="438">
                  <c:v>2.1301527423642681E-2</c:v>
                </c:pt>
                <c:pt idx="439">
                  <c:v>1.7171620247983355E-2</c:v>
                </c:pt>
                <c:pt idx="440">
                  <c:v>2.1842708395433948E-2</c:v>
                </c:pt>
                <c:pt idx="441">
                  <c:v>2.809871961399657E-2</c:v>
                </c:pt>
                <c:pt idx="442">
                  <c:v>1.9061051623263721E-2</c:v>
                </c:pt>
                <c:pt idx="443">
                  <c:v>1.9550724341014583E-2</c:v>
                </c:pt>
                <c:pt idx="444">
                  <c:v>1.8457439204178906E-2</c:v>
                </c:pt>
                <c:pt idx="445">
                  <c:v>1.6885480346918183E-2</c:v>
                </c:pt>
                <c:pt idx="446">
                  <c:v>1.6437650988370817E-2</c:v>
                </c:pt>
                <c:pt idx="447">
                  <c:v>1.9972708892203352E-2</c:v>
                </c:pt>
                <c:pt idx="448">
                  <c:v>2.0531042700778948E-2</c:v>
                </c:pt>
                <c:pt idx="449">
                  <c:v>2.5936760087691791E-2</c:v>
                </c:pt>
                <c:pt idx="450">
                  <c:v>2.1469885228806006E-2</c:v>
                </c:pt>
                <c:pt idx="451">
                  <c:v>1.1815662388863966E-2</c:v>
                </c:pt>
                <c:pt idx="452">
                  <c:v>2.1078773583282938E-2</c:v>
                </c:pt>
                <c:pt idx="453">
                  <c:v>2.1500483188160956E-2</c:v>
                </c:pt>
                <c:pt idx="454">
                  <c:v>1.884357254230952E-2</c:v>
                </c:pt>
                <c:pt idx="455">
                  <c:v>2.0189353366150492E-2</c:v>
                </c:pt>
                <c:pt idx="456">
                  <c:v>2.0900727619473706E-2</c:v>
                </c:pt>
                <c:pt idx="457">
                  <c:v>2.2655378609116556E-2</c:v>
                </c:pt>
                <c:pt idx="458">
                  <c:v>1.7521065766243366E-2</c:v>
                </c:pt>
                <c:pt idx="459">
                  <c:v>1.6642750920435823E-2</c:v>
                </c:pt>
                <c:pt idx="460">
                  <c:v>2.0371411304791458E-2</c:v>
                </c:pt>
                <c:pt idx="461">
                  <c:v>2.4962368264124356E-2</c:v>
                </c:pt>
                <c:pt idx="462">
                  <c:v>1.3235397059320933E-2</c:v>
                </c:pt>
                <c:pt idx="463">
                  <c:v>2.8010457442014264E-2</c:v>
                </c:pt>
                <c:pt idx="464">
                  <c:v>2.8919681965879771E-2</c:v>
                </c:pt>
                <c:pt idx="465">
                  <c:v>1.9845715127284093E-2</c:v>
                </c:pt>
                <c:pt idx="466">
                  <c:v>2.5829972417151428E-2</c:v>
                </c:pt>
                <c:pt idx="467">
                  <c:v>2.7997300557795417E-2</c:v>
                </c:pt>
                <c:pt idx="468">
                  <c:v>2.0421510229046074E-2</c:v>
                </c:pt>
                <c:pt idx="469">
                  <c:v>2.5102727341240378E-2</c:v>
                </c:pt>
                <c:pt idx="470">
                  <c:v>2.2240546655584895E-2</c:v>
                </c:pt>
                <c:pt idx="471">
                  <c:v>2.1941400881425474E-2</c:v>
                </c:pt>
                <c:pt idx="472">
                  <c:v>1.7448858422880978E-2</c:v>
                </c:pt>
                <c:pt idx="473">
                  <c:v>2.7271131099516458E-2</c:v>
                </c:pt>
                <c:pt idx="474">
                  <c:v>2.3213121134005199E-2</c:v>
                </c:pt>
                <c:pt idx="475">
                  <c:v>2.2344263365247422E-2</c:v>
                </c:pt>
                <c:pt idx="476">
                  <c:v>2.1155809507916477E-2</c:v>
                </c:pt>
                <c:pt idx="477">
                  <c:v>2.9313851599660518E-2</c:v>
                </c:pt>
                <c:pt idx="478">
                  <c:v>2.5383538037971661E-2</c:v>
                </c:pt>
                <c:pt idx="479">
                  <c:v>2.2163236743869382E-2</c:v>
                </c:pt>
                <c:pt idx="480">
                  <c:v>1.9921789076339864E-2</c:v>
                </c:pt>
                <c:pt idx="481">
                  <c:v>2.0903199444557614E-2</c:v>
                </c:pt>
                <c:pt idx="482">
                  <c:v>2.4073155149688604E-2</c:v>
                </c:pt>
                <c:pt idx="483">
                  <c:v>2.4751906227583952E-2</c:v>
                </c:pt>
                <c:pt idx="484">
                  <c:v>2.3284049498207077E-2</c:v>
                </c:pt>
                <c:pt idx="485">
                  <c:v>2.535939879932626E-2</c:v>
                </c:pt>
                <c:pt idx="486">
                  <c:v>2.648020779882641E-2</c:v>
                </c:pt>
                <c:pt idx="487">
                  <c:v>2.505090742966529E-2</c:v>
                </c:pt>
                <c:pt idx="488">
                  <c:v>2.902271198171125E-2</c:v>
                </c:pt>
                <c:pt idx="489">
                  <c:v>2.6292896140335399E-2</c:v>
                </c:pt>
                <c:pt idx="490">
                  <c:v>2.5403471069746976E-2</c:v>
                </c:pt>
                <c:pt idx="491">
                  <c:v>2.6983060908827756E-2</c:v>
                </c:pt>
                <c:pt idx="492">
                  <c:v>2.3092749379173209E-2</c:v>
                </c:pt>
                <c:pt idx="493">
                  <c:v>2.1681743480354201E-2</c:v>
                </c:pt>
                <c:pt idx="494">
                  <c:v>2.3373847476745972E-2</c:v>
                </c:pt>
                <c:pt idx="495">
                  <c:v>1.8026265387803851E-2</c:v>
                </c:pt>
                <c:pt idx="496">
                  <c:v>1.8641791360422284E-2</c:v>
                </c:pt>
                <c:pt idx="497">
                  <c:v>2.3446657411186119E-2</c:v>
                </c:pt>
                <c:pt idx="498">
                  <c:v>2.5492567535906327E-2</c:v>
                </c:pt>
                <c:pt idx="499">
                  <c:v>2.0079032120535655E-2</c:v>
                </c:pt>
                <c:pt idx="500">
                  <c:v>2.7157138874466042E-2</c:v>
                </c:pt>
                <c:pt idx="501">
                  <c:v>2.1161839484260224E-2</c:v>
                </c:pt>
                <c:pt idx="502">
                  <c:v>2.7930520668258903E-2</c:v>
                </c:pt>
                <c:pt idx="503">
                  <c:v>2.6886104298818339E-2</c:v>
                </c:pt>
                <c:pt idx="504">
                  <c:v>1.974074371107909E-2</c:v>
                </c:pt>
                <c:pt idx="505">
                  <c:v>2.5250944852156471E-2</c:v>
                </c:pt>
                <c:pt idx="506">
                  <c:v>1.8554481188309647E-2</c:v>
                </c:pt>
                <c:pt idx="507">
                  <c:v>2.9604117397661611E-2</c:v>
                </c:pt>
                <c:pt idx="508">
                  <c:v>2.7716938411712039E-2</c:v>
                </c:pt>
                <c:pt idx="509">
                  <c:v>1.8285459274905824E-2</c:v>
                </c:pt>
                <c:pt idx="510">
                  <c:v>1.8705470457484143E-2</c:v>
                </c:pt>
                <c:pt idx="511">
                  <c:v>2.0382054415286399E-2</c:v>
                </c:pt>
                <c:pt idx="512">
                  <c:v>2.3154383887521057E-2</c:v>
                </c:pt>
                <c:pt idx="513">
                  <c:v>2.2782848617756278E-2</c:v>
                </c:pt>
                <c:pt idx="514">
                  <c:v>2.2483983231327446E-2</c:v>
                </c:pt>
                <c:pt idx="515">
                  <c:v>2.5092043552071713E-2</c:v>
                </c:pt>
                <c:pt idx="516">
                  <c:v>2.1927999801975458E-2</c:v>
                </c:pt>
                <c:pt idx="517">
                  <c:v>2.3907209495436909E-2</c:v>
                </c:pt>
                <c:pt idx="518">
                  <c:v>1.9938884139100121E-2</c:v>
                </c:pt>
                <c:pt idx="519">
                  <c:v>1.7764147115637993E-2</c:v>
                </c:pt>
                <c:pt idx="520">
                  <c:v>2.2570548225934541E-2</c:v>
                </c:pt>
                <c:pt idx="521">
                  <c:v>2.2242190901455169E-2</c:v>
                </c:pt>
                <c:pt idx="522">
                  <c:v>2.5261290030595684E-2</c:v>
                </c:pt>
                <c:pt idx="523">
                  <c:v>2.1981685471296197E-2</c:v>
                </c:pt>
                <c:pt idx="524">
                  <c:v>2.2999716857969539E-2</c:v>
                </c:pt>
                <c:pt idx="525">
                  <c:v>2.4145748905518304E-2</c:v>
                </c:pt>
                <c:pt idx="526">
                  <c:v>2.528822992176924E-2</c:v>
                </c:pt>
                <c:pt idx="527">
                  <c:v>2.7907259564192946E-2</c:v>
                </c:pt>
                <c:pt idx="528">
                  <c:v>2.1043425815484948E-2</c:v>
                </c:pt>
                <c:pt idx="529">
                  <c:v>2.7564187678788207E-2</c:v>
                </c:pt>
                <c:pt idx="530">
                  <c:v>2.4275627127144307E-2</c:v>
                </c:pt>
                <c:pt idx="531">
                  <c:v>1.4243159005271021E-2</c:v>
                </c:pt>
                <c:pt idx="532">
                  <c:v>1.432178815680862E-2</c:v>
                </c:pt>
                <c:pt idx="533">
                  <c:v>2.2074911570732072E-2</c:v>
                </c:pt>
                <c:pt idx="534">
                  <c:v>2.5945025113731802E-2</c:v>
                </c:pt>
                <c:pt idx="535">
                  <c:v>2.1055410802746949E-2</c:v>
                </c:pt>
                <c:pt idx="536">
                  <c:v>2.0789849583461945E-2</c:v>
                </c:pt>
                <c:pt idx="537">
                  <c:v>2.3600597917880207E-2</c:v>
                </c:pt>
                <c:pt idx="538">
                  <c:v>2.0507051919706271E-2</c:v>
                </c:pt>
                <c:pt idx="539">
                  <c:v>2.2161180784566518E-2</c:v>
                </c:pt>
                <c:pt idx="540">
                  <c:v>2.1742855013722463E-2</c:v>
                </c:pt>
                <c:pt idx="541">
                  <c:v>1.9641439683312105E-2</c:v>
                </c:pt>
                <c:pt idx="542">
                  <c:v>1.8997472285929871E-2</c:v>
                </c:pt>
                <c:pt idx="543">
                  <c:v>1.9680178584003262E-2</c:v>
                </c:pt>
                <c:pt idx="544">
                  <c:v>1.8668676381998622E-2</c:v>
                </c:pt>
                <c:pt idx="545">
                  <c:v>1.8526008763112094E-2</c:v>
                </c:pt>
                <c:pt idx="546">
                  <c:v>2.4386769261147564E-2</c:v>
                </c:pt>
                <c:pt idx="547">
                  <c:v>2.5703887804152697E-2</c:v>
                </c:pt>
                <c:pt idx="548">
                  <c:v>2.5829452640720688E-2</c:v>
                </c:pt>
                <c:pt idx="549">
                  <c:v>1.8790889631859025E-2</c:v>
                </c:pt>
                <c:pt idx="550">
                  <c:v>2.1836805145157491E-2</c:v>
                </c:pt>
                <c:pt idx="551">
                  <c:v>2.3271865637987072E-2</c:v>
                </c:pt>
                <c:pt idx="552">
                  <c:v>2.7912540998901895E-2</c:v>
                </c:pt>
                <c:pt idx="553">
                  <c:v>2.8245171440365119E-2</c:v>
                </c:pt>
                <c:pt idx="554">
                  <c:v>2.2511931138643498E-2</c:v>
                </c:pt>
                <c:pt idx="555">
                  <c:v>2.071051508562927E-2</c:v>
                </c:pt>
                <c:pt idx="556">
                  <c:v>2.3653209693796095E-2</c:v>
                </c:pt>
                <c:pt idx="557">
                  <c:v>2.4483126731583128E-2</c:v>
                </c:pt>
                <c:pt idx="558">
                  <c:v>2.6367633987031312E-2</c:v>
                </c:pt>
                <c:pt idx="559">
                  <c:v>2.314419501621574E-2</c:v>
                </c:pt>
                <c:pt idx="560">
                  <c:v>2.1364374429656708E-2</c:v>
                </c:pt>
                <c:pt idx="561">
                  <c:v>2.5077214086034191E-2</c:v>
                </c:pt>
                <c:pt idx="562">
                  <c:v>2.426910831384909E-2</c:v>
                </c:pt>
                <c:pt idx="563">
                  <c:v>1.8048678869722258E-2</c:v>
                </c:pt>
                <c:pt idx="564">
                  <c:v>2.3184283880702272E-2</c:v>
                </c:pt>
                <c:pt idx="565">
                  <c:v>1.371043533512762E-2</c:v>
                </c:pt>
                <c:pt idx="566">
                  <c:v>2.525630161533508E-2</c:v>
                </c:pt>
                <c:pt idx="567">
                  <c:v>2.4191402004650846E-2</c:v>
                </c:pt>
                <c:pt idx="568">
                  <c:v>2.5482110994100002E-2</c:v>
                </c:pt>
                <c:pt idx="569">
                  <c:v>1.8478878449461753E-2</c:v>
                </c:pt>
                <c:pt idx="570">
                  <c:v>2.5502887846769379E-2</c:v>
                </c:pt>
                <c:pt idx="571">
                  <c:v>2.5345266901263635E-2</c:v>
                </c:pt>
                <c:pt idx="572">
                  <c:v>2.7884328732602638E-2</c:v>
                </c:pt>
                <c:pt idx="573">
                  <c:v>2.4398177178151941E-2</c:v>
                </c:pt>
                <c:pt idx="574">
                  <c:v>2.6617894048588418E-2</c:v>
                </c:pt>
                <c:pt idx="575">
                  <c:v>2.1903573829826582E-2</c:v>
                </c:pt>
                <c:pt idx="576">
                  <c:v>2.3329943466293173E-2</c:v>
                </c:pt>
                <c:pt idx="577">
                  <c:v>2.0025690131795171E-2</c:v>
                </c:pt>
                <c:pt idx="578">
                  <c:v>2.2968644720282486E-2</c:v>
                </c:pt>
                <c:pt idx="579">
                  <c:v>2.7248206056766113E-2</c:v>
                </c:pt>
                <c:pt idx="580">
                  <c:v>2.6883873248225089E-2</c:v>
                </c:pt>
                <c:pt idx="581">
                  <c:v>2.3368644811836526E-2</c:v>
                </c:pt>
                <c:pt idx="582">
                  <c:v>2.4824292087559319E-2</c:v>
                </c:pt>
                <c:pt idx="583">
                  <c:v>2.0756438974636283E-2</c:v>
                </c:pt>
                <c:pt idx="584">
                  <c:v>2.3169585484781329E-2</c:v>
                </c:pt>
                <c:pt idx="585">
                  <c:v>2.0042149379700305E-2</c:v>
                </c:pt>
                <c:pt idx="586">
                  <c:v>2.3078528012535821E-2</c:v>
                </c:pt>
                <c:pt idx="587">
                  <c:v>2.6524092140476848E-2</c:v>
                </c:pt>
                <c:pt idx="588">
                  <c:v>1.4866796224570936E-2</c:v>
                </c:pt>
                <c:pt idx="589">
                  <c:v>2.4524520920763095E-2</c:v>
                </c:pt>
                <c:pt idx="590">
                  <c:v>2.2233661717133101E-2</c:v>
                </c:pt>
                <c:pt idx="591">
                  <c:v>2.2216277936283245E-2</c:v>
                </c:pt>
                <c:pt idx="592">
                  <c:v>1.9727316254063938E-2</c:v>
                </c:pt>
                <c:pt idx="593">
                  <c:v>1.8686349453982263E-2</c:v>
                </c:pt>
                <c:pt idx="594">
                  <c:v>2.2272299941724284E-2</c:v>
                </c:pt>
                <c:pt idx="595">
                  <c:v>2.031904786959101E-2</c:v>
                </c:pt>
                <c:pt idx="596">
                  <c:v>2.2197386249546376E-2</c:v>
                </c:pt>
                <c:pt idx="597">
                  <c:v>2.5492542186487544E-2</c:v>
                </c:pt>
                <c:pt idx="598">
                  <c:v>2.3016214245196946E-2</c:v>
                </c:pt>
                <c:pt idx="599">
                  <c:v>2.3077017262484109E-2</c:v>
                </c:pt>
                <c:pt idx="600">
                  <c:v>1.9803479985218538E-2</c:v>
                </c:pt>
                <c:pt idx="601">
                  <c:v>2.1921550773013748E-2</c:v>
                </c:pt>
                <c:pt idx="602">
                  <c:v>2.9432284123413237E-2</c:v>
                </c:pt>
                <c:pt idx="603">
                  <c:v>2.5691773816742872E-2</c:v>
                </c:pt>
                <c:pt idx="604">
                  <c:v>2.3872642688136918E-2</c:v>
                </c:pt>
                <c:pt idx="605">
                  <c:v>1.8740738433249284E-2</c:v>
                </c:pt>
                <c:pt idx="606">
                  <c:v>2.1442401418113897E-2</c:v>
                </c:pt>
                <c:pt idx="607">
                  <c:v>2.1966907339621443E-2</c:v>
                </c:pt>
                <c:pt idx="608">
                  <c:v>2.4166893753789994E-2</c:v>
                </c:pt>
                <c:pt idx="609">
                  <c:v>2.292514636310675E-2</c:v>
                </c:pt>
                <c:pt idx="610">
                  <c:v>2.7232110508004871E-2</c:v>
                </c:pt>
                <c:pt idx="611">
                  <c:v>2.5413468099424703E-2</c:v>
                </c:pt>
                <c:pt idx="612">
                  <c:v>1.8627638638655242E-2</c:v>
                </c:pt>
                <c:pt idx="613">
                  <c:v>2.1028431367765617E-2</c:v>
                </c:pt>
                <c:pt idx="614">
                  <c:v>2.7039961851985178E-2</c:v>
                </c:pt>
                <c:pt idx="615">
                  <c:v>2.2221334854065501E-2</c:v>
                </c:pt>
                <c:pt idx="616">
                  <c:v>2.8852983292053939E-2</c:v>
                </c:pt>
                <c:pt idx="617">
                  <c:v>1.475087532929889E-2</c:v>
                </c:pt>
                <c:pt idx="618">
                  <c:v>2.5075858174666413E-2</c:v>
                </c:pt>
                <c:pt idx="619">
                  <c:v>2.4832755944899698E-2</c:v>
                </c:pt>
                <c:pt idx="620">
                  <c:v>2.0485299706201703E-2</c:v>
                </c:pt>
                <c:pt idx="621">
                  <c:v>2.0115294891727885E-2</c:v>
                </c:pt>
                <c:pt idx="622">
                  <c:v>2.200086975530887E-2</c:v>
                </c:pt>
                <c:pt idx="623">
                  <c:v>2.8825965040749003E-2</c:v>
                </c:pt>
                <c:pt idx="624">
                  <c:v>2.3685931940971225E-2</c:v>
                </c:pt>
                <c:pt idx="625">
                  <c:v>2.2434142196404185E-2</c:v>
                </c:pt>
                <c:pt idx="626">
                  <c:v>1.776952761317889E-2</c:v>
                </c:pt>
                <c:pt idx="627">
                  <c:v>2.410288290795216E-2</c:v>
                </c:pt>
                <c:pt idx="628">
                  <c:v>1.7868662415242938E-2</c:v>
                </c:pt>
                <c:pt idx="629">
                  <c:v>1.9307298885823918E-2</c:v>
                </c:pt>
                <c:pt idx="630">
                  <c:v>2.4991030707425099E-2</c:v>
                </c:pt>
                <c:pt idx="631">
                  <c:v>2.172917928080809E-2</c:v>
                </c:pt>
                <c:pt idx="632">
                  <c:v>1.5671303643129297E-2</c:v>
                </c:pt>
                <c:pt idx="633">
                  <c:v>2.3396855133930076E-2</c:v>
                </c:pt>
                <c:pt idx="634">
                  <c:v>2.2463212654844134E-2</c:v>
                </c:pt>
                <c:pt idx="635">
                  <c:v>1.5537914011722574E-2</c:v>
                </c:pt>
                <c:pt idx="636">
                  <c:v>1.7942159274322508E-2</c:v>
                </c:pt>
                <c:pt idx="637">
                  <c:v>2.5018305870469007E-2</c:v>
                </c:pt>
                <c:pt idx="638">
                  <c:v>2.6432929945660794E-2</c:v>
                </c:pt>
                <c:pt idx="639">
                  <c:v>2.2535687200360244E-2</c:v>
                </c:pt>
                <c:pt idx="640">
                  <c:v>1.6019813875857498E-2</c:v>
                </c:pt>
                <c:pt idx="641">
                  <c:v>2.1078296954655198E-2</c:v>
                </c:pt>
                <c:pt idx="642">
                  <c:v>2.0161502496605123E-2</c:v>
                </c:pt>
                <c:pt idx="643">
                  <c:v>2.1290018382983483E-2</c:v>
                </c:pt>
                <c:pt idx="644">
                  <c:v>2.2280493061520086E-2</c:v>
                </c:pt>
                <c:pt idx="645">
                  <c:v>2.6590985931491212E-2</c:v>
                </c:pt>
                <c:pt idx="646">
                  <c:v>2.8230264998576698E-2</c:v>
                </c:pt>
                <c:pt idx="647">
                  <c:v>1.0411876913871108E-2</c:v>
                </c:pt>
                <c:pt idx="648">
                  <c:v>2.4974683750706109E-2</c:v>
                </c:pt>
                <c:pt idx="649">
                  <c:v>1.744131780644699E-2</c:v>
                </c:pt>
                <c:pt idx="650">
                  <c:v>2.3350934013912531E-2</c:v>
                </c:pt>
                <c:pt idx="651">
                  <c:v>1.8821682105294328E-2</c:v>
                </c:pt>
                <c:pt idx="652">
                  <c:v>2.8254901079100777E-2</c:v>
                </c:pt>
                <c:pt idx="653">
                  <c:v>2.3598860137163075E-2</c:v>
                </c:pt>
                <c:pt idx="654">
                  <c:v>2.4811064752223558E-2</c:v>
                </c:pt>
                <c:pt idx="655">
                  <c:v>2.1754916937066011E-2</c:v>
                </c:pt>
                <c:pt idx="656">
                  <c:v>2.1071047745693131E-2</c:v>
                </c:pt>
                <c:pt idx="657">
                  <c:v>2.2194313773298828E-2</c:v>
                </c:pt>
                <c:pt idx="658">
                  <c:v>2.4775653085781283E-2</c:v>
                </c:pt>
                <c:pt idx="659">
                  <c:v>2.5309014643332985E-2</c:v>
                </c:pt>
                <c:pt idx="660">
                  <c:v>1.1874038010772001E-2</c:v>
                </c:pt>
                <c:pt idx="661">
                  <c:v>1.7901671637237354E-2</c:v>
                </c:pt>
                <c:pt idx="662">
                  <c:v>2.3526311766601291E-2</c:v>
                </c:pt>
                <c:pt idx="663">
                  <c:v>2.6436783804475544E-2</c:v>
                </c:pt>
                <c:pt idx="664">
                  <c:v>1.7093896057637052E-2</c:v>
                </c:pt>
                <c:pt idx="665">
                  <c:v>1.6469284955597706E-2</c:v>
                </c:pt>
                <c:pt idx="666">
                  <c:v>2.6343969734476242E-2</c:v>
                </c:pt>
                <c:pt idx="667">
                  <c:v>1.8917528824445879E-2</c:v>
                </c:pt>
                <c:pt idx="668">
                  <c:v>1.8911774760809106E-2</c:v>
                </c:pt>
                <c:pt idx="669">
                  <c:v>2.5288085121571546E-2</c:v>
                </c:pt>
                <c:pt idx="670">
                  <c:v>2.1729592157662847E-2</c:v>
                </c:pt>
                <c:pt idx="671">
                  <c:v>2.0721613360596802E-2</c:v>
                </c:pt>
                <c:pt idx="672">
                  <c:v>2.7251349675699282E-2</c:v>
                </c:pt>
                <c:pt idx="673">
                  <c:v>1.8356364286511294E-2</c:v>
                </c:pt>
                <c:pt idx="674">
                  <c:v>2.8265434119675779E-2</c:v>
                </c:pt>
                <c:pt idx="675">
                  <c:v>2.2899968129607148E-2</c:v>
                </c:pt>
                <c:pt idx="676">
                  <c:v>1.986014076493034E-2</c:v>
                </c:pt>
                <c:pt idx="677">
                  <c:v>2.2171563884183409E-2</c:v>
                </c:pt>
                <c:pt idx="678">
                  <c:v>2.0072751022936569E-2</c:v>
                </c:pt>
                <c:pt idx="679">
                  <c:v>2.3104193613295777E-2</c:v>
                </c:pt>
                <c:pt idx="680">
                  <c:v>2.4501996353345521E-2</c:v>
                </c:pt>
                <c:pt idx="681">
                  <c:v>2.2897927042455111E-2</c:v>
                </c:pt>
                <c:pt idx="682">
                  <c:v>2.1508883008874005E-2</c:v>
                </c:pt>
                <c:pt idx="683">
                  <c:v>2.0499427902955534E-2</c:v>
                </c:pt>
                <c:pt idx="684">
                  <c:v>2.1333060990148912E-2</c:v>
                </c:pt>
                <c:pt idx="685">
                  <c:v>2.3243301206504953E-2</c:v>
                </c:pt>
                <c:pt idx="686">
                  <c:v>1.6670747202844786E-2</c:v>
                </c:pt>
                <c:pt idx="687">
                  <c:v>1.9682766108496237E-2</c:v>
                </c:pt>
                <c:pt idx="688">
                  <c:v>2.1476073310794909E-2</c:v>
                </c:pt>
                <c:pt idx="689">
                  <c:v>1.4161073477026779E-2</c:v>
                </c:pt>
                <c:pt idx="690">
                  <c:v>2.6259588253812194E-2</c:v>
                </c:pt>
                <c:pt idx="691">
                  <c:v>2.0827956405900565E-2</c:v>
                </c:pt>
                <c:pt idx="692">
                  <c:v>2.2011232913866453E-2</c:v>
                </c:pt>
                <c:pt idx="693">
                  <c:v>2.5012875465871998E-2</c:v>
                </c:pt>
                <c:pt idx="694">
                  <c:v>2.4327668566578784E-2</c:v>
                </c:pt>
                <c:pt idx="695">
                  <c:v>1.9247275801783471E-2</c:v>
                </c:pt>
                <c:pt idx="696">
                  <c:v>2.5182176337298481E-2</c:v>
                </c:pt>
                <c:pt idx="697">
                  <c:v>2.8319193805717242E-2</c:v>
                </c:pt>
                <c:pt idx="698">
                  <c:v>1.8044783591179409E-2</c:v>
                </c:pt>
                <c:pt idx="699">
                  <c:v>2.7998054670697256E-2</c:v>
                </c:pt>
                <c:pt idx="700">
                  <c:v>1.8913814157703011E-2</c:v>
                </c:pt>
                <c:pt idx="701">
                  <c:v>1.8726812999305342E-2</c:v>
                </c:pt>
                <c:pt idx="702">
                  <c:v>2.8156990691498272E-2</c:v>
                </c:pt>
                <c:pt idx="703">
                  <c:v>2.806257818214597E-2</c:v>
                </c:pt>
                <c:pt idx="704">
                  <c:v>2.0129802523646836E-2</c:v>
                </c:pt>
                <c:pt idx="705">
                  <c:v>1.5600903039974256E-2</c:v>
                </c:pt>
                <c:pt idx="706">
                  <c:v>2.6330780346148698E-2</c:v>
                </c:pt>
                <c:pt idx="707">
                  <c:v>2.2462176691872622E-2</c:v>
                </c:pt>
                <c:pt idx="708">
                  <c:v>2.5414421227064943E-2</c:v>
                </c:pt>
                <c:pt idx="709">
                  <c:v>2.2349803184486192E-2</c:v>
                </c:pt>
                <c:pt idx="710">
                  <c:v>2.7300586661678113E-2</c:v>
                </c:pt>
                <c:pt idx="711">
                  <c:v>2.4087725469270207E-2</c:v>
                </c:pt>
                <c:pt idx="712">
                  <c:v>2.1606911124674028E-2</c:v>
                </c:pt>
                <c:pt idx="713">
                  <c:v>2.3331654571520873E-2</c:v>
                </c:pt>
                <c:pt idx="714">
                  <c:v>2.1211671665745051E-2</c:v>
                </c:pt>
                <c:pt idx="715">
                  <c:v>2.250770297518858E-2</c:v>
                </c:pt>
                <c:pt idx="716">
                  <c:v>2.5992603692235286E-2</c:v>
                </c:pt>
                <c:pt idx="717">
                  <c:v>2.2434241517177721E-2</c:v>
                </c:pt>
                <c:pt idx="718">
                  <c:v>1.6502163709592482E-2</c:v>
                </c:pt>
                <c:pt idx="719">
                  <c:v>2.4944971959847202E-2</c:v>
                </c:pt>
                <c:pt idx="720">
                  <c:v>2.2169720771879422E-2</c:v>
                </c:pt>
                <c:pt idx="721">
                  <c:v>2.4999936378405065E-2</c:v>
                </c:pt>
                <c:pt idx="722">
                  <c:v>2.3762435487948784E-2</c:v>
                </c:pt>
                <c:pt idx="723">
                  <c:v>2.4181674493520565E-2</c:v>
                </c:pt>
                <c:pt idx="724">
                  <c:v>2.1974553408467198E-2</c:v>
                </c:pt>
                <c:pt idx="725">
                  <c:v>2.4451313247583178E-2</c:v>
                </c:pt>
                <c:pt idx="726">
                  <c:v>2.8116266034232788E-2</c:v>
                </c:pt>
                <c:pt idx="727">
                  <c:v>2.627193969877796E-2</c:v>
                </c:pt>
                <c:pt idx="728">
                  <c:v>2.8383010822928732E-2</c:v>
                </c:pt>
                <c:pt idx="729">
                  <c:v>2.2848114479816939E-2</c:v>
                </c:pt>
                <c:pt idx="730">
                  <c:v>2.288599081083792E-2</c:v>
                </c:pt>
                <c:pt idx="731">
                  <c:v>2.7145895113742859E-2</c:v>
                </c:pt>
                <c:pt idx="732">
                  <c:v>2.1905484396202841E-2</c:v>
                </c:pt>
                <c:pt idx="733">
                  <c:v>2.1576999594306513E-2</c:v>
                </c:pt>
                <c:pt idx="734">
                  <c:v>1.8112304493026251E-2</c:v>
                </c:pt>
                <c:pt idx="735">
                  <c:v>1.837516317880095E-2</c:v>
                </c:pt>
                <c:pt idx="736">
                  <c:v>1.9818795734386829E-2</c:v>
                </c:pt>
                <c:pt idx="737">
                  <c:v>2.5310580640086126E-2</c:v>
                </c:pt>
                <c:pt idx="738">
                  <c:v>2.7159243704509551E-2</c:v>
                </c:pt>
                <c:pt idx="739">
                  <c:v>2.2418484091060165E-2</c:v>
                </c:pt>
                <c:pt idx="740">
                  <c:v>2.4431379540213009E-2</c:v>
                </c:pt>
                <c:pt idx="741">
                  <c:v>1.9675831485425621E-2</c:v>
                </c:pt>
                <c:pt idx="742">
                  <c:v>2.3182366448844721E-2</c:v>
                </c:pt>
                <c:pt idx="743">
                  <c:v>2.2016022981495388E-2</c:v>
                </c:pt>
                <c:pt idx="744">
                  <c:v>2.8709290502781946E-2</c:v>
                </c:pt>
                <c:pt idx="745">
                  <c:v>2.2566100617038686E-2</c:v>
                </c:pt>
                <c:pt idx="746">
                  <c:v>2.4022276279016673E-2</c:v>
                </c:pt>
                <c:pt idx="747">
                  <c:v>2.6622132673065065E-2</c:v>
                </c:pt>
                <c:pt idx="748">
                  <c:v>2.7693278830965177E-2</c:v>
                </c:pt>
                <c:pt idx="749">
                  <c:v>1.8984306705071063E-2</c:v>
                </c:pt>
                <c:pt idx="750">
                  <c:v>1.8329918274774135E-2</c:v>
                </c:pt>
                <c:pt idx="751">
                  <c:v>1.9294814440844424E-2</c:v>
                </c:pt>
                <c:pt idx="752">
                  <c:v>1.851364205777193E-2</c:v>
                </c:pt>
                <c:pt idx="753">
                  <c:v>2.1182203301345154E-2</c:v>
                </c:pt>
                <c:pt idx="754">
                  <c:v>1.7091783928323223E-2</c:v>
                </c:pt>
                <c:pt idx="755">
                  <c:v>2.5065404520068675E-2</c:v>
                </c:pt>
                <c:pt idx="756">
                  <c:v>1.7339833193103123E-2</c:v>
                </c:pt>
                <c:pt idx="757">
                  <c:v>2.498994012110653E-2</c:v>
                </c:pt>
                <c:pt idx="758">
                  <c:v>2.0705211680683122E-2</c:v>
                </c:pt>
                <c:pt idx="759">
                  <c:v>1.6543571538332059E-2</c:v>
                </c:pt>
                <c:pt idx="760">
                  <c:v>2.0684332869105142E-2</c:v>
                </c:pt>
                <c:pt idx="761">
                  <c:v>2.054103217514628E-2</c:v>
                </c:pt>
                <c:pt idx="762">
                  <c:v>2.3199495633012684E-2</c:v>
                </c:pt>
                <c:pt idx="763">
                  <c:v>2.2429864918346851E-2</c:v>
                </c:pt>
                <c:pt idx="764">
                  <c:v>2.7077724427499276E-2</c:v>
                </c:pt>
                <c:pt idx="765">
                  <c:v>2.0023789267160301E-2</c:v>
                </c:pt>
                <c:pt idx="766">
                  <c:v>1.9843238252535231E-2</c:v>
                </c:pt>
                <c:pt idx="767">
                  <c:v>2.1145629228806286E-2</c:v>
                </c:pt>
                <c:pt idx="768">
                  <c:v>2.7703578029834582E-2</c:v>
                </c:pt>
                <c:pt idx="769">
                  <c:v>2.4811571178999636E-2</c:v>
                </c:pt>
                <c:pt idx="770">
                  <c:v>2.5626194496739606E-2</c:v>
                </c:pt>
                <c:pt idx="771">
                  <c:v>1.5603528372295609E-2</c:v>
                </c:pt>
                <c:pt idx="772">
                  <c:v>2.2642780977240002E-2</c:v>
                </c:pt>
                <c:pt idx="773">
                  <c:v>2.018236803197692E-2</c:v>
                </c:pt>
                <c:pt idx="774">
                  <c:v>2.0357696771959206E-2</c:v>
                </c:pt>
                <c:pt idx="775">
                  <c:v>2.2260940484723317E-2</c:v>
                </c:pt>
                <c:pt idx="776">
                  <c:v>2.4084186324799913E-2</c:v>
                </c:pt>
                <c:pt idx="777">
                  <c:v>2.3594634459329508E-2</c:v>
                </c:pt>
                <c:pt idx="778">
                  <c:v>2.7202587351999492E-2</c:v>
                </c:pt>
                <c:pt idx="779">
                  <c:v>2.1372055901111617E-2</c:v>
                </c:pt>
                <c:pt idx="780">
                  <c:v>1.8908940362353861E-2</c:v>
                </c:pt>
                <c:pt idx="781">
                  <c:v>2.3081690847159664E-2</c:v>
                </c:pt>
                <c:pt idx="782">
                  <c:v>2.6691373342274081E-2</c:v>
                </c:pt>
                <c:pt idx="783">
                  <c:v>2.0893496595682706E-2</c:v>
                </c:pt>
                <c:pt idx="784">
                  <c:v>1.8422791501955065E-2</c:v>
                </c:pt>
                <c:pt idx="785">
                  <c:v>2.2747455448044244E-2</c:v>
                </c:pt>
                <c:pt idx="786">
                  <c:v>2.8685757491620792E-2</c:v>
                </c:pt>
                <c:pt idx="787">
                  <c:v>1.8453760733312879E-2</c:v>
                </c:pt>
                <c:pt idx="788">
                  <c:v>2.0640930074266636E-2</c:v>
                </c:pt>
                <c:pt idx="789">
                  <c:v>2.2650692275177679E-2</c:v>
                </c:pt>
                <c:pt idx="790">
                  <c:v>2.1437501820526398E-2</c:v>
                </c:pt>
                <c:pt idx="791">
                  <c:v>2.4265020419048655E-2</c:v>
                </c:pt>
                <c:pt idx="792">
                  <c:v>2.7882344698209615E-2</c:v>
                </c:pt>
                <c:pt idx="793">
                  <c:v>2.1339332773903673E-2</c:v>
                </c:pt>
                <c:pt idx="794">
                  <c:v>2.6192014274038104E-2</c:v>
                </c:pt>
                <c:pt idx="795">
                  <c:v>1.9271982132964403E-2</c:v>
                </c:pt>
                <c:pt idx="796">
                  <c:v>2.5508345022921361E-2</c:v>
                </c:pt>
                <c:pt idx="797">
                  <c:v>2.1295345259460228E-2</c:v>
                </c:pt>
                <c:pt idx="798">
                  <c:v>1.5224629711164953E-2</c:v>
                </c:pt>
                <c:pt idx="799">
                  <c:v>2.5788512046502347E-2</c:v>
                </c:pt>
                <c:pt idx="800">
                  <c:v>2.1851911913071769E-2</c:v>
                </c:pt>
                <c:pt idx="801">
                  <c:v>1.9698251285210858E-2</c:v>
                </c:pt>
                <c:pt idx="802">
                  <c:v>2.1792276971666493E-2</c:v>
                </c:pt>
                <c:pt idx="803">
                  <c:v>2.7773734818946183E-2</c:v>
                </c:pt>
                <c:pt idx="804">
                  <c:v>2.307963409606327E-2</c:v>
                </c:pt>
                <c:pt idx="805">
                  <c:v>2.3238682391194074E-2</c:v>
                </c:pt>
                <c:pt idx="806">
                  <c:v>1.8415877321238741E-2</c:v>
                </c:pt>
                <c:pt idx="807">
                  <c:v>2.2561243741569072E-2</c:v>
                </c:pt>
                <c:pt idx="808">
                  <c:v>2.1183825404731575E-2</c:v>
                </c:pt>
                <c:pt idx="809">
                  <c:v>2.6631379253158973E-2</c:v>
                </c:pt>
                <c:pt idx="810">
                  <c:v>2.6755080440983146E-2</c:v>
                </c:pt>
                <c:pt idx="811">
                  <c:v>2.8200803753836316E-2</c:v>
                </c:pt>
                <c:pt idx="812">
                  <c:v>2.4968932837730134E-2</c:v>
                </c:pt>
                <c:pt idx="813">
                  <c:v>2.1766866784494472E-2</c:v>
                </c:pt>
                <c:pt idx="814">
                  <c:v>2.6621372122544656E-2</c:v>
                </c:pt>
                <c:pt idx="815">
                  <c:v>2.3061671761480051E-2</c:v>
                </c:pt>
                <c:pt idx="816">
                  <c:v>2.3975011076189955E-2</c:v>
                </c:pt>
                <c:pt idx="817">
                  <c:v>2.3717426750443558E-2</c:v>
                </c:pt>
                <c:pt idx="818">
                  <c:v>2.1639785364902794E-2</c:v>
                </c:pt>
                <c:pt idx="819">
                  <c:v>2.3755958940960435E-2</c:v>
                </c:pt>
                <c:pt idx="820">
                  <c:v>2.081597464309947E-2</c:v>
                </c:pt>
                <c:pt idx="821">
                  <c:v>1.6917382923511297E-2</c:v>
                </c:pt>
                <c:pt idx="822">
                  <c:v>2.8601983197897096E-2</c:v>
                </c:pt>
                <c:pt idx="823">
                  <c:v>1.9652224033648684E-2</c:v>
                </c:pt>
                <c:pt idx="824">
                  <c:v>2.4729559853648529E-2</c:v>
                </c:pt>
                <c:pt idx="825">
                  <c:v>2.1170688673047063E-2</c:v>
                </c:pt>
                <c:pt idx="826">
                  <c:v>2.0534033087522479E-2</c:v>
                </c:pt>
                <c:pt idx="827">
                  <c:v>2.886892360936379E-2</c:v>
                </c:pt>
                <c:pt idx="828">
                  <c:v>1.8456930693839361E-2</c:v>
                </c:pt>
                <c:pt idx="829">
                  <c:v>2.581875929502972E-2</c:v>
                </c:pt>
                <c:pt idx="830">
                  <c:v>2.4115166822181851E-2</c:v>
                </c:pt>
                <c:pt idx="831">
                  <c:v>2.7077646660198226E-2</c:v>
                </c:pt>
                <c:pt idx="832">
                  <c:v>2.5744531343414902E-2</c:v>
                </c:pt>
                <c:pt idx="833">
                  <c:v>2.7014679694204801E-2</c:v>
                </c:pt>
                <c:pt idx="834">
                  <c:v>2.3340864520508549E-2</c:v>
                </c:pt>
                <c:pt idx="835">
                  <c:v>2.3115668160334474E-2</c:v>
                </c:pt>
                <c:pt idx="836">
                  <c:v>1.9205438393105061E-2</c:v>
                </c:pt>
                <c:pt idx="837">
                  <c:v>1.4173596994733785E-2</c:v>
                </c:pt>
                <c:pt idx="838">
                  <c:v>2.231920377855981E-2</c:v>
                </c:pt>
                <c:pt idx="839">
                  <c:v>2.1487841923504555E-2</c:v>
                </c:pt>
                <c:pt idx="840">
                  <c:v>2.5877534069066354E-2</c:v>
                </c:pt>
                <c:pt idx="841">
                  <c:v>2.5482882108400898E-2</c:v>
                </c:pt>
                <c:pt idx="842">
                  <c:v>2.7026249666035427E-2</c:v>
                </c:pt>
                <c:pt idx="843">
                  <c:v>1.1584317652939224E-2</c:v>
                </c:pt>
                <c:pt idx="844">
                  <c:v>1.9847984640078357E-2</c:v>
                </c:pt>
                <c:pt idx="845">
                  <c:v>2.0688502411355166E-2</c:v>
                </c:pt>
                <c:pt idx="846">
                  <c:v>2.0186236129151196E-2</c:v>
                </c:pt>
                <c:pt idx="847">
                  <c:v>1.9955116305585496E-2</c:v>
                </c:pt>
                <c:pt idx="848">
                  <c:v>2.0136447113505197E-2</c:v>
                </c:pt>
                <c:pt idx="849">
                  <c:v>2.3719104546252697E-2</c:v>
                </c:pt>
                <c:pt idx="850">
                  <c:v>2.4803841400547613E-2</c:v>
                </c:pt>
                <c:pt idx="851">
                  <c:v>2.9183486083200209E-2</c:v>
                </c:pt>
                <c:pt idx="852">
                  <c:v>2.5062391730883253E-2</c:v>
                </c:pt>
                <c:pt idx="853">
                  <c:v>2.5547448478577896E-2</c:v>
                </c:pt>
                <c:pt idx="854">
                  <c:v>2.2383096457114247E-2</c:v>
                </c:pt>
                <c:pt idx="855">
                  <c:v>2.5511570778498513E-2</c:v>
                </c:pt>
                <c:pt idx="856">
                  <c:v>2.1112558230829831E-2</c:v>
                </c:pt>
                <c:pt idx="857">
                  <c:v>2.3898843218691051E-2</c:v>
                </c:pt>
                <c:pt idx="858">
                  <c:v>1.4610279724310402E-2</c:v>
                </c:pt>
                <c:pt idx="859">
                  <c:v>2.7722764479840616E-2</c:v>
                </c:pt>
                <c:pt idx="860">
                  <c:v>2.0921531260584849E-2</c:v>
                </c:pt>
                <c:pt idx="861">
                  <c:v>2.5771660268383165E-2</c:v>
                </c:pt>
                <c:pt idx="862">
                  <c:v>2.3246867589166064E-2</c:v>
                </c:pt>
                <c:pt idx="863">
                  <c:v>1.3004638823062855E-2</c:v>
                </c:pt>
                <c:pt idx="864">
                  <c:v>2.3100919698984503E-2</c:v>
                </c:pt>
                <c:pt idx="865">
                  <c:v>2.0762682799643051E-2</c:v>
                </c:pt>
                <c:pt idx="866">
                  <c:v>2.005256913953413E-2</c:v>
                </c:pt>
                <c:pt idx="867">
                  <c:v>2.8478706162098126E-2</c:v>
                </c:pt>
                <c:pt idx="868">
                  <c:v>2.0367888246176143E-2</c:v>
                </c:pt>
                <c:pt idx="869">
                  <c:v>2.0381514900344795E-2</c:v>
                </c:pt>
                <c:pt idx="870">
                  <c:v>2.1245826086027469E-2</c:v>
                </c:pt>
                <c:pt idx="871">
                  <c:v>2.205869997660502E-2</c:v>
                </c:pt>
                <c:pt idx="872">
                  <c:v>2.3316306627963093E-2</c:v>
                </c:pt>
                <c:pt idx="873">
                  <c:v>2.0442640182195899E-2</c:v>
                </c:pt>
                <c:pt idx="874">
                  <c:v>2.3231318684208066E-2</c:v>
                </c:pt>
                <c:pt idx="875">
                  <c:v>2.1224949055758658E-2</c:v>
                </c:pt>
                <c:pt idx="876">
                  <c:v>2.0011027901490838E-2</c:v>
                </c:pt>
                <c:pt idx="877">
                  <c:v>2.0036261813632265E-2</c:v>
                </c:pt>
                <c:pt idx="878">
                  <c:v>2.409508868138046E-2</c:v>
                </c:pt>
                <c:pt idx="879">
                  <c:v>2.3265217469923976E-2</c:v>
                </c:pt>
                <c:pt idx="880">
                  <c:v>1.4542163972782905E-2</c:v>
                </c:pt>
                <c:pt idx="881">
                  <c:v>2.5786012355741964E-2</c:v>
                </c:pt>
                <c:pt idx="882">
                  <c:v>2.5132089347029041E-2</c:v>
                </c:pt>
                <c:pt idx="883">
                  <c:v>1.9358627987112038E-2</c:v>
                </c:pt>
                <c:pt idx="884">
                  <c:v>1.8944458256815126E-2</c:v>
                </c:pt>
                <c:pt idx="885">
                  <c:v>1.0438969085462723E-2</c:v>
                </c:pt>
                <c:pt idx="886">
                  <c:v>1.9926985318025652E-2</c:v>
                </c:pt>
                <c:pt idx="887">
                  <c:v>2.5980724571959022E-2</c:v>
                </c:pt>
                <c:pt idx="888">
                  <c:v>2.1734821678672959E-2</c:v>
                </c:pt>
                <c:pt idx="889">
                  <c:v>2.6631343764927359E-2</c:v>
                </c:pt>
                <c:pt idx="890">
                  <c:v>1.8684946100678071E-2</c:v>
                </c:pt>
                <c:pt idx="891">
                  <c:v>1.9964426377896902E-2</c:v>
                </c:pt>
                <c:pt idx="892">
                  <c:v>2.3058731944110508E-2</c:v>
                </c:pt>
                <c:pt idx="893">
                  <c:v>2.2437083432355398E-2</c:v>
                </c:pt>
                <c:pt idx="894">
                  <c:v>2.6345530703381359E-2</c:v>
                </c:pt>
                <c:pt idx="895">
                  <c:v>2.4910218127290055E-2</c:v>
                </c:pt>
                <c:pt idx="896">
                  <c:v>2.1037456305674117E-2</c:v>
                </c:pt>
                <c:pt idx="897">
                  <c:v>1.9735176517669071E-2</c:v>
                </c:pt>
                <c:pt idx="898">
                  <c:v>1.9885704670564851E-2</c:v>
                </c:pt>
                <c:pt idx="899">
                  <c:v>2.7463314661303993E-2</c:v>
                </c:pt>
                <c:pt idx="900">
                  <c:v>2.8588343226563485E-2</c:v>
                </c:pt>
                <c:pt idx="901">
                  <c:v>2.068983009717687E-2</c:v>
                </c:pt>
                <c:pt idx="902">
                  <c:v>2.3998096426971826E-2</c:v>
                </c:pt>
                <c:pt idx="903">
                  <c:v>1.6477144874036842E-2</c:v>
                </c:pt>
                <c:pt idx="904">
                  <c:v>2.8003733988013316E-2</c:v>
                </c:pt>
                <c:pt idx="905">
                  <c:v>2.5253260947640018E-2</c:v>
                </c:pt>
                <c:pt idx="906">
                  <c:v>2.0105628962831686E-2</c:v>
                </c:pt>
                <c:pt idx="907">
                  <c:v>2.2451362827903155E-2</c:v>
                </c:pt>
                <c:pt idx="908">
                  <c:v>2.4163095708911002E-2</c:v>
                </c:pt>
                <c:pt idx="909">
                  <c:v>2.090608455272611E-2</c:v>
                </c:pt>
                <c:pt idx="910">
                  <c:v>2.5533750870396169E-2</c:v>
                </c:pt>
                <c:pt idx="911">
                  <c:v>1.8236645086494585E-2</c:v>
                </c:pt>
                <c:pt idx="912">
                  <c:v>1.6626703911942011E-2</c:v>
                </c:pt>
                <c:pt idx="913">
                  <c:v>1.8925933013026419E-2</c:v>
                </c:pt>
                <c:pt idx="914">
                  <c:v>1.8877271197284003E-2</c:v>
                </c:pt>
                <c:pt idx="915">
                  <c:v>1.8024485208478842E-2</c:v>
                </c:pt>
                <c:pt idx="916">
                  <c:v>2.8482547845662804E-2</c:v>
                </c:pt>
                <c:pt idx="917">
                  <c:v>2.4435821214377627E-2</c:v>
                </c:pt>
                <c:pt idx="918">
                  <c:v>2.8193283532294968E-2</c:v>
                </c:pt>
                <c:pt idx="919">
                  <c:v>2.5151367627920248E-2</c:v>
                </c:pt>
                <c:pt idx="920">
                  <c:v>2.4846503911375186E-2</c:v>
                </c:pt>
                <c:pt idx="921">
                  <c:v>1.7833808824616645E-2</c:v>
                </c:pt>
                <c:pt idx="922">
                  <c:v>1.6146730120479617E-2</c:v>
                </c:pt>
                <c:pt idx="923">
                  <c:v>2.1166241526064958E-2</c:v>
                </c:pt>
                <c:pt idx="924">
                  <c:v>2.2479273644897886E-2</c:v>
                </c:pt>
                <c:pt idx="925">
                  <c:v>2.2349371940382019E-2</c:v>
                </c:pt>
                <c:pt idx="926">
                  <c:v>2.3565427689469107E-2</c:v>
                </c:pt>
                <c:pt idx="927">
                  <c:v>2.2947332014677663E-2</c:v>
                </c:pt>
                <c:pt idx="928">
                  <c:v>2.6532553048718814E-2</c:v>
                </c:pt>
                <c:pt idx="929">
                  <c:v>2.220148565448293E-2</c:v>
                </c:pt>
                <c:pt idx="930">
                  <c:v>2.2132392008539111E-2</c:v>
                </c:pt>
                <c:pt idx="931">
                  <c:v>2.1809603989022583E-2</c:v>
                </c:pt>
                <c:pt idx="932">
                  <c:v>2.1741044400219858E-2</c:v>
                </c:pt>
                <c:pt idx="933">
                  <c:v>2.5819034217542999E-2</c:v>
                </c:pt>
                <c:pt idx="934">
                  <c:v>2.4304970690029643E-2</c:v>
                </c:pt>
                <c:pt idx="935">
                  <c:v>2.158008089314771E-2</c:v>
                </c:pt>
                <c:pt idx="936">
                  <c:v>2.2002650815688234E-2</c:v>
                </c:pt>
                <c:pt idx="937">
                  <c:v>1.9478541733109256E-2</c:v>
                </c:pt>
                <c:pt idx="938">
                  <c:v>2.69452068927701E-2</c:v>
                </c:pt>
                <c:pt idx="939">
                  <c:v>2.2279666439576004E-2</c:v>
                </c:pt>
                <c:pt idx="940">
                  <c:v>2.3285046375093394E-2</c:v>
                </c:pt>
                <c:pt idx="941">
                  <c:v>2.7866405866613979E-2</c:v>
                </c:pt>
                <c:pt idx="942">
                  <c:v>1.9108807394660553E-2</c:v>
                </c:pt>
                <c:pt idx="943">
                  <c:v>2.669579708716479E-2</c:v>
                </c:pt>
                <c:pt idx="944">
                  <c:v>1.9864068548708314E-2</c:v>
                </c:pt>
                <c:pt idx="945">
                  <c:v>1.9124800284241291E-2</c:v>
                </c:pt>
                <c:pt idx="946">
                  <c:v>2.4457642651565314E-2</c:v>
                </c:pt>
                <c:pt idx="947">
                  <c:v>2.9838881640129187E-2</c:v>
                </c:pt>
                <c:pt idx="948">
                  <c:v>2.2988538819027859E-2</c:v>
                </c:pt>
                <c:pt idx="949">
                  <c:v>2.3741061621702531E-2</c:v>
                </c:pt>
                <c:pt idx="950">
                  <c:v>1.9420061932223679E-2</c:v>
                </c:pt>
                <c:pt idx="951">
                  <c:v>1.4409838291130055E-2</c:v>
                </c:pt>
                <c:pt idx="952">
                  <c:v>2.0518252394208302E-2</c:v>
                </c:pt>
                <c:pt idx="953">
                  <c:v>2.1019839043227746E-2</c:v>
                </c:pt>
                <c:pt idx="954">
                  <c:v>2.8185687548354838E-2</c:v>
                </c:pt>
                <c:pt idx="955">
                  <c:v>2.0501702379299706E-2</c:v>
                </c:pt>
                <c:pt idx="956">
                  <c:v>2.6495158435460305E-2</c:v>
                </c:pt>
                <c:pt idx="957">
                  <c:v>2.4028965910648851E-2</c:v>
                </c:pt>
                <c:pt idx="958">
                  <c:v>2.3327918979803765E-2</c:v>
                </c:pt>
                <c:pt idx="959">
                  <c:v>2.609175923900605E-2</c:v>
                </c:pt>
                <c:pt idx="960">
                  <c:v>2.6212781448048676E-2</c:v>
                </c:pt>
                <c:pt idx="961">
                  <c:v>2.2101515966544971E-2</c:v>
                </c:pt>
                <c:pt idx="962">
                  <c:v>2.2396627569099804E-2</c:v>
                </c:pt>
                <c:pt idx="963">
                  <c:v>1.6061270467719792E-2</c:v>
                </c:pt>
                <c:pt idx="964">
                  <c:v>2.8099696297833685E-2</c:v>
                </c:pt>
                <c:pt idx="965">
                  <c:v>2.8610473320764794E-2</c:v>
                </c:pt>
                <c:pt idx="966">
                  <c:v>2.8651412227654043E-2</c:v>
                </c:pt>
                <c:pt idx="967">
                  <c:v>1.1637529969553808E-2</c:v>
                </c:pt>
                <c:pt idx="968">
                  <c:v>1.9809131957872476E-2</c:v>
                </c:pt>
                <c:pt idx="969">
                  <c:v>2.4992381003341581E-2</c:v>
                </c:pt>
                <c:pt idx="970">
                  <c:v>1.69126264166467E-2</c:v>
                </c:pt>
                <c:pt idx="971">
                  <c:v>2.3033167388653741E-2</c:v>
                </c:pt>
                <c:pt idx="972">
                  <c:v>1.9724508726493957E-2</c:v>
                </c:pt>
                <c:pt idx="973">
                  <c:v>2.6470891427145392E-2</c:v>
                </c:pt>
                <c:pt idx="974">
                  <c:v>1.7085211222856091E-2</c:v>
                </c:pt>
                <c:pt idx="975">
                  <c:v>1.7600843887678776E-2</c:v>
                </c:pt>
                <c:pt idx="976">
                  <c:v>3.0103165400751249E-2</c:v>
                </c:pt>
                <c:pt idx="977">
                  <c:v>2.1628803477480134E-2</c:v>
                </c:pt>
                <c:pt idx="978">
                  <c:v>2.6485213497980095E-2</c:v>
                </c:pt>
                <c:pt idx="979">
                  <c:v>2.4752520834206881E-2</c:v>
                </c:pt>
                <c:pt idx="980">
                  <c:v>2.5940284595550742E-2</c:v>
                </c:pt>
                <c:pt idx="981">
                  <c:v>1.9170589013513664E-2</c:v>
                </c:pt>
                <c:pt idx="982">
                  <c:v>1.6479757276383566E-2</c:v>
                </c:pt>
                <c:pt idx="983">
                  <c:v>1.8224476013063713E-2</c:v>
                </c:pt>
                <c:pt idx="984">
                  <c:v>2.7637106033423831E-2</c:v>
                </c:pt>
                <c:pt idx="985">
                  <c:v>2.1292089383034764E-2</c:v>
                </c:pt>
                <c:pt idx="986">
                  <c:v>2.2909195539560077E-2</c:v>
                </c:pt>
                <c:pt idx="987">
                  <c:v>2.7691259151708933E-2</c:v>
                </c:pt>
                <c:pt idx="988">
                  <c:v>2.1266253742113043E-2</c:v>
                </c:pt>
                <c:pt idx="989">
                  <c:v>1.8884725990900002E-2</c:v>
                </c:pt>
                <c:pt idx="990">
                  <c:v>2.2480239102926878E-2</c:v>
                </c:pt>
                <c:pt idx="991">
                  <c:v>2.5838025626179002E-2</c:v>
                </c:pt>
                <c:pt idx="992">
                  <c:v>2.3701643142228244E-2</c:v>
                </c:pt>
                <c:pt idx="993">
                  <c:v>2.9518093368304757E-2</c:v>
                </c:pt>
                <c:pt idx="994">
                  <c:v>2.5220191393494445E-2</c:v>
                </c:pt>
                <c:pt idx="995">
                  <c:v>2.1149694386236366E-2</c:v>
                </c:pt>
                <c:pt idx="996">
                  <c:v>1.6523813386614426E-2</c:v>
                </c:pt>
                <c:pt idx="997">
                  <c:v>2.1888050544274468E-2</c:v>
                </c:pt>
                <c:pt idx="998">
                  <c:v>1.6578035168800544E-2</c:v>
                </c:pt>
                <c:pt idx="999">
                  <c:v>1.6328116277188581E-2</c:v>
                </c:pt>
                <c:pt idx="1000">
                  <c:v>2.2247659667861353E-2</c:v>
                </c:pt>
                <c:pt idx="1001">
                  <c:v>2.5920844600412548E-2</c:v>
                </c:pt>
                <c:pt idx="1002">
                  <c:v>1.7004481748550924E-2</c:v>
                </c:pt>
                <c:pt idx="1003">
                  <c:v>2.8611184200184006E-2</c:v>
                </c:pt>
                <c:pt idx="1004">
                  <c:v>2.2309928697979858E-2</c:v>
                </c:pt>
                <c:pt idx="1005">
                  <c:v>2.4202515602355756E-2</c:v>
                </c:pt>
                <c:pt idx="1006">
                  <c:v>2.1301503131259444E-2</c:v>
                </c:pt>
                <c:pt idx="1007">
                  <c:v>2.6515390618702159E-2</c:v>
                </c:pt>
                <c:pt idx="1008">
                  <c:v>1.9433894089403509E-2</c:v>
                </c:pt>
                <c:pt idx="1009">
                  <c:v>2.8317559808838943E-2</c:v>
                </c:pt>
                <c:pt idx="1010">
                  <c:v>2.8018685330849658E-2</c:v>
                </c:pt>
                <c:pt idx="1011">
                  <c:v>2.5430424818717004E-2</c:v>
                </c:pt>
                <c:pt idx="1012">
                  <c:v>2.246837878333361E-2</c:v>
                </c:pt>
                <c:pt idx="1013">
                  <c:v>2.5517365471468406E-2</c:v>
                </c:pt>
                <c:pt idx="1014">
                  <c:v>2.1389269409996997E-2</c:v>
                </c:pt>
                <c:pt idx="1015">
                  <c:v>9.908338991656343E-3</c:v>
                </c:pt>
                <c:pt idx="1016">
                  <c:v>1.9176313031307898E-2</c:v>
                </c:pt>
                <c:pt idx="1017">
                  <c:v>2.7180445704048206E-2</c:v>
                </c:pt>
                <c:pt idx="1018">
                  <c:v>2.2121529994334789E-2</c:v>
                </c:pt>
                <c:pt idx="1019">
                  <c:v>2.7770755944995743E-2</c:v>
                </c:pt>
                <c:pt idx="1020">
                  <c:v>2.2059872500454505E-2</c:v>
                </c:pt>
                <c:pt idx="1021">
                  <c:v>2.377551604521573E-2</c:v>
                </c:pt>
                <c:pt idx="1022">
                  <c:v>1.6124786788238723E-2</c:v>
                </c:pt>
                <c:pt idx="1023">
                  <c:v>1.7594527888281149E-2</c:v>
                </c:pt>
                <c:pt idx="1024">
                  <c:v>2.48771529567746E-2</c:v>
                </c:pt>
                <c:pt idx="1025">
                  <c:v>2.6776305786305028E-2</c:v>
                </c:pt>
                <c:pt idx="1026">
                  <c:v>2.3560835600623428E-2</c:v>
                </c:pt>
                <c:pt idx="1027">
                  <c:v>2.507730424114327E-2</c:v>
                </c:pt>
                <c:pt idx="1028">
                  <c:v>2.9347099336149804E-2</c:v>
                </c:pt>
                <c:pt idx="1029">
                  <c:v>2.9108314657197053E-2</c:v>
                </c:pt>
                <c:pt idx="1030">
                  <c:v>2.2000648886976375E-2</c:v>
                </c:pt>
                <c:pt idx="1031">
                  <c:v>2.2445662662398072E-2</c:v>
                </c:pt>
                <c:pt idx="1032">
                  <c:v>2.1694128337368012E-2</c:v>
                </c:pt>
                <c:pt idx="1033">
                  <c:v>1.6037206157520294E-2</c:v>
                </c:pt>
                <c:pt idx="1034">
                  <c:v>2.8397586695299598E-2</c:v>
                </c:pt>
                <c:pt idx="1035">
                  <c:v>2.5676012111111091E-2</c:v>
                </c:pt>
                <c:pt idx="1036">
                  <c:v>2.2442829967592663E-2</c:v>
                </c:pt>
                <c:pt idx="1037">
                  <c:v>2.7391542889397661E-2</c:v>
                </c:pt>
                <c:pt idx="1038">
                  <c:v>2.1487281091603999E-2</c:v>
                </c:pt>
                <c:pt idx="1039">
                  <c:v>2.922817076742119E-2</c:v>
                </c:pt>
                <c:pt idx="1040">
                  <c:v>2.7616562273463045E-2</c:v>
                </c:pt>
                <c:pt idx="1041">
                  <c:v>2.6039598663923358E-2</c:v>
                </c:pt>
                <c:pt idx="1042">
                  <c:v>1.9024073847670818E-2</c:v>
                </c:pt>
                <c:pt idx="1043">
                  <c:v>1.0068386163174577E-2</c:v>
                </c:pt>
                <c:pt idx="1044">
                  <c:v>2.7517521076648347E-2</c:v>
                </c:pt>
                <c:pt idx="1045">
                  <c:v>2.1890658640499473E-2</c:v>
                </c:pt>
                <c:pt idx="1046">
                  <c:v>1.9953062627319388E-2</c:v>
                </c:pt>
                <c:pt idx="1047">
                  <c:v>2.4474173247117779E-2</c:v>
                </c:pt>
                <c:pt idx="1048">
                  <c:v>1.858709115461725E-2</c:v>
                </c:pt>
                <c:pt idx="1049">
                  <c:v>1.9914498150936578E-2</c:v>
                </c:pt>
                <c:pt idx="1050">
                  <c:v>2.5465513361849667E-2</c:v>
                </c:pt>
                <c:pt idx="1051">
                  <c:v>2.3048842097696941E-2</c:v>
                </c:pt>
                <c:pt idx="1052">
                  <c:v>2.7880401542125149E-2</c:v>
                </c:pt>
                <c:pt idx="1053">
                  <c:v>1.6288075706250904E-2</c:v>
                </c:pt>
                <c:pt idx="1054">
                  <c:v>2.6447911784649288E-2</c:v>
                </c:pt>
                <c:pt idx="1055">
                  <c:v>2.2687320814402771E-2</c:v>
                </c:pt>
                <c:pt idx="1056">
                  <c:v>2.5162787936585027E-2</c:v>
                </c:pt>
                <c:pt idx="1057">
                  <c:v>2.5671745211841179E-2</c:v>
                </c:pt>
                <c:pt idx="1058">
                  <c:v>2.2652211620064543E-2</c:v>
                </c:pt>
                <c:pt idx="1059">
                  <c:v>1.8758832795893007E-2</c:v>
                </c:pt>
                <c:pt idx="1060">
                  <c:v>2.6512096746814887E-2</c:v>
                </c:pt>
                <c:pt idx="1061">
                  <c:v>2.7933156238317779E-2</c:v>
                </c:pt>
                <c:pt idx="1062">
                  <c:v>2.2389495065370225E-2</c:v>
                </c:pt>
                <c:pt idx="1063">
                  <c:v>1.9007527123363968E-2</c:v>
                </c:pt>
                <c:pt idx="1064">
                  <c:v>2.0181810253229206E-2</c:v>
                </c:pt>
                <c:pt idx="1065">
                  <c:v>2.2295000726828197E-2</c:v>
                </c:pt>
                <c:pt idx="1066">
                  <c:v>2.0684377368470286E-2</c:v>
                </c:pt>
                <c:pt idx="1067">
                  <c:v>2.0222284084212224E-2</c:v>
                </c:pt>
                <c:pt idx="1068">
                  <c:v>2.1381310951527191E-2</c:v>
                </c:pt>
                <c:pt idx="1069">
                  <c:v>2.2286640329151654E-2</c:v>
                </c:pt>
                <c:pt idx="1070">
                  <c:v>2.257947823249707E-2</c:v>
                </c:pt>
                <c:pt idx="1071">
                  <c:v>2.9121111665117081E-2</c:v>
                </c:pt>
                <c:pt idx="1072">
                  <c:v>1.790010287100963E-2</c:v>
                </c:pt>
                <c:pt idx="1073">
                  <c:v>2.2222840855700417E-2</c:v>
                </c:pt>
                <c:pt idx="1074">
                  <c:v>1.9252214868716033E-2</c:v>
                </c:pt>
                <c:pt idx="1075">
                  <c:v>2.7243329371951626E-2</c:v>
                </c:pt>
                <c:pt idx="1076">
                  <c:v>2.0007211782598268E-2</c:v>
                </c:pt>
                <c:pt idx="1077">
                  <c:v>2.038926545657966E-2</c:v>
                </c:pt>
                <c:pt idx="1078">
                  <c:v>2.4122200306310709E-2</c:v>
                </c:pt>
                <c:pt idx="1079">
                  <c:v>2.1789101602277764E-2</c:v>
                </c:pt>
                <c:pt idx="1080">
                  <c:v>2.0689605550568597E-2</c:v>
                </c:pt>
                <c:pt idx="1081">
                  <c:v>2.0566405886540674E-2</c:v>
                </c:pt>
                <c:pt idx="1082">
                  <c:v>2.0643353214568332E-2</c:v>
                </c:pt>
                <c:pt idx="1083">
                  <c:v>2.2360464182732558E-2</c:v>
                </c:pt>
                <c:pt idx="1084">
                  <c:v>2.5284951547299088E-2</c:v>
                </c:pt>
                <c:pt idx="1085">
                  <c:v>2.8262223149086926E-2</c:v>
                </c:pt>
                <c:pt idx="1086">
                  <c:v>2.8896106843361833E-2</c:v>
                </c:pt>
                <c:pt idx="1087">
                  <c:v>2.8324914838502486E-2</c:v>
                </c:pt>
                <c:pt idx="1088">
                  <c:v>1.802302152428566E-2</c:v>
                </c:pt>
                <c:pt idx="1089">
                  <c:v>2.0949052910101837E-2</c:v>
                </c:pt>
                <c:pt idx="1090">
                  <c:v>2.3629664278453255E-2</c:v>
                </c:pt>
                <c:pt idx="1091">
                  <c:v>1.7593653099205634E-2</c:v>
                </c:pt>
                <c:pt idx="1092">
                  <c:v>2.7004011068268528E-2</c:v>
                </c:pt>
                <c:pt idx="1093">
                  <c:v>2.3078189894111038E-2</c:v>
                </c:pt>
                <c:pt idx="1094">
                  <c:v>2.1578703098604352E-2</c:v>
                </c:pt>
                <c:pt idx="1095">
                  <c:v>2.7330849572494948E-2</c:v>
                </c:pt>
                <c:pt idx="1096">
                  <c:v>1.7805842956973607E-2</c:v>
                </c:pt>
                <c:pt idx="1097">
                  <c:v>2.8941714649084852E-2</c:v>
                </c:pt>
                <c:pt idx="1098">
                  <c:v>2.3398346692811246E-2</c:v>
                </c:pt>
                <c:pt idx="1099">
                  <c:v>1.8888898581834315E-2</c:v>
                </c:pt>
                <c:pt idx="1100">
                  <c:v>2.3308646732179694E-2</c:v>
                </c:pt>
                <c:pt idx="1101">
                  <c:v>2.5676806305075465E-2</c:v>
                </c:pt>
                <c:pt idx="1102">
                  <c:v>2.9744727061872075E-2</c:v>
                </c:pt>
                <c:pt idx="1103">
                  <c:v>2.0928239814660309E-2</c:v>
                </c:pt>
                <c:pt idx="1104">
                  <c:v>2.030907365040778E-2</c:v>
                </c:pt>
                <c:pt idx="1105">
                  <c:v>2.2815377447027226E-2</c:v>
                </c:pt>
                <c:pt idx="1106">
                  <c:v>2.2538428342789275E-2</c:v>
                </c:pt>
                <c:pt idx="1107">
                  <c:v>1.8510286582819595E-2</c:v>
                </c:pt>
                <c:pt idx="1108">
                  <c:v>2.7337076272249638E-2</c:v>
                </c:pt>
                <c:pt idx="1109">
                  <c:v>2.1163811346180533E-2</c:v>
                </c:pt>
                <c:pt idx="1110">
                  <c:v>2.5359387118539758E-2</c:v>
                </c:pt>
                <c:pt idx="1111">
                  <c:v>1.8322808112948456E-2</c:v>
                </c:pt>
                <c:pt idx="1112">
                  <c:v>1.908852922642865E-2</c:v>
                </c:pt>
                <c:pt idx="1113">
                  <c:v>2.2460039855759062E-2</c:v>
                </c:pt>
                <c:pt idx="1114">
                  <c:v>2.1250946908274726E-2</c:v>
                </c:pt>
                <c:pt idx="1115">
                  <c:v>2.0889214973129368E-2</c:v>
                </c:pt>
                <c:pt idx="1116">
                  <c:v>2.6087206934160462E-2</c:v>
                </c:pt>
                <c:pt idx="1117">
                  <c:v>1.8800790284814767E-2</c:v>
                </c:pt>
                <c:pt idx="1118">
                  <c:v>2.4017344370795828E-2</c:v>
                </c:pt>
                <c:pt idx="1119">
                  <c:v>2.3259199411724846E-2</c:v>
                </c:pt>
                <c:pt idx="1120">
                  <c:v>1.5955221563914369E-2</c:v>
                </c:pt>
                <c:pt idx="1121">
                  <c:v>2.0098540531018186E-2</c:v>
                </c:pt>
                <c:pt idx="1122">
                  <c:v>2.1431966100921476E-2</c:v>
                </c:pt>
                <c:pt idx="1123">
                  <c:v>2.5644127219219867E-2</c:v>
                </c:pt>
                <c:pt idx="1124">
                  <c:v>1.8358883815129221E-2</c:v>
                </c:pt>
                <c:pt idx="1125">
                  <c:v>1.7110994402673656E-2</c:v>
                </c:pt>
                <c:pt idx="1126">
                  <c:v>2.340255180628377E-2</c:v>
                </c:pt>
                <c:pt idx="1127">
                  <c:v>2.0925445109236402E-2</c:v>
                </c:pt>
                <c:pt idx="1128">
                  <c:v>2.3370921748153767E-2</c:v>
                </c:pt>
                <c:pt idx="1129">
                  <c:v>2.3962731225452068E-2</c:v>
                </c:pt>
                <c:pt idx="1130">
                  <c:v>2.1839194702394663E-2</c:v>
                </c:pt>
                <c:pt idx="1131">
                  <c:v>2.1814946563297133E-2</c:v>
                </c:pt>
                <c:pt idx="1132">
                  <c:v>2.1864537033492806E-2</c:v>
                </c:pt>
                <c:pt idx="1133">
                  <c:v>2.5924153244206556E-2</c:v>
                </c:pt>
                <c:pt idx="1134">
                  <c:v>1.7865451428484346E-2</c:v>
                </c:pt>
                <c:pt idx="1135">
                  <c:v>1.5067322563866536E-2</c:v>
                </c:pt>
                <c:pt idx="1136">
                  <c:v>2.5143005358172644E-2</c:v>
                </c:pt>
                <c:pt idx="1137">
                  <c:v>2.4112078398004753E-2</c:v>
                </c:pt>
                <c:pt idx="1138">
                  <c:v>2.885027824586435E-2</c:v>
                </c:pt>
                <c:pt idx="1139">
                  <c:v>1.7259174177730947E-2</c:v>
                </c:pt>
                <c:pt idx="1140">
                  <c:v>1.6820393366939846E-2</c:v>
                </c:pt>
                <c:pt idx="1141">
                  <c:v>2.2013522832503952E-2</c:v>
                </c:pt>
                <c:pt idx="1142">
                  <c:v>1.5177988577647746E-2</c:v>
                </c:pt>
                <c:pt idx="1143">
                  <c:v>2.1361707752617018E-2</c:v>
                </c:pt>
                <c:pt idx="1144">
                  <c:v>2.7703734043804943E-2</c:v>
                </c:pt>
                <c:pt idx="1145">
                  <c:v>2.164194049161745E-2</c:v>
                </c:pt>
                <c:pt idx="1146">
                  <c:v>2.4213210713773668E-2</c:v>
                </c:pt>
                <c:pt idx="1147">
                  <c:v>2.1341852245503969E-2</c:v>
                </c:pt>
                <c:pt idx="1148">
                  <c:v>2.2076717822810572E-2</c:v>
                </c:pt>
                <c:pt idx="1149">
                  <c:v>2.7406862872867446E-2</c:v>
                </c:pt>
                <c:pt idx="1150">
                  <c:v>2.0931360205322786E-2</c:v>
                </c:pt>
                <c:pt idx="1151">
                  <c:v>1.9666426440656103E-2</c:v>
                </c:pt>
                <c:pt idx="1152">
                  <c:v>2.4504902368879641E-2</c:v>
                </c:pt>
                <c:pt idx="1153">
                  <c:v>2.2889246171602085E-2</c:v>
                </c:pt>
                <c:pt idx="1154">
                  <c:v>2.6180302812649804E-2</c:v>
                </c:pt>
                <c:pt idx="1155">
                  <c:v>1.6812350928734551E-2</c:v>
                </c:pt>
                <c:pt idx="1156">
                  <c:v>1.5208971435061894E-2</c:v>
                </c:pt>
                <c:pt idx="1157">
                  <c:v>2.6591068121777431E-2</c:v>
                </c:pt>
                <c:pt idx="1158">
                  <c:v>2.3271806260960429E-2</c:v>
                </c:pt>
                <c:pt idx="1159">
                  <c:v>1.8080529860775303E-2</c:v>
                </c:pt>
                <c:pt idx="1160">
                  <c:v>2.4595495008701642E-2</c:v>
                </c:pt>
                <c:pt idx="1161">
                  <c:v>1.9673820245367936E-2</c:v>
                </c:pt>
                <c:pt idx="1162">
                  <c:v>2.1731007020475503E-2</c:v>
                </c:pt>
                <c:pt idx="1163">
                  <c:v>2.511967872011555E-2</c:v>
                </c:pt>
                <c:pt idx="1164">
                  <c:v>1.7003092489162746E-2</c:v>
                </c:pt>
                <c:pt idx="1165">
                  <c:v>2.7391107050054243E-2</c:v>
                </c:pt>
                <c:pt idx="1166">
                  <c:v>2.0427690579148602E-2</c:v>
                </c:pt>
                <c:pt idx="1167">
                  <c:v>2.1857920145487795E-2</c:v>
                </c:pt>
                <c:pt idx="1168">
                  <c:v>2.4074326504017071E-2</c:v>
                </c:pt>
                <c:pt idx="1169">
                  <c:v>2.0523985582524391E-2</c:v>
                </c:pt>
                <c:pt idx="1170">
                  <c:v>2.5856327741696029E-2</c:v>
                </c:pt>
                <c:pt idx="1171">
                  <c:v>2.0211954234448992E-2</c:v>
                </c:pt>
                <c:pt idx="1172">
                  <c:v>2.4816129324497557E-2</c:v>
                </c:pt>
                <c:pt idx="1173">
                  <c:v>2.7559998508125242E-2</c:v>
                </c:pt>
                <c:pt idx="1174">
                  <c:v>2.2739401159074645E-2</c:v>
                </c:pt>
                <c:pt idx="1175">
                  <c:v>2.140756236600444E-2</c:v>
                </c:pt>
                <c:pt idx="1176">
                  <c:v>2.0166767430931015E-2</c:v>
                </c:pt>
                <c:pt idx="1177">
                  <c:v>2.2472887213256864E-2</c:v>
                </c:pt>
                <c:pt idx="1178">
                  <c:v>2.3511317037665624E-2</c:v>
                </c:pt>
                <c:pt idx="1179">
                  <c:v>2.0672673606635737E-2</c:v>
                </c:pt>
                <c:pt idx="1180">
                  <c:v>1.9399691784948919E-2</c:v>
                </c:pt>
                <c:pt idx="1181">
                  <c:v>2.2245757241312315E-2</c:v>
                </c:pt>
                <c:pt idx="1182">
                  <c:v>1.8751465503946813E-2</c:v>
                </c:pt>
                <c:pt idx="1183">
                  <c:v>2.344183095669183E-2</c:v>
                </c:pt>
                <c:pt idx="1184">
                  <c:v>2.8008782520964288E-2</c:v>
                </c:pt>
                <c:pt idx="1185">
                  <c:v>2.1699034206304816E-2</c:v>
                </c:pt>
                <c:pt idx="1186">
                  <c:v>1.8195344924199951E-2</c:v>
                </c:pt>
                <c:pt idx="1187">
                  <c:v>2.2489254682943178E-2</c:v>
                </c:pt>
                <c:pt idx="1188">
                  <c:v>1.8420896220707816E-2</c:v>
                </c:pt>
                <c:pt idx="1189">
                  <c:v>2.2420416386233034E-2</c:v>
                </c:pt>
                <c:pt idx="1190">
                  <c:v>2.718046492044842E-2</c:v>
                </c:pt>
                <c:pt idx="1191">
                  <c:v>1.5951188783891693E-2</c:v>
                </c:pt>
                <c:pt idx="1192">
                  <c:v>2.090122415134462E-2</c:v>
                </c:pt>
                <c:pt idx="1193">
                  <c:v>2.6621068238740477E-2</c:v>
                </c:pt>
                <c:pt idx="1194">
                  <c:v>2.320831770304934E-2</c:v>
                </c:pt>
                <c:pt idx="1195">
                  <c:v>1.9632914032353954E-2</c:v>
                </c:pt>
                <c:pt idx="1196">
                  <c:v>2.2101291690638014E-2</c:v>
                </c:pt>
                <c:pt idx="1197">
                  <c:v>1.8658539289447527E-2</c:v>
                </c:pt>
                <c:pt idx="1198">
                  <c:v>2.4673604619357793E-2</c:v>
                </c:pt>
                <c:pt idx="1199">
                  <c:v>2.6702370746564934E-2</c:v>
                </c:pt>
                <c:pt idx="1200">
                  <c:v>2.1535025391142427E-2</c:v>
                </c:pt>
                <c:pt idx="1201">
                  <c:v>2.7641323696084776E-2</c:v>
                </c:pt>
                <c:pt idx="1202">
                  <c:v>2.2800675136585447E-2</c:v>
                </c:pt>
                <c:pt idx="1203">
                  <c:v>1.775101632444873E-2</c:v>
                </c:pt>
                <c:pt idx="1204">
                  <c:v>1.751373507390435E-2</c:v>
                </c:pt>
                <c:pt idx="1205">
                  <c:v>2.7287841614806106E-2</c:v>
                </c:pt>
                <c:pt idx="1206">
                  <c:v>2.2207481610420524E-2</c:v>
                </c:pt>
                <c:pt idx="1207">
                  <c:v>2.8451276993185552E-2</c:v>
                </c:pt>
                <c:pt idx="1208">
                  <c:v>2.6334040257148271E-2</c:v>
                </c:pt>
                <c:pt idx="1209">
                  <c:v>2.5395560648510507E-2</c:v>
                </c:pt>
                <c:pt idx="1210">
                  <c:v>2.5136164123270278E-2</c:v>
                </c:pt>
                <c:pt idx="1211">
                  <c:v>2.1378285620358855E-2</c:v>
                </c:pt>
                <c:pt idx="1212">
                  <c:v>2.4175724846771662E-2</c:v>
                </c:pt>
                <c:pt idx="1213">
                  <c:v>2.4037593704430333E-2</c:v>
                </c:pt>
                <c:pt idx="1214">
                  <c:v>2.0610105524484203E-2</c:v>
                </c:pt>
                <c:pt idx="1215">
                  <c:v>1.7358173160309985E-2</c:v>
                </c:pt>
                <c:pt idx="1216">
                  <c:v>1.9593242052673883E-2</c:v>
                </c:pt>
                <c:pt idx="1217">
                  <c:v>1.9455754193790142E-2</c:v>
                </c:pt>
                <c:pt idx="1218">
                  <c:v>2.2236884336257878E-2</c:v>
                </c:pt>
                <c:pt idx="1219">
                  <c:v>2.0524435273380999E-2</c:v>
                </c:pt>
                <c:pt idx="1220">
                  <c:v>1.9618840169064476E-2</c:v>
                </c:pt>
                <c:pt idx="1221">
                  <c:v>2.1779798866885733E-2</c:v>
                </c:pt>
                <c:pt idx="1222">
                  <c:v>2.1611917171481664E-2</c:v>
                </c:pt>
                <c:pt idx="1223">
                  <c:v>1.3947654809747627E-2</c:v>
                </c:pt>
                <c:pt idx="1224">
                  <c:v>2.7529933253070581E-2</c:v>
                </c:pt>
                <c:pt idx="1225">
                  <c:v>2.7990951896681934E-2</c:v>
                </c:pt>
                <c:pt idx="1226">
                  <c:v>1.6788678964135956E-2</c:v>
                </c:pt>
                <c:pt idx="1227">
                  <c:v>2.3753406132301935E-2</c:v>
                </c:pt>
                <c:pt idx="1228">
                  <c:v>2.2444284879909779E-2</c:v>
                </c:pt>
                <c:pt idx="1229">
                  <c:v>2.2449183706958985E-2</c:v>
                </c:pt>
                <c:pt idx="1230">
                  <c:v>2.3100864714817392E-2</c:v>
                </c:pt>
                <c:pt idx="1231">
                  <c:v>2.0589176783707235E-2</c:v>
                </c:pt>
                <c:pt idx="1232">
                  <c:v>2.0368662417909307E-2</c:v>
                </c:pt>
                <c:pt idx="1233">
                  <c:v>2.5863467911084851E-2</c:v>
                </c:pt>
                <c:pt idx="1234">
                  <c:v>1.9691056319537974E-2</c:v>
                </c:pt>
                <c:pt idx="1235">
                  <c:v>2.5483580153857002E-2</c:v>
                </c:pt>
                <c:pt idx="1236">
                  <c:v>2.1796747723304897E-2</c:v>
                </c:pt>
                <c:pt idx="1237">
                  <c:v>2.5164952069973243E-2</c:v>
                </c:pt>
                <c:pt idx="1238">
                  <c:v>1.6085478277203948E-2</c:v>
                </c:pt>
                <c:pt idx="1239">
                  <c:v>2.2934965547206351E-2</c:v>
                </c:pt>
                <c:pt idx="1240">
                  <c:v>2.2424077647473707E-2</c:v>
                </c:pt>
                <c:pt idx="1241">
                  <c:v>2.0514511584532991E-2</c:v>
                </c:pt>
                <c:pt idx="1242">
                  <c:v>2.7122962282968E-2</c:v>
                </c:pt>
                <c:pt idx="1243">
                  <c:v>2.1416456933562301E-2</c:v>
                </c:pt>
                <c:pt idx="1244">
                  <c:v>2.5310856518790507E-2</c:v>
                </c:pt>
                <c:pt idx="1245">
                  <c:v>2.1925856741532589E-2</c:v>
                </c:pt>
                <c:pt idx="1246">
                  <c:v>1.9089695447782502E-2</c:v>
                </c:pt>
                <c:pt idx="1247">
                  <c:v>2.5586353819104093E-2</c:v>
                </c:pt>
                <c:pt idx="1248">
                  <c:v>2.2184413847313251E-2</c:v>
                </c:pt>
                <c:pt idx="1249">
                  <c:v>2.1484957539551316E-2</c:v>
                </c:pt>
                <c:pt idx="1250">
                  <c:v>2.5479280144339398E-2</c:v>
                </c:pt>
                <c:pt idx="1251">
                  <c:v>1.8484127124009469E-2</c:v>
                </c:pt>
                <c:pt idx="1252">
                  <c:v>2.8874384480478681E-2</c:v>
                </c:pt>
                <c:pt idx="1253">
                  <c:v>1.6154271168944103E-2</c:v>
                </c:pt>
                <c:pt idx="1254">
                  <c:v>2.3704138984796213E-2</c:v>
                </c:pt>
                <c:pt idx="1255">
                  <c:v>2.3798430918009934E-2</c:v>
                </c:pt>
                <c:pt idx="1256">
                  <c:v>2.458795427127539E-2</c:v>
                </c:pt>
                <c:pt idx="1257">
                  <c:v>2.6385575880735299E-2</c:v>
                </c:pt>
                <c:pt idx="1258">
                  <c:v>1.9275420696597215E-2</c:v>
                </c:pt>
                <c:pt idx="1259">
                  <c:v>1.7986417046994711E-2</c:v>
                </c:pt>
                <c:pt idx="1260">
                  <c:v>2.2641596228884214E-2</c:v>
                </c:pt>
                <c:pt idx="1261">
                  <c:v>2.1703631017461294E-2</c:v>
                </c:pt>
                <c:pt idx="1262">
                  <c:v>1.7984775631084422E-2</c:v>
                </c:pt>
                <c:pt idx="1263">
                  <c:v>2.4614645040578531E-2</c:v>
                </c:pt>
                <c:pt idx="1264">
                  <c:v>1.7247761565927573E-2</c:v>
                </c:pt>
                <c:pt idx="1265">
                  <c:v>2.4318537168385206E-2</c:v>
                </c:pt>
                <c:pt idx="1266">
                  <c:v>2.0209906698595174E-2</c:v>
                </c:pt>
                <c:pt idx="1267">
                  <c:v>2.1387237985998803E-2</c:v>
                </c:pt>
                <c:pt idx="1268">
                  <c:v>2.0117088906805101E-2</c:v>
                </c:pt>
                <c:pt idx="1269">
                  <c:v>2.3218938091753762E-2</c:v>
                </c:pt>
                <c:pt idx="1270">
                  <c:v>1.8267339770947223E-2</c:v>
                </c:pt>
                <c:pt idx="1271">
                  <c:v>2.7787833165472512E-2</c:v>
                </c:pt>
                <c:pt idx="1272">
                  <c:v>2.0204335632675565E-2</c:v>
                </c:pt>
                <c:pt idx="1273">
                  <c:v>2.2197392330419369E-2</c:v>
                </c:pt>
                <c:pt idx="1274">
                  <c:v>2.1687935203875193E-2</c:v>
                </c:pt>
                <c:pt idx="1275">
                  <c:v>2.3097990727839142E-2</c:v>
                </c:pt>
                <c:pt idx="1276">
                  <c:v>2.0964683040578365E-2</c:v>
                </c:pt>
                <c:pt idx="1277">
                  <c:v>2.0315537221062115E-2</c:v>
                </c:pt>
                <c:pt idx="1278">
                  <c:v>2.5921155689723228E-2</c:v>
                </c:pt>
                <c:pt idx="1279">
                  <c:v>1.9320757105024122E-2</c:v>
                </c:pt>
                <c:pt idx="1280">
                  <c:v>1.6551466906783566E-2</c:v>
                </c:pt>
                <c:pt idx="1281">
                  <c:v>2.4839056787855116E-2</c:v>
                </c:pt>
                <c:pt idx="1282">
                  <c:v>2.5504487708743126E-2</c:v>
                </c:pt>
                <c:pt idx="1283">
                  <c:v>2.3147706727998943E-2</c:v>
                </c:pt>
                <c:pt idx="1284">
                  <c:v>2.364905974914842E-2</c:v>
                </c:pt>
                <c:pt idx="1285">
                  <c:v>2.4037758341561358E-2</c:v>
                </c:pt>
                <c:pt idx="1286">
                  <c:v>1.9123459847029223E-2</c:v>
                </c:pt>
                <c:pt idx="1287">
                  <c:v>2.2441851798625345E-2</c:v>
                </c:pt>
                <c:pt idx="1288">
                  <c:v>2.474120289518297E-2</c:v>
                </c:pt>
                <c:pt idx="1289">
                  <c:v>2.6121278153887182E-2</c:v>
                </c:pt>
                <c:pt idx="1290">
                  <c:v>2.2521799294081074E-2</c:v>
                </c:pt>
                <c:pt idx="1291">
                  <c:v>2.0790352106862066E-2</c:v>
                </c:pt>
                <c:pt idx="1292">
                  <c:v>2.6124244184099175E-2</c:v>
                </c:pt>
                <c:pt idx="1293">
                  <c:v>2.0905689915901079E-2</c:v>
                </c:pt>
                <c:pt idx="1294">
                  <c:v>2.1829279732084695E-2</c:v>
                </c:pt>
                <c:pt idx="1295">
                  <c:v>2.5956056438299041E-2</c:v>
                </c:pt>
                <c:pt idx="1296">
                  <c:v>2.3198694371079402E-2</c:v>
                </c:pt>
                <c:pt idx="1297">
                  <c:v>2.341322007108277E-2</c:v>
                </c:pt>
                <c:pt idx="1298">
                  <c:v>2.2922474889003629E-2</c:v>
                </c:pt>
                <c:pt idx="1299">
                  <c:v>2.7864273422207438E-2</c:v>
                </c:pt>
                <c:pt idx="1300">
                  <c:v>2.7843649846566555E-2</c:v>
                </c:pt>
                <c:pt idx="1301">
                  <c:v>2.8253386991645715E-2</c:v>
                </c:pt>
                <c:pt idx="1302">
                  <c:v>2.2604294026830212E-2</c:v>
                </c:pt>
                <c:pt idx="1303">
                  <c:v>1.7486564193478979E-2</c:v>
                </c:pt>
                <c:pt idx="1304">
                  <c:v>2.0356086240125398E-2</c:v>
                </c:pt>
                <c:pt idx="1305">
                  <c:v>2.0932442437536052E-2</c:v>
                </c:pt>
                <c:pt idx="1306">
                  <c:v>2.0359282922489334E-2</c:v>
                </c:pt>
                <c:pt idx="1307">
                  <c:v>2.418328853090871E-2</c:v>
                </c:pt>
                <c:pt idx="1308">
                  <c:v>1.0110228608446547E-2</c:v>
                </c:pt>
                <c:pt idx="1309">
                  <c:v>2.6776107438322677E-2</c:v>
                </c:pt>
                <c:pt idx="1310">
                  <c:v>2.4506494857279609E-2</c:v>
                </c:pt>
                <c:pt idx="1311">
                  <c:v>2.2144893257709363E-2</c:v>
                </c:pt>
                <c:pt idx="1312">
                  <c:v>2.714635757479161E-2</c:v>
                </c:pt>
                <c:pt idx="1313">
                  <c:v>2.1412685655667674E-2</c:v>
                </c:pt>
                <c:pt idx="1314">
                  <c:v>2.004802372164103E-2</c:v>
                </c:pt>
                <c:pt idx="1315">
                  <c:v>1.9649437024010383E-2</c:v>
                </c:pt>
                <c:pt idx="1316">
                  <c:v>2.3259188422940755E-2</c:v>
                </c:pt>
                <c:pt idx="1317">
                  <c:v>2.3473560460102072E-2</c:v>
                </c:pt>
                <c:pt idx="1318">
                  <c:v>1.7894639692031637E-2</c:v>
                </c:pt>
                <c:pt idx="1319">
                  <c:v>2.4003747114355736E-2</c:v>
                </c:pt>
                <c:pt idx="1320">
                  <c:v>2.1351717709217899E-2</c:v>
                </c:pt>
                <c:pt idx="1321">
                  <c:v>2.0754285683635194E-2</c:v>
                </c:pt>
                <c:pt idx="1322">
                  <c:v>2.615324268369356E-2</c:v>
                </c:pt>
                <c:pt idx="1323">
                  <c:v>2.2269226055719828E-2</c:v>
                </c:pt>
                <c:pt idx="1324">
                  <c:v>2.6225342396800279E-2</c:v>
                </c:pt>
                <c:pt idx="1325">
                  <c:v>1.9488909880040164E-2</c:v>
                </c:pt>
                <c:pt idx="1326">
                  <c:v>1.728980998613637E-2</c:v>
                </c:pt>
                <c:pt idx="1327">
                  <c:v>2.7486438506237377E-2</c:v>
                </c:pt>
                <c:pt idx="1328">
                  <c:v>2.3306833414735897E-2</c:v>
                </c:pt>
                <c:pt idx="1329">
                  <c:v>2.4552708319549133E-2</c:v>
                </c:pt>
                <c:pt idx="1330">
                  <c:v>2.1668137146725813E-2</c:v>
                </c:pt>
                <c:pt idx="1331">
                  <c:v>2.6055883808622456E-2</c:v>
                </c:pt>
                <c:pt idx="1332">
                  <c:v>2.3549267837009214E-2</c:v>
                </c:pt>
                <c:pt idx="1333">
                  <c:v>2.3411600250734688E-2</c:v>
                </c:pt>
                <c:pt idx="1334">
                  <c:v>2.318558507580145E-2</c:v>
                </c:pt>
                <c:pt idx="1335">
                  <c:v>2.9162105471433795E-2</c:v>
                </c:pt>
                <c:pt idx="1336">
                  <c:v>2.2981678300491484E-2</c:v>
                </c:pt>
                <c:pt idx="1337">
                  <c:v>2.3776320052477245E-2</c:v>
                </c:pt>
                <c:pt idx="1338">
                  <c:v>2.2807103212919955E-2</c:v>
                </c:pt>
                <c:pt idx="1339">
                  <c:v>2.6862563662821179E-2</c:v>
                </c:pt>
                <c:pt idx="1340">
                  <c:v>1.9391198640439901E-2</c:v>
                </c:pt>
                <c:pt idx="1341">
                  <c:v>2.8527004532088122E-2</c:v>
                </c:pt>
                <c:pt idx="1342">
                  <c:v>1.9951383426256519E-2</c:v>
                </c:pt>
                <c:pt idx="1343">
                  <c:v>2.3121363901196252E-2</c:v>
                </c:pt>
                <c:pt idx="1344">
                  <c:v>2.685763870419965E-2</c:v>
                </c:pt>
                <c:pt idx="1345">
                  <c:v>2.1269559716942953E-2</c:v>
                </c:pt>
                <c:pt idx="1346">
                  <c:v>2.7959260589940447E-2</c:v>
                </c:pt>
                <c:pt idx="1347">
                  <c:v>2.6473732421012225E-2</c:v>
                </c:pt>
                <c:pt idx="1348">
                  <c:v>2.7206168965325711E-2</c:v>
                </c:pt>
                <c:pt idx="1349">
                  <c:v>1.8760812249880653E-2</c:v>
                </c:pt>
                <c:pt idx="1350">
                  <c:v>2.5629447172517406E-2</c:v>
                </c:pt>
                <c:pt idx="1351">
                  <c:v>2.3596817079462908E-2</c:v>
                </c:pt>
                <c:pt idx="1352">
                  <c:v>2.1540578417941922E-2</c:v>
                </c:pt>
                <c:pt idx="1353">
                  <c:v>2.9574933942879127E-2</c:v>
                </c:pt>
                <c:pt idx="1354">
                  <c:v>2.7258776350881926E-2</c:v>
                </c:pt>
                <c:pt idx="1355">
                  <c:v>2.0500911380251927E-2</c:v>
                </c:pt>
                <c:pt idx="1356">
                  <c:v>2.2736837677242015E-2</c:v>
                </c:pt>
                <c:pt idx="1357">
                  <c:v>2.5571128003603227E-2</c:v>
                </c:pt>
                <c:pt idx="1358">
                  <c:v>2.6191977660741765E-2</c:v>
                </c:pt>
                <c:pt idx="1359">
                  <c:v>2.0610645720251442E-2</c:v>
                </c:pt>
                <c:pt idx="1360">
                  <c:v>2.1471209283727217E-2</c:v>
                </c:pt>
                <c:pt idx="1361">
                  <c:v>2.5813596645572246E-2</c:v>
                </c:pt>
                <c:pt idx="1362">
                  <c:v>2.2695384436389431E-2</c:v>
                </c:pt>
                <c:pt idx="1363">
                  <c:v>2.2390844302020371E-2</c:v>
                </c:pt>
                <c:pt idx="1364">
                  <c:v>2.4035062712359254E-2</c:v>
                </c:pt>
                <c:pt idx="1365">
                  <c:v>2.1552740166290607E-2</c:v>
                </c:pt>
                <c:pt idx="1366">
                  <c:v>2.2747803887673727E-2</c:v>
                </c:pt>
                <c:pt idx="1367">
                  <c:v>2.0789914700499266E-2</c:v>
                </c:pt>
                <c:pt idx="1368">
                  <c:v>2.2297038993024862E-2</c:v>
                </c:pt>
                <c:pt idx="1369">
                  <c:v>1.757220456387219E-2</c:v>
                </c:pt>
                <c:pt idx="1370">
                  <c:v>2.2824026147772E-2</c:v>
                </c:pt>
                <c:pt idx="1371">
                  <c:v>2.0176765332753407E-2</c:v>
                </c:pt>
                <c:pt idx="1372">
                  <c:v>1.9881291574458913E-2</c:v>
                </c:pt>
                <c:pt idx="1373">
                  <c:v>1.9519580131705794E-2</c:v>
                </c:pt>
                <c:pt idx="1374">
                  <c:v>2.1016871709175353E-2</c:v>
                </c:pt>
                <c:pt idx="1375">
                  <c:v>2.2733360468412178E-2</c:v>
                </c:pt>
                <c:pt idx="1376">
                  <c:v>2.529586627271645E-2</c:v>
                </c:pt>
                <c:pt idx="1377">
                  <c:v>2.1909831574872699E-2</c:v>
                </c:pt>
                <c:pt idx="1378">
                  <c:v>2.4977161665313843E-2</c:v>
                </c:pt>
                <c:pt idx="1379">
                  <c:v>2.1588206324890613E-2</c:v>
                </c:pt>
                <c:pt idx="1380">
                  <c:v>2.6911042687828294E-2</c:v>
                </c:pt>
                <c:pt idx="1381">
                  <c:v>1.9135504596516837E-2</c:v>
                </c:pt>
                <c:pt idx="1382">
                  <c:v>2.1131109635432088E-2</c:v>
                </c:pt>
                <c:pt idx="1383">
                  <c:v>2.678320595682224E-2</c:v>
                </c:pt>
                <c:pt idx="1384">
                  <c:v>2.0729314343957025E-2</c:v>
                </c:pt>
                <c:pt idx="1385">
                  <c:v>2.3937722122104443E-2</c:v>
                </c:pt>
                <c:pt idx="1386">
                  <c:v>1.552126488268178E-2</c:v>
                </c:pt>
                <c:pt idx="1387">
                  <c:v>2.1874403664182696E-2</c:v>
                </c:pt>
                <c:pt idx="1388">
                  <c:v>2.1380951734671957E-2</c:v>
                </c:pt>
                <c:pt idx="1389">
                  <c:v>2.1942963518828597E-2</c:v>
                </c:pt>
                <c:pt idx="1390">
                  <c:v>1.7398645346204875E-2</c:v>
                </c:pt>
                <c:pt idx="1391">
                  <c:v>3.0515633072004819E-2</c:v>
                </c:pt>
                <c:pt idx="1392">
                  <c:v>2.2912171486274089E-2</c:v>
                </c:pt>
                <c:pt idx="1393">
                  <c:v>2.291159161844749E-2</c:v>
                </c:pt>
                <c:pt idx="1394">
                  <c:v>2.579698748714726E-2</c:v>
                </c:pt>
                <c:pt idx="1395">
                  <c:v>2.5240976345415549E-2</c:v>
                </c:pt>
                <c:pt idx="1396">
                  <c:v>1.9262859422649957E-2</c:v>
                </c:pt>
                <c:pt idx="1397">
                  <c:v>2.1124522196054263E-2</c:v>
                </c:pt>
                <c:pt idx="1398">
                  <c:v>1.9664926159096627E-2</c:v>
                </c:pt>
                <c:pt idx="1399">
                  <c:v>2.1701684282353192E-2</c:v>
                </c:pt>
                <c:pt idx="1400">
                  <c:v>2.6021958685052093E-2</c:v>
                </c:pt>
                <c:pt idx="1401">
                  <c:v>1.7844764651053158E-2</c:v>
                </c:pt>
                <c:pt idx="1402">
                  <c:v>1.9479262255590737E-2</c:v>
                </c:pt>
                <c:pt idx="1403">
                  <c:v>2.7396558868312371E-2</c:v>
                </c:pt>
                <c:pt idx="1404">
                  <c:v>2.7301161767932604E-2</c:v>
                </c:pt>
                <c:pt idx="1405">
                  <c:v>1.6067060415656698E-2</c:v>
                </c:pt>
                <c:pt idx="1406">
                  <c:v>1.8531486741720136E-2</c:v>
                </c:pt>
                <c:pt idx="1407">
                  <c:v>2.312932400111779E-2</c:v>
                </c:pt>
                <c:pt idx="1408">
                  <c:v>1.847807325973564E-2</c:v>
                </c:pt>
                <c:pt idx="1409">
                  <c:v>1.5078010700055933E-2</c:v>
                </c:pt>
                <c:pt idx="1410">
                  <c:v>2.3646958840877821E-2</c:v>
                </c:pt>
                <c:pt idx="1411">
                  <c:v>2.7723523381382946E-2</c:v>
                </c:pt>
                <c:pt idx="1412">
                  <c:v>2.4154433736554046E-2</c:v>
                </c:pt>
                <c:pt idx="1413">
                  <c:v>2.2875501883963346E-2</c:v>
                </c:pt>
                <c:pt idx="1414">
                  <c:v>2.5014302537540764E-2</c:v>
                </c:pt>
                <c:pt idx="1415">
                  <c:v>2.8339718598759202E-2</c:v>
                </c:pt>
                <c:pt idx="1416">
                  <c:v>2.4205818933095584E-2</c:v>
                </c:pt>
                <c:pt idx="1417">
                  <c:v>2.026398709439103E-2</c:v>
                </c:pt>
                <c:pt idx="1418">
                  <c:v>2.4161653455710492E-2</c:v>
                </c:pt>
                <c:pt idx="1419">
                  <c:v>2.1571764124112443E-2</c:v>
                </c:pt>
                <c:pt idx="1420">
                  <c:v>2.157049077735558E-2</c:v>
                </c:pt>
                <c:pt idx="1421">
                  <c:v>2.2493855291373072E-2</c:v>
                </c:pt>
                <c:pt idx="1422">
                  <c:v>2.0417458223471557E-2</c:v>
                </c:pt>
                <c:pt idx="1423">
                  <c:v>2.2231967035432381E-2</c:v>
                </c:pt>
                <c:pt idx="1424">
                  <c:v>2.0894528179968078E-2</c:v>
                </c:pt>
                <c:pt idx="1425">
                  <c:v>2.0505776592397093E-2</c:v>
                </c:pt>
                <c:pt idx="1426">
                  <c:v>2.8217654035808788E-2</c:v>
                </c:pt>
                <c:pt idx="1427">
                  <c:v>1.5717514911406723E-2</c:v>
                </c:pt>
                <c:pt idx="1428">
                  <c:v>2.2989243706093676E-2</c:v>
                </c:pt>
                <c:pt idx="1429">
                  <c:v>2.7781818755970553E-2</c:v>
                </c:pt>
                <c:pt idx="1430">
                  <c:v>1.4116623650030802E-2</c:v>
                </c:pt>
                <c:pt idx="1431">
                  <c:v>2.2629296521022083E-2</c:v>
                </c:pt>
                <c:pt idx="1432">
                  <c:v>2.0767316628492401E-2</c:v>
                </c:pt>
                <c:pt idx="1433">
                  <c:v>1.9740833846454857E-2</c:v>
                </c:pt>
                <c:pt idx="1434">
                  <c:v>2.6920013410587255E-2</c:v>
                </c:pt>
                <c:pt idx="1435">
                  <c:v>1.7558703938924721E-2</c:v>
                </c:pt>
                <c:pt idx="1436">
                  <c:v>2.0362275923774431E-2</c:v>
                </c:pt>
                <c:pt idx="1437">
                  <c:v>1.8332979568969163E-2</c:v>
                </c:pt>
                <c:pt idx="1438">
                  <c:v>2.3164664644934128E-2</c:v>
                </c:pt>
                <c:pt idx="1439">
                  <c:v>2.1041669938775626E-2</c:v>
                </c:pt>
                <c:pt idx="1440">
                  <c:v>2.6400758079221959E-2</c:v>
                </c:pt>
                <c:pt idx="1441">
                  <c:v>2.8062722635807631E-2</c:v>
                </c:pt>
                <c:pt idx="1442">
                  <c:v>1.4544182867631188E-2</c:v>
                </c:pt>
                <c:pt idx="1443">
                  <c:v>1.8268355866434292E-2</c:v>
                </c:pt>
                <c:pt idx="1444">
                  <c:v>2.1864347803543273E-2</c:v>
                </c:pt>
                <c:pt idx="1445">
                  <c:v>2.0259073442584995E-2</c:v>
                </c:pt>
                <c:pt idx="1446">
                  <c:v>2.3569568851480222E-2</c:v>
                </c:pt>
                <c:pt idx="1447">
                  <c:v>2.1120239297383051E-2</c:v>
                </c:pt>
                <c:pt idx="1448">
                  <c:v>2.2929059852426069E-2</c:v>
                </c:pt>
                <c:pt idx="1449">
                  <c:v>1.8629055961668313E-2</c:v>
                </c:pt>
                <c:pt idx="1450">
                  <c:v>2.1731618022642004E-2</c:v>
                </c:pt>
                <c:pt idx="1451">
                  <c:v>2.0670529278829879E-2</c:v>
                </c:pt>
                <c:pt idx="1452">
                  <c:v>2.0011292993938452E-2</c:v>
                </c:pt>
                <c:pt idx="1453">
                  <c:v>2.4224666982217036E-2</c:v>
                </c:pt>
                <c:pt idx="1454">
                  <c:v>2.4665104232479633E-2</c:v>
                </c:pt>
                <c:pt idx="1455">
                  <c:v>2.1028287183940238E-2</c:v>
                </c:pt>
                <c:pt idx="1456">
                  <c:v>2.0171540656527796E-2</c:v>
                </c:pt>
                <c:pt idx="1457">
                  <c:v>2.1728558615044184E-2</c:v>
                </c:pt>
                <c:pt idx="1458">
                  <c:v>2.818140007135363E-2</c:v>
                </c:pt>
                <c:pt idx="1459">
                  <c:v>2.4703762070393084E-2</c:v>
                </c:pt>
                <c:pt idx="1460">
                  <c:v>2.3072664326153028E-2</c:v>
                </c:pt>
                <c:pt idx="1461">
                  <c:v>2.2280995547869178E-2</c:v>
                </c:pt>
                <c:pt idx="1462">
                  <c:v>2.6740138971693556E-2</c:v>
                </c:pt>
                <c:pt idx="1463">
                  <c:v>1.9528716301377702E-2</c:v>
                </c:pt>
                <c:pt idx="1464">
                  <c:v>2.3699778508780509E-2</c:v>
                </c:pt>
                <c:pt idx="1465">
                  <c:v>1.939887791823856E-2</c:v>
                </c:pt>
                <c:pt idx="1466">
                  <c:v>1.4537512009990969E-2</c:v>
                </c:pt>
                <c:pt idx="1467">
                  <c:v>2.3094544978201896E-2</c:v>
                </c:pt>
                <c:pt idx="1468">
                  <c:v>2.5947641838758462E-2</c:v>
                </c:pt>
                <c:pt idx="1469">
                  <c:v>2.2725398241232764E-2</c:v>
                </c:pt>
                <c:pt idx="1470">
                  <c:v>2.874070406124371E-2</c:v>
                </c:pt>
                <c:pt idx="1471">
                  <c:v>1.4722176166433102E-2</c:v>
                </c:pt>
                <c:pt idx="1472">
                  <c:v>2.3203806765949953E-2</c:v>
                </c:pt>
                <c:pt idx="1473">
                  <c:v>2.3321025667699485E-2</c:v>
                </c:pt>
                <c:pt idx="1474">
                  <c:v>2.7519791017007897E-2</c:v>
                </c:pt>
                <c:pt idx="1475">
                  <c:v>2.20739908111252E-2</c:v>
                </c:pt>
                <c:pt idx="1476">
                  <c:v>1.7320053226864196E-2</c:v>
                </c:pt>
                <c:pt idx="1477">
                  <c:v>2.2313280217638957E-2</c:v>
                </c:pt>
                <c:pt idx="1478">
                  <c:v>2.1063313820269859E-2</c:v>
                </c:pt>
                <c:pt idx="1479">
                  <c:v>2.4243017803268579E-2</c:v>
                </c:pt>
                <c:pt idx="1480">
                  <c:v>2.013079474636183E-2</c:v>
                </c:pt>
                <c:pt idx="1481">
                  <c:v>1.8016631081243219E-2</c:v>
                </c:pt>
                <c:pt idx="1482">
                  <c:v>2.3396418429429404E-2</c:v>
                </c:pt>
                <c:pt idx="1483">
                  <c:v>2.0145357190480231E-2</c:v>
                </c:pt>
                <c:pt idx="1484">
                  <c:v>1.3473115674740792E-2</c:v>
                </c:pt>
                <c:pt idx="1485">
                  <c:v>2.3727159939371585E-2</c:v>
                </c:pt>
                <c:pt idx="1486">
                  <c:v>2.2921647017359638E-2</c:v>
                </c:pt>
                <c:pt idx="1487">
                  <c:v>2.2364981737516127E-2</c:v>
                </c:pt>
                <c:pt idx="1488">
                  <c:v>2.6395844239112256E-2</c:v>
                </c:pt>
                <c:pt idx="1489">
                  <c:v>2.7486471284384122E-2</c:v>
                </c:pt>
                <c:pt idx="1490">
                  <c:v>2.0433813445641599E-2</c:v>
                </c:pt>
                <c:pt idx="1491">
                  <c:v>2.2859922449155631E-2</c:v>
                </c:pt>
                <c:pt idx="1492">
                  <c:v>2.2891815648646199E-2</c:v>
                </c:pt>
                <c:pt idx="1493">
                  <c:v>2.3403055815830052E-2</c:v>
                </c:pt>
                <c:pt idx="1494">
                  <c:v>2.7513431332832954E-2</c:v>
                </c:pt>
                <c:pt idx="1495">
                  <c:v>2.4757531725248028E-2</c:v>
                </c:pt>
                <c:pt idx="1496">
                  <c:v>2.8094008870564645E-2</c:v>
                </c:pt>
                <c:pt idx="1497">
                  <c:v>2.2818204046762235E-2</c:v>
                </c:pt>
                <c:pt idx="1498">
                  <c:v>2.0589977407613837E-2</c:v>
                </c:pt>
                <c:pt idx="1499">
                  <c:v>2.6486035347737587E-2</c:v>
                </c:pt>
                <c:pt idx="1500">
                  <c:v>2.1942302865161686E-2</c:v>
                </c:pt>
                <c:pt idx="1501">
                  <c:v>2.8888460128161618E-2</c:v>
                </c:pt>
                <c:pt idx="1502">
                  <c:v>2.4153151788664371E-2</c:v>
                </c:pt>
                <c:pt idx="1503">
                  <c:v>2.8952734760115364E-2</c:v>
                </c:pt>
                <c:pt idx="1504">
                  <c:v>1.9191195361121918E-2</c:v>
                </c:pt>
                <c:pt idx="1505">
                  <c:v>2.6093053686063024E-2</c:v>
                </c:pt>
                <c:pt idx="1506">
                  <c:v>2.3290530491899154E-2</c:v>
                </c:pt>
                <c:pt idx="1507">
                  <c:v>2.1976807349564958E-2</c:v>
                </c:pt>
                <c:pt idx="1508">
                  <c:v>2.4073392512325195E-2</c:v>
                </c:pt>
                <c:pt idx="1509">
                  <c:v>1.8124145824356945E-2</c:v>
                </c:pt>
                <c:pt idx="1510">
                  <c:v>2.7083074004766339E-2</c:v>
                </c:pt>
                <c:pt idx="1511">
                  <c:v>2.4263574094281697E-2</c:v>
                </c:pt>
                <c:pt idx="1512">
                  <c:v>1.1800980194317225E-2</c:v>
                </c:pt>
                <c:pt idx="1513">
                  <c:v>1.9899578463814377E-2</c:v>
                </c:pt>
                <c:pt idx="1514">
                  <c:v>2.3060126083332907E-2</c:v>
                </c:pt>
                <c:pt idx="1515">
                  <c:v>2.5595890886577845E-2</c:v>
                </c:pt>
                <c:pt idx="1516">
                  <c:v>2.1058895046712225E-2</c:v>
                </c:pt>
                <c:pt idx="1517">
                  <c:v>3.0226699573750515E-2</c:v>
                </c:pt>
                <c:pt idx="1518">
                  <c:v>2.8721779625326207E-2</c:v>
                </c:pt>
                <c:pt idx="1519">
                  <c:v>2.3515130437184777E-2</c:v>
                </c:pt>
                <c:pt idx="1520">
                  <c:v>2.2072841550658577E-2</c:v>
                </c:pt>
                <c:pt idx="1521">
                  <c:v>2.6165209868190886E-2</c:v>
                </c:pt>
                <c:pt idx="1522">
                  <c:v>1.5368357986598625E-2</c:v>
                </c:pt>
                <c:pt idx="1523">
                  <c:v>2.6104379877854602E-2</c:v>
                </c:pt>
                <c:pt idx="1524">
                  <c:v>2.4646189019429776E-2</c:v>
                </c:pt>
                <c:pt idx="1525">
                  <c:v>2.0313779360401921E-2</c:v>
                </c:pt>
                <c:pt idx="1526">
                  <c:v>2.0242497145344519E-2</c:v>
                </c:pt>
                <c:pt idx="1527">
                  <c:v>2.1927043619498422E-2</c:v>
                </c:pt>
                <c:pt idx="1528">
                  <c:v>3.0175244031631705E-2</c:v>
                </c:pt>
                <c:pt idx="1529">
                  <c:v>2.4186727633431711E-2</c:v>
                </c:pt>
                <c:pt idx="1530">
                  <c:v>2.2642342785292469E-2</c:v>
                </c:pt>
                <c:pt idx="1531">
                  <c:v>1.4223119192150961E-2</c:v>
                </c:pt>
                <c:pt idx="1532">
                  <c:v>1.9859612185147563E-2</c:v>
                </c:pt>
                <c:pt idx="1533">
                  <c:v>2.0666872708479524E-2</c:v>
                </c:pt>
                <c:pt idx="1534">
                  <c:v>2.4970704812054916E-2</c:v>
                </c:pt>
                <c:pt idx="1535">
                  <c:v>2.5871229957454278E-2</c:v>
                </c:pt>
                <c:pt idx="1536">
                  <c:v>1.6172782397140338E-2</c:v>
                </c:pt>
                <c:pt idx="1537">
                  <c:v>1.7982686821967235E-2</c:v>
                </c:pt>
                <c:pt idx="1538">
                  <c:v>2.6684876061446618E-2</c:v>
                </c:pt>
                <c:pt idx="1539">
                  <c:v>1.440640513807E-2</c:v>
                </c:pt>
                <c:pt idx="1540">
                  <c:v>2.0921977409575111E-2</c:v>
                </c:pt>
                <c:pt idx="1541">
                  <c:v>1.9868761424891784E-2</c:v>
                </c:pt>
                <c:pt idx="1542">
                  <c:v>1.3926806321246252E-2</c:v>
                </c:pt>
                <c:pt idx="1543">
                  <c:v>2.0995562257143593E-2</c:v>
                </c:pt>
                <c:pt idx="1544">
                  <c:v>2.2611083442540942E-2</c:v>
                </c:pt>
                <c:pt idx="1545">
                  <c:v>1.8259706825619865E-2</c:v>
                </c:pt>
                <c:pt idx="1546">
                  <c:v>2.4237263732527374E-2</c:v>
                </c:pt>
                <c:pt idx="1547">
                  <c:v>2.3906166037787703E-2</c:v>
                </c:pt>
                <c:pt idx="1548">
                  <c:v>2.0087796632168489E-2</c:v>
                </c:pt>
                <c:pt idx="1549">
                  <c:v>1.9397786700389046E-2</c:v>
                </c:pt>
                <c:pt idx="1550">
                  <c:v>2.4448672695584969E-2</c:v>
                </c:pt>
                <c:pt idx="1551">
                  <c:v>2.2896148169238597E-2</c:v>
                </c:pt>
                <c:pt idx="1552">
                  <c:v>1.3346382114250786E-2</c:v>
                </c:pt>
                <c:pt idx="1553">
                  <c:v>1.9276337378686618E-2</c:v>
                </c:pt>
                <c:pt idx="1554">
                  <c:v>2.360409850097055E-2</c:v>
                </c:pt>
                <c:pt idx="1555">
                  <c:v>2.2724376412046426E-2</c:v>
                </c:pt>
                <c:pt idx="1556">
                  <c:v>2.4182333007146683E-2</c:v>
                </c:pt>
                <c:pt idx="1557">
                  <c:v>1.9143954901357958E-2</c:v>
                </c:pt>
                <c:pt idx="1558">
                  <c:v>2.0673774680355549E-2</c:v>
                </c:pt>
                <c:pt idx="1559">
                  <c:v>1.7371751202345333E-2</c:v>
                </c:pt>
                <c:pt idx="1560">
                  <c:v>2.0438715335865672E-2</c:v>
                </c:pt>
                <c:pt idx="1561">
                  <c:v>2.1269315089842748E-2</c:v>
                </c:pt>
                <c:pt idx="1562">
                  <c:v>2.11476463775012E-2</c:v>
                </c:pt>
                <c:pt idx="1563">
                  <c:v>2.4393910555429381E-2</c:v>
                </c:pt>
                <c:pt idx="1564">
                  <c:v>2.8167389574595546E-2</c:v>
                </c:pt>
                <c:pt idx="1565">
                  <c:v>2.0555626194752215E-2</c:v>
                </c:pt>
                <c:pt idx="1566">
                  <c:v>2.4429688220224489E-2</c:v>
                </c:pt>
                <c:pt idx="1567">
                  <c:v>2.9875503143190176E-2</c:v>
                </c:pt>
                <c:pt idx="1568">
                  <c:v>2.1826444731559369E-2</c:v>
                </c:pt>
                <c:pt idx="1569">
                  <c:v>2.6291356234441093E-2</c:v>
                </c:pt>
                <c:pt idx="1570">
                  <c:v>1.8788579315992603E-2</c:v>
                </c:pt>
                <c:pt idx="1571">
                  <c:v>1.661931007912814E-2</c:v>
                </c:pt>
                <c:pt idx="1572">
                  <c:v>1.8348369191341765E-2</c:v>
                </c:pt>
                <c:pt idx="1573">
                  <c:v>1.9526334698021858E-2</c:v>
                </c:pt>
                <c:pt idx="1574">
                  <c:v>2.1864944885681845E-2</c:v>
                </c:pt>
                <c:pt idx="1575">
                  <c:v>2.437364859546046E-2</c:v>
                </c:pt>
                <c:pt idx="1576">
                  <c:v>2.2022902210144222E-2</c:v>
                </c:pt>
                <c:pt idx="1577">
                  <c:v>1.9351477928421769E-2</c:v>
                </c:pt>
                <c:pt idx="1578">
                  <c:v>2.7565572986352375E-2</c:v>
                </c:pt>
                <c:pt idx="1579">
                  <c:v>1.9108506275369062E-2</c:v>
                </c:pt>
                <c:pt idx="1580">
                  <c:v>2.8297845448948956E-2</c:v>
                </c:pt>
                <c:pt idx="1581">
                  <c:v>2.2852584286079003E-2</c:v>
                </c:pt>
                <c:pt idx="1582">
                  <c:v>2.1363072386947884E-2</c:v>
                </c:pt>
                <c:pt idx="1583">
                  <c:v>1.858246607627739E-2</c:v>
                </c:pt>
                <c:pt idx="1584">
                  <c:v>2.1534197366256249E-2</c:v>
                </c:pt>
                <c:pt idx="1585">
                  <c:v>2.1156786235086711E-2</c:v>
                </c:pt>
                <c:pt idx="1586">
                  <c:v>2.068545704909467E-2</c:v>
                </c:pt>
                <c:pt idx="1587">
                  <c:v>2.9802910873685577E-2</c:v>
                </c:pt>
                <c:pt idx="1588">
                  <c:v>1.55149274296914E-2</c:v>
                </c:pt>
                <c:pt idx="1589">
                  <c:v>2.737691200169531E-2</c:v>
                </c:pt>
                <c:pt idx="1590">
                  <c:v>1.9716366976554107E-2</c:v>
                </c:pt>
                <c:pt idx="1591">
                  <c:v>1.9242549000890192E-2</c:v>
                </c:pt>
                <c:pt idx="1592">
                  <c:v>2.1532532353838504E-2</c:v>
                </c:pt>
                <c:pt idx="1593">
                  <c:v>2.1905664826548255E-2</c:v>
                </c:pt>
                <c:pt idx="1594">
                  <c:v>2.1260606887480601E-2</c:v>
                </c:pt>
                <c:pt idx="1595">
                  <c:v>2.6963957233357053E-2</c:v>
                </c:pt>
                <c:pt idx="1596">
                  <c:v>1.6781509464274785E-2</c:v>
                </c:pt>
                <c:pt idx="1597">
                  <c:v>2.2468840350606589E-2</c:v>
                </c:pt>
                <c:pt idx="1598">
                  <c:v>2.8149079969616918E-2</c:v>
                </c:pt>
                <c:pt idx="1599">
                  <c:v>2.5509963436777746E-2</c:v>
                </c:pt>
                <c:pt idx="1600">
                  <c:v>2.2103186860250753E-2</c:v>
                </c:pt>
                <c:pt idx="1601">
                  <c:v>2.3437270421874549E-2</c:v>
                </c:pt>
                <c:pt idx="1602">
                  <c:v>2.7031596828068518E-2</c:v>
                </c:pt>
                <c:pt idx="1603">
                  <c:v>2.1606365184273769E-2</c:v>
                </c:pt>
                <c:pt idx="1604">
                  <c:v>1.712957961693598E-2</c:v>
                </c:pt>
                <c:pt idx="1605">
                  <c:v>3.004060284976626E-2</c:v>
                </c:pt>
                <c:pt idx="1606">
                  <c:v>2.4202740503023856E-2</c:v>
                </c:pt>
                <c:pt idx="1607">
                  <c:v>2.5490242264936663E-2</c:v>
                </c:pt>
                <c:pt idx="1608">
                  <c:v>2.3932352756662889E-2</c:v>
                </c:pt>
                <c:pt idx="1609">
                  <c:v>2.1879729424947029E-2</c:v>
                </c:pt>
                <c:pt idx="1610">
                  <c:v>2.5253911912031548E-2</c:v>
                </c:pt>
                <c:pt idx="1611">
                  <c:v>2.2236379463574239E-2</c:v>
                </c:pt>
                <c:pt idx="1612">
                  <c:v>2.6654862360547843E-2</c:v>
                </c:pt>
                <c:pt idx="1613">
                  <c:v>2.5181552770560681E-2</c:v>
                </c:pt>
                <c:pt idx="1614">
                  <c:v>1.8156367973811226E-2</c:v>
                </c:pt>
                <c:pt idx="1615">
                  <c:v>2.2116439484237221E-2</c:v>
                </c:pt>
                <c:pt idx="1616">
                  <c:v>2.0497442018150409E-2</c:v>
                </c:pt>
                <c:pt idx="1617">
                  <c:v>2.093964660196803E-2</c:v>
                </c:pt>
                <c:pt idx="1618">
                  <c:v>2.3978251665698579E-2</c:v>
                </c:pt>
                <c:pt idx="1619">
                  <c:v>2.672933398269324E-2</c:v>
                </c:pt>
                <c:pt idx="1620">
                  <c:v>2.3943582729233595E-2</c:v>
                </c:pt>
                <c:pt idx="1621">
                  <c:v>2.0531754368158715E-2</c:v>
                </c:pt>
                <c:pt idx="1622">
                  <c:v>1.9928544147682924E-2</c:v>
                </c:pt>
                <c:pt idx="1623">
                  <c:v>2.392617408755204E-2</c:v>
                </c:pt>
                <c:pt idx="1624">
                  <c:v>2.4516285794883127E-2</c:v>
                </c:pt>
                <c:pt idx="1625">
                  <c:v>2.259972575313856E-2</c:v>
                </c:pt>
                <c:pt idx="1626">
                  <c:v>2.3478574624501324E-2</c:v>
                </c:pt>
                <c:pt idx="1627">
                  <c:v>2.383627865342678E-2</c:v>
                </c:pt>
                <c:pt idx="1628">
                  <c:v>2.4223600391853149E-2</c:v>
                </c:pt>
                <c:pt idx="1629">
                  <c:v>2.6669256202341673E-2</c:v>
                </c:pt>
                <c:pt idx="1630">
                  <c:v>1.9433946083661301E-2</c:v>
                </c:pt>
                <c:pt idx="1631">
                  <c:v>2.0109796347772123E-2</c:v>
                </c:pt>
                <c:pt idx="1632">
                  <c:v>2.6078699453502163E-2</c:v>
                </c:pt>
                <c:pt idx="1633">
                  <c:v>2.6047181401045328E-2</c:v>
                </c:pt>
                <c:pt idx="1634">
                  <c:v>2.727652311134517E-2</c:v>
                </c:pt>
                <c:pt idx="1635">
                  <c:v>2.6043948153297268E-2</c:v>
                </c:pt>
                <c:pt idx="1636">
                  <c:v>1.9575781860925189E-2</c:v>
                </c:pt>
                <c:pt idx="1637">
                  <c:v>2.1579604452958104E-2</c:v>
                </c:pt>
                <c:pt idx="1638">
                  <c:v>2.7774939088258847E-2</c:v>
                </c:pt>
                <c:pt idx="1639">
                  <c:v>1.9824946790705737E-2</c:v>
                </c:pt>
                <c:pt idx="1640">
                  <c:v>2.3731411321133374E-2</c:v>
                </c:pt>
                <c:pt idx="1641">
                  <c:v>2.316017974152048E-2</c:v>
                </c:pt>
                <c:pt idx="1642">
                  <c:v>2.3207088201887573E-2</c:v>
                </c:pt>
                <c:pt idx="1643">
                  <c:v>1.8379898499347198E-2</c:v>
                </c:pt>
                <c:pt idx="1644">
                  <c:v>2.7329302532911878E-2</c:v>
                </c:pt>
                <c:pt idx="1645">
                  <c:v>2.5657362349377443E-2</c:v>
                </c:pt>
                <c:pt idx="1646">
                  <c:v>2.5564798925568604E-2</c:v>
                </c:pt>
                <c:pt idx="1647">
                  <c:v>2.397267387416583E-2</c:v>
                </c:pt>
                <c:pt idx="1648">
                  <c:v>2.2458011364203594E-2</c:v>
                </c:pt>
                <c:pt idx="1649">
                  <c:v>1.4887284100877106E-2</c:v>
                </c:pt>
                <c:pt idx="1650">
                  <c:v>2.5208493344977764E-2</c:v>
                </c:pt>
                <c:pt idx="1651">
                  <c:v>2.57902912114884E-2</c:v>
                </c:pt>
                <c:pt idx="1652">
                  <c:v>1.8471833563548822E-2</c:v>
                </c:pt>
                <c:pt idx="1653">
                  <c:v>1.6096409130580188E-2</c:v>
                </c:pt>
                <c:pt idx="1654">
                  <c:v>2.1677378398050971E-2</c:v>
                </c:pt>
                <c:pt idx="1655">
                  <c:v>2.6271519306773853E-2</c:v>
                </c:pt>
                <c:pt idx="1656">
                  <c:v>2.4877860550568776E-2</c:v>
                </c:pt>
                <c:pt idx="1657">
                  <c:v>2.0107237812070005E-2</c:v>
                </c:pt>
                <c:pt idx="1658">
                  <c:v>2.3370874767314798E-2</c:v>
                </c:pt>
                <c:pt idx="1659">
                  <c:v>2.0551054177271356E-2</c:v>
                </c:pt>
                <c:pt idx="1660">
                  <c:v>1.5189581366455273E-2</c:v>
                </c:pt>
                <c:pt idx="1661">
                  <c:v>2.515813358992389E-2</c:v>
                </c:pt>
                <c:pt idx="1662">
                  <c:v>2.2873315475017548E-2</c:v>
                </c:pt>
                <c:pt idx="1663">
                  <c:v>2.5480121876510137E-2</c:v>
                </c:pt>
                <c:pt idx="1664">
                  <c:v>2.025724456412583E-2</c:v>
                </c:pt>
                <c:pt idx="1665">
                  <c:v>2.3439387206494491E-2</c:v>
                </c:pt>
                <c:pt idx="1666">
                  <c:v>2.341378626198291E-2</c:v>
                </c:pt>
                <c:pt idx="1667">
                  <c:v>1.6197677173068532E-2</c:v>
                </c:pt>
                <c:pt idx="1668">
                  <c:v>1.9219425801036315E-2</c:v>
                </c:pt>
                <c:pt idx="1669">
                  <c:v>2.0943877326224748E-2</c:v>
                </c:pt>
                <c:pt idx="1670">
                  <c:v>1.9267398424902736E-2</c:v>
                </c:pt>
                <c:pt idx="1671">
                  <c:v>2.4784948655188412E-2</c:v>
                </c:pt>
                <c:pt idx="1672">
                  <c:v>2.8812542717015572E-2</c:v>
                </c:pt>
                <c:pt idx="1673">
                  <c:v>2.6748749697164738E-2</c:v>
                </c:pt>
                <c:pt idx="1674">
                  <c:v>2.3913014563056209E-2</c:v>
                </c:pt>
                <c:pt idx="1675">
                  <c:v>2.0804508378698263E-2</c:v>
                </c:pt>
                <c:pt idx="1676">
                  <c:v>2.1815759890514434E-2</c:v>
                </c:pt>
                <c:pt idx="1677">
                  <c:v>2.7507115727590778E-2</c:v>
                </c:pt>
                <c:pt idx="1678">
                  <c:v>1.9753219955441891E-2</c:v>
                </c:pt>
                <c:pt idx="1679">
                  <c:v>2.8474639052243522E-2</c:v>
                </c:pt>
                <c:pt idx="1680">
                  <c:v>2.682886283833967E-2</c:v>
                </c:pt>
                <c:pt idx="1681">
                  <c:v>1.8580780608021187E-2</c:v>
                </c:pt>
                <c:pt idx="1682">
                  <c:v>2.2363826997878027E-2</c:v>
                </c:pt>
                <c:pt idx="1683">
                  <c:v>2.080584228537145E-2</c:v>
                </c:pt>
                <c:pt idx="1684">
                  <c:v>1.8834147206988245E-2</c:v>
                </c:pt>
                <c:pt idx="1685">
                  <c:v>2.3349915290190697E-2</c:v>
                </c:pt>
                <c:pt idx="1686">
                  <c:v>2.327122665404955E-2</c:v>
                </c:pt>
                <c:pt idx="1687">
                  <c:v>2.2073657735913309E-2</c:v>
                </c:pt>
                <c:pt idx="1688">
                  <c:v>2.7345951971062789E-2</c:v>
                </c:pt>
                <c:pt idx="1689">
                  <c:v>2.2484768429341901E-2</c:v>
                </c:pt>
                <c:pt idx="1690">
                  <c:v>2.7573241139663866E-2</c:v>
                </c:pt>
                <c:pt idx="1691">
                  <c:v>2.5183950133680889E-2</c:v>
                </c:pt>
                <c:pt idx="1692">
                  <c:v>1.9439125472134968E-2</c:v>
                </c:pt>
                <c:pt idx="1693">
                  <c:v>2.350862187604293E-2</c:v>
                </c:pt>
                <c:pt idx="1694">
                  <c:v>1.4038815796030387E-2</c:v>
                </c:pt>
                <c:pt idx="1695">
                  <c:v>2.072086920652675E-2</c:v>
                </c:pt>
                <c:pt idx="1696">
                  <c:v>1.0327596427962386E-2</c:v>
                </c:pt>
                <c:pt idx="1697">
                  <c:v>2.4397001245082497E-2</c:v>
                </c:pt>
                <c:pt idx="1698">
                  <c:v>2.1570574027544687E-2</c:v>
                </c:pt>
                <c:pt idx="1699">
                  <c:v>2.3965650971313403E-2</c:v>
                </c:pt>
                <c:pt idx="1700">
                  <c:v>2.8169720685479412E-2</c:v>
                </c:pt>
                <c:pt idx="1701">
                  <c:v>2.0143076420986002E-2</c:v>
                </c:pt>
                <c:pt idx="1702">
                  <c:v>1.9757554526604909E-2</c:v>
                </c:pt>
                <c:pt idx="1703">
                  <c:v>2.3855042496912848E-2</c:v>
                </c:pt>
                <c:pt idx="1704">
                  <c:v>2.3986913557066343E-2</c:v>
                </c:pt>
                <c:pt idx="1705">
                  <c:v>1.9713101535856346E-2</c:v>
                </c:pt>
                <c:pt idx="1706">
                  <c:v>2.5107286573598273E-2</c:v>
                </c:pt>
                <c:pt idx="1707">
                  <c:v>2.5676675816790458E-2</c:v>
                </c:pt>
                <c:pt idx="1708">
                  <c:v>1.964148272090864E-2</c:v>
                </c:pt>
                <c:pt idx="1709">
                  <c:v>2.4391908892704272E-2</c:v>
                </c:pt>
                <c:pt idx="1710">
                  <c:v>2.3819593481727363E-2</c:v>
                </c:pt>
                <c:pt idx="1711">
                  <c:v>2.2189922875674301E-2</c:v>
                </c:pt>
                <c:pt idx="1712">
                  <c:v>2.144661282736075E-2</c:v>
                </c:pt>
                <c:pt idx="1713">
                  <c:v>2.7170257496436437E-2</c:v>
                </c:pt>
                <c:pt idx="1714">
                  <c:v>2.365267774064559E-2</c:v>
                </c:pt>
                <c:pt idx="1715">
                  <c:v>2.5985696349311353E-2</c:v>
                </c:pt>
                <c:pt idx="1716">
                  <c:v>2.5339697935750329E-2</c:v>
                </c:pt>
                <c:pt idx="1717">
                  <c:v>2.0276864105673687E-2</c:v>
                </c:pt>
                <c:pt idx="1718">
                  <c:v>1.6605979384007562E-2</c:v>
                </c:pt>
                <c:pt idx="1719">
                  <c:v>1.2010107392493908E-2</c:v>
                </c:pt>
                <c:pt idx="1720">
                  <c:v>2.6787494382498465E-2</c:v>
                </c:pt>
                <c:pt idx="1721">
                  <c:v>2.3125839130309831E-2</c:v>
                </c:pt>
                <c:pt idx="1722">
                  <c:v>2.7220136156923092E-2</c:v>
                </c:pt>
                <c:pt idx="1723">
                  <c:v>2.4044549642988678E-2</c:v>
                </c:pt>
                <c:pt idx="1724">
                  <c:v>1.8422757151155822E-2</c:v>
                </c:pt>
                <c:pt idx="1725">
                  <c:v>1.604889946732611E-2</c:v>
                </c:pt>
                <c:pt idx="1726">
                  <c:v>2.1615233181930926E-2</c:v>
                </c:pt>
                <c:pt idx="1727">
                  <c:v>2.4234294452828056E-2</c:v>
                </c:pt>
                <c:pt idx="1728">
                  <c:v>1.9715756973943295E-2</c:v>
                </c:pt>
                <c:pt idx="1729">
                  <c:v>2.8129528429006297E-2</c:v>
                </c:pt>
                <c:pt idx="1730">
                  <c:v>2.6164161508244171E-2</c:v>
                </c:pt>
                <c:pt idx="1731">
                  <c:v>2.0432143548129233E-2</c:v>
                </c:pt>
                <c:pt idx="1732">
                  <c:v>1.8004552922707012E-2</c:v>
                </c:pt>
                <c:pt idx="1733">
                  <c:v>2.1186177623525274E-2</c:v>
                </c:pt>
                <c:pt idx="1734">
                  <c:v>2.7498739397101506E-2</c:v>
                </c:pt>
                <c:pt idx="1735">
                  <c:v>2.1945572529291756E-2</c:v>
                </c:pt>
                <c:pt idx="1736">
                  <c:v>2.3869868260898812E-2</c:v>
                </c:pt>
                <c:pt idx="1737">
                  <c:v>2.4433110653022699E-2</c:v>
                </c:pt>
                <c:pt idx="1738">
                  <c:v>1.6200667154159021E-2</c:v>
                </c:pt>
                <c:pt idx="1739">
                  <c:v>2.5179716481822736E-2</c:v>
                </c:pt>
                <c:pt idx="1740">
                  <c:v>2.4118418173936219E-2</c:v>
                </c:pt>
                <c:pt idx="1741">
                  <c:v>2.6034094824006957E-2</c:v>
                </c:pt>
                <c:pt idx="1742">
                  <c:v>2.2975030568796965E-2</c:v>
                </c:pt>
                <c:pt idx="1743">
                  <c:v>1.7320822854907211E-2</c:v>
                </c:pt>
                <c:pt idx="1744">
                  <c:v>2.2591210377559883E-2</c:v>
                </c:pt>
                <c:pt idx="1745">
                  <c:v>1.8943482890813441E-2</c:v>
                </c:pt>
                <c:pt idx="1746">
                  <c:v>2.3657508470310239E-2</c:v>
                </c:pt>
                <c:pt idx="1747">
                  <c:v>2.4575643501719598E-2</c:v>
                </c:pt>
                <c:pt idx="1748">
                  <c:v>2.1286701104190252E-2</c:v>
                </c:pt>
                <c:pt idx="1749">
                  <c:v>1.9474450847037611E-2</c:v>
                </c:pt>
                <c:pt idx="1750">
                  <c:v>2.1657921511810941E-2</c:v>
                </c:pt>
                <c:pt idx="1751">
                  <c:v>2.1709496957110039E-2</c:v>
                </c:pt>
                <c:pt idx="1752">
                  <c:v>2.1675436875498083E-2</c:v>
                </c:pt>
                <c:pt idx="1753">
                  <c:v>2.7909934468016571E-2</c:v>
                </c:pt>
                <c:pt idx="1754">
                  <c:v>2.5463892025090071E-2</c:v>
                </c:pt>
                <c:pt idx="1755">
                  <c:v>2.4625915653858316E-2</c:v>
                </c:pt>
                <c:pt idx="1756">
                  <c:v>2.1652129796767127E-2</c:v>
                </c:pt>
                <c:pt idx="1757">
                  <c:v>2.110628241738512E-2</c:v>
                </c:pt>
                <c:pt idx="1758">
                  <c:v>2.4095183517256823E-2</c:v>
                </c:pt>
                <c:pt idx="1759">
                  <c:v>3.0509561432141102E-2</c:v>
                </c:pt>
                <c:pt idx="1760">
                  <c:v>2.0948064171992967E-2</c:v>
                </c:pt>
                <c:pt idx="1761">
                  <c:v>1.8171554016380098E-2</c:v>
                </c:pt>
                <c:pt idx="1762">
                  <c:v>2.8047380067478214E-2</c:v>
                </c:pt>
                <c:pt idx="1763">
                  <c:v>2.5025263948914644E-2</c:v>
                </c:pt>
                <c:pt idx="1764">
                  <c:v>2.1521482461097405E-2</c:v>
                </c:pt>
                <c:pt idx="1765">
                  <c:v>2.3734615067199649E-2</c:v>
                </c:pt>
                <c:pt idx="1766">
                  <c:v>2.290261137980763E-2</c:v>
                </c:pt>
                <c:pt idx="1767">
                  <c:v>1.9886057119963944E-2</c:v>
                </c:pt>
                <c:pt idx="1768">
                  <c:v>2.2053108645976375E-2</c:v>
                </c:pt>
                <c:pt idx="1769">
                  <c:v>2.2139439193163524E-2</c:v>
                </c:pt>
                <c:pt idx="1770">
                  <c:v>1.9604304318872876E-2</c:v>
                </c:pt>
                <c:pt idx="1771">
                  <c:v>2.6676064576877E-2</c:v>
                </c:pt>
                <c:pt idx="1772">
                  <c:v>2.528819337207092E-2</c:v>
                </c:pt>
                <c:pt idx="1773">
                  <c:v>2.773762698999949E-2</c:v>
                </c:pt>
                <c:pt idx="1774">
                  <c:v>2.8286044200582235E-2</c:v>
                </c:pt>
                <c:pt idx="1775">
                  <c:v>2.2613537520431409E-2</c:v>
                </c:pt>
                <c:pt idx="1776">
                  <c:v>1.8877210101532944E-2</c:v>
                </c:pt>
                <c:pt idx="1777">
                  <c:v>2.6061769288203824E-2</c:v>
                </c:pt>
                <c:pt idx="1778">
                  <c:v>1.8522350510432925E-2</c:v>
                </c:pt>
                <c:pt idx="1779">
                  <c:v>2.5308341295150121E-2</c:v>
                </c:pt>
                <c:pt idx="1780">
                  <c:v>2.0639155378147707E-2</c:v>
                </c:pt>
                <c:pt idx="1781">
                  <c:v>2.8603552248447569E-2</c:v>
                </c:pt>
                <c:pt idx="1782">
                  <c:v>2.0774900803210393E-2</c:v>
                </c:pt>
                <c:pt idx="1783">
                  <c:v>2.6540205169822972E-2</c:v>
                </c:pt>
                <c:pt idx="1784">
                  <c:v>1.8688375923580216E-2</c:v>
                </c:pt>
                <c:pt idx="1785">
                  <c:v>2.0619351343229446E-2</c:v>
                </c:pt>
                <c:pt idx="1786">
                  <c:v>2.8131522256039009E-2</c:v>
                </c:pt>
                <c:pt idx="1787">
                  <c:v>2.1310595461304288E-2</c:v>
                </c:pt>
                <c:pt idx="1788">
                  <c:v>1.9722391414906511E-2</c:v>
                </c:pt>
                <c:pt idx="1789">
                  <c:v>2.0791279778977899E-2</c:v>
                </c:pt>
                <c:pt idx="1790">
                  <c:v>1.8098984315583946E-2</c:v>
                </c:pt>
                <c:pt idx="1791">
                  <c:v>1.7378428688904921E-2</c:v>
                </c:pt>
                <c:pt idx="1792">
                  <c:v>2.1739086231596316E-2</c:v>
                </c:pt>
                <c:pt idx="1793">
                  <c:v>2.3628932241740445E-2</c:v>
                </c:pt>
                <c:pt idx="1794">
                  <c:v>2.9534645453504066E-2</c:v>
                </c:pt>
                <c:pt idx="1795">
                  <c:v>2.4105701902439693E-2</c:v>
                </c:pt>
                <c:pt idx="1796">
                  <c:v>1.6915731391542788E-2</c:v>
                </c:pt>
                <c:pt idx="1797">
                  <c:v>1.6581596265527351E-2</c:v>
                </c:pt>
                <c:pt idx="1798">
                  <c:v>2.0464602222478947E-2</c:v>
                </c:pt>
                <c:pt idx="1799">
                  <c:v>2.7335277351567787E-2</c:v>
                </c:pt>
                <c:pt idx="1800">
                  <c:v>2.5695145132543482E-2</c:v>
                </c:pt>
                <c:pt idx="1801">
                  <c:v>1.96801374092028E-2</c:v>
                </c:pt>
                <c:pt idx="1802">
                  <c:v>2.2268114690129927E-2</c:v>
                </c:pt>
                <c:pt idx="1803">
                  <c:v>2.6717365685380703E-2</c:v>
                </c:pt>
                <c:pt idx="1804">
                  <c:v>2.5228971068003439E-2</c:v>
                </c:pt>
                <c:pt idx="1805">
                  <c:v>2.9108770517913822E-2</c:v>
                </c:pt>
                <c:pt idx="1806">
                  <c:v>2.1342865522395546E-2</c:v>
                </c:pt>
                <c:pt idx="1807">
                  <c:v>2.0332325578492034E-2</c:v>
                </c:pt>
                <c:pt idx="1808">
                  <c:v>2.5094953628161779E-2</c:v>
                </c:pt>
                <c:pt idx="1809">
                  <c:v>2.5669915754100013E-2</c:v>
                </c:pt>
                <c:pt idx="1810">
                  <c:v>2.0473442999815527E-2</c:v>
                </c:pt>
                <c:pt idx="1811">
                  <c:v>2.5041715760846454E-2</c:v>
                </c:pt>
                <c:pt idx="1812">
                  <c:v>2.1021012141675319E-2</c:v>
                </c:pt>
                <c:pt idx="1813">
                  <c:v>1.9782678699411388E-2</c:v>
                </c:pt>
                <c:pt idx="1814">
                  <c:v>2.0124688739650572E-2</c:v>
                </c:pt>
                <c:pt idx="1815">
                  <c:v>1.9707578847998952E-2</c:v>
                </c:pt>
                <c:pt idx="1816">
                  <c:v>2.1686833544130403E-2</c:v>
                </c:pt>
                <c:pt idx="1817">
                  <c:v>1.497654489085104E-2</c:v>
                </c:pt>
                <c:pt idx="1818">
                  <c:v>2.0420430018341207E-2</c:v>
                </c:pt>
                <c:pt idx="1819">
                  <c:v>1.617813108733139E-2</c:v>
                </c:pt>
                <c:pt idx="1820">
                  <c:v>2.0098105193141824E-2</c:v>
                </c:pt>
                <c:pt idx="1821">
                  <c:v>1.8328092613735747E-2</c:v>
                </c:pt>
                <c:pt idx="1822">
                  <c:v>2.9479340972214073E-2</c:v>
                </c:pt>
                <c:pt idx="1823">
                  <c:v>2.123694861156163E-2</c:v>
                </c:pt>
                <c:pt idx="1824">
                  <c:v>2.0853525913314703E-2</c:v>
                </c:pt>
                <c:pt idx="1825">
                  <c:v>2.2818148912020629E-2</c:v>
                </c:pt>
                <c:pt idx="1826">
                  <c:v>2.8653210659127133E-2</c:v>
                </c:pt>
                <c:pt idx="1827">
                  <c:v>2.9150076696810318E-2</c:v>
                </c:pt>
                <c:pt idx="1828">
                  <c:v>1.967562712312116E-2</c:v>
                </c:pt>
                <c:pt idx="1829">
                  <c:v>2.2917700465121243E-2</c:v>
                </c:pt>
                <c:pt idx="1830">
                  <c:v>2.7341721759523933E-2</c:v>
                </c:pt>
                <c:pt idx="1831">
                  <c:v>2.4236397220108553E-2</c:v>
                </c:pt>
                <c:pt idx="1832">
                  <c:v>2.5251417509738829E-2</c:v>
                </c:pt>
                <c:pt idx="1833">
                  <c:v>1.4762509252676855E-2</c:v>
                </c:pt>
                <c:pt idx="1834">
                  <c:v>2.3335653228938342E-2</c:v>
                </c:pt>
                <c:pt idx="1835">
                  <c:v>2.1158962285104395E-2</c:v>
                </c:pt>
                <c:pt idx="1836">
                  <c:v>2.4768717727860913E-2</c:v>
                </c:pt>
                <c:pt idx="1837">
                  <c:v>1.8678025916236487E-2</c:v>
                </c:pt>
                <c:pt idx="1838">
                  <c:v>2.7262383541223536E-2</c:v>
                </c:pt>
                <c:pt idx="1839">
                  <c:v>2.288657511013607E-2</c:v>
                </c:pt>
                <c:pt idx="1840">
                  <c:v>2.2143606466373474E-2</c:v>
                </c:pt>
                <c:pt idx="1841">
                  <c:v>2.1702134713187805E-2</c:v>
                </c:pt>
                <c:pt idx="1842">
                  <c:v>2.8269618313787732E-2</c:v>
                </c:pt>
                <c:pt idx="1843">
                  <c:v>2.4618251170345461E-2</c:v>
                </c:pt>
                <c:pt idx="1844">
                  <c:v>1.7699784951476769E-2</c:v>
                </c:pt>
                <c:pt idx="1845">
                  <c:v>2.0645369589886851E-2</c:v>
                </c:pt>
                <c:pt idx="1846">
                  <c:v>2.1969798762947607E-2</c:v>
                </c:pt>
                <c:pt idx="1847">
                  <c:v>2.0870742756077108E-2</c:v>
                </c:pt>
                <c:pt idx="1848">
                  <c:v>2.3582294042136031E-2</c:v>
                </c:pt>
                <c:pt idx="1849">
                  <c:v>2.2610000515296175E-2</c:v>
                </c:pt>
                <c:pt idx="1850">
                  <c:v>2.7619333644246014E-2</c:v>
                </c:pt>
                <c:pt idx="1851">
                  <c:v>2.6039375239299532E-2</c:v>
                </c:pt>
                <c:pt idx="1852">
                  <c:v>2.5155683829351273E-2</c:v>
                </c:pt>
                <c:pt idx="1853">
                  <c:v>2.5357434276597226E-2</c:v>
                </c:pt>
                <c:pt idx="1854">
                  <c:v>2.596799527564414E-2</c:v>
                </c:pt>
                <c:pt idx="1855">
                  <c:v>2.0671416315537507E-2</c:v>
                </c:pt>
                <c:pt idx="1856">
                  <c:v>2.123622406371771E-2</c:v>
                </c:pt>
                <c:pt idx="1857">
                  <c:v>2.7385058515007676E-2</c:v>
                </c:pt>
                <c:pt idx="1858">
                  <c:v>2.1511923244185806E-2</c:v>
                </c:pt>
                <c:pt idx="1859">
                  <c:v>2.1651644426476244E-2</c:v>
                </c:pt>
                <c:pt idx="1860">
                  <c:v>2.4183469855311116E-2</c:v>
                </c:pt>
                <c:pt idx="1861">
                  <c:v>2.2143315250992637E-2</c:v>
                </c:pt>
                <c:pt idx="1862">
                  <c:v>1.37379010286801E-2</c:v>
                </c:pt>
                <c:pt idx="1863">
                  <c:v>2.5890700276024785E-2</c:v>
                </c:pt>
                <c:pt idx="1864">
                  <c:v>1.9795329885638095E-2</c:v>
                </c:pt>
                <c:pt idx="1865">
                  <c:v>2.4822741846233339E-2</c:v>
                </c:pt>
                <c:pt idx="1866">
                  <c:v>2.5570836628012596E-2</c:v>
                </c:pt>
                <c:pt idx="1867">
                  <c:v>1.7511782040576272E-2</c:v>
                </c:pt>
                <c:pt idx="1868">
                  <c:v>2.5368018621708975E-2</c:v>
                </c:pt>
                <c:pt idx="1869">
                  <c:v>2.2210713104668562E-2</c:v>
                </c:pt>
                <c:pt idx="1870">
                  <c:v>2.0110904525058163E-2</c:v>
                </c:pt>
                <c:pt idx="1871">
                  <c:v>2.4286535614331653E-2</c:v>
                </c:pt>
                <c:pt idx="1872">
                  <c:v>2.3697868633492606E-2</c:v>
                </c:pt>
                <c:pt idx="1873">
                  <c:v>2.0466638872029E-2</c:v>
                </c:pt>
                <c:pt idx="1874">
                  <c:v>2.6197697129878454E-2</c:v>
                </c:pt>
                <c:pt idx="1875">
                  <c:v>2.7277199819853343E-2</c:v>
                </c:pt>
                <c:pt idx="1876">
                  <c:v>2.4681347610061431E-2</c:v>
                </c:pt>
                <c:pt idx="1877">
                  <c:v>2.287125975620612E-2</c:v>
                </c:pt>
                <c:pt idx="1878">
                  <c:v>2.4667686237638202E-2</c:v>
                </c:pt>
                <c:pt idx="1879">
                  <c:v>1.9727660341326659E-2</c:v>
                </c:pt>
                <c:pt idx="1880">
                  <c:v>1.5499662364426976E-2</c:v>
                </c:pt>
                <c:pt idx="1881">
                  <c:v>1.8256373997713293E-2</c:v>
                </c:pt>
                <c:pt idx="1882">
                  <c:v>2.1318533398318896E-2</c:v>
                </c:pt>
                <c:pt idx="1883">
                  <c:v>2.5974979889290192E-2</c:v>
                </c:pt>
                <c:pt idx="1884">
                  <c:v>2.057548871913098E-2</c:v>
                </c:pt>
                <c:pt idx="1885">
                  <c:v>2.4129481590331372E-2</c:v>
                </c:pt>
                <c:pt idx="1886">
                  <c:v>2.2982213208874103E-2</c:v>
                </c:pt>
                <c:pt idx="1887">
                  <c:v>2.4848473108580158E-2</c:v>
                </c:pt>
                <c:pt idx="1888">
                  <c:v>2.5571780093456953E-2</c:v>
                </c:pt>
                <c:pt idx="1889">
                  <c:v>2.8377217721752848E-2</c:v>
                </c:pt>
                <c:pt idx="1890">
                  <c:v>1.8371528153701116E-2</c:v>
                </c:pt>
                <c:pt idx="1891">
                  <c:v>2.6018967082969028E-2</c:v>
                </c:pt>
                <c:pt idx="1892">
                  <c:v>1.9867690542808229E-2</c:v>
                </c:pt>
                <c:pt idx="1893">
                  <c:v>2.159069317620798E-2</c:v>
                </c:pt>
                <c:pt idx="1894">
                  <c:v>1.9347863982057754E-2</c:v>
                </c:pt>
                <c:pt idx="1895">
                  <c:v>2.1567674735744755E-2</c:v>
                </c:pt>
                <c:pt idx="1896">
                  <c:v>2.0967408779473833E-2</c:v>
                </c:pt>
                <c:pt idx="1897">
                  <c:v>2.0796245250301295E-2</c:v>
                </c:pt>
                <c:pt idx="1898">
                  <c:v>2.2040761065743979E-2</c:v>
                </c:pt>
                <c:pt idx="1899">
                  <c:v>1.9377916676446654E-2</c:v>
                </c:pt>
                <c:pt idx="1900">
                  <c:v>2.3389918721530626E-2</c:v>
                </c:pt>
                <c:pt idx="1901">
                  <c:v>1.7911660797857387E-2</c:v>
                </c:pt>
                <c:pt idx="1902">
                  <c:v>2.0907883590167212E-2</c:v>
                </c:pt>
                <c:pt idx="1903">
                  <c:v>2.7151561106952021E-2</c:v>
                </c:pt>
                <c:pt idx="1904">
                  <c:v>2.5286665691927623E-2</c:v>
                </c:pt>
                <c:pt idx="1905">
                  <c:v>1.880000836919642E-2</c:v>
                </c:pt>
                <c:pt idx="1906">
                  <c:v>2.6919582545910474E-2</c:v>
                </c:pt>
                <c:pt idx="1907">
                  <c:v>2.2369336920944304E-2</c:v>
                </c:pt>
                <c:pt idx="1908">
                  <c:v>2.2461343700010759E-2</c:v>
                </c:pt>
                <c:pt idx="1909">
                  <c:v>1.7202684128026845E-2</c:v>
                </c:pt>
                <c:pt idx="1910">
                  <c:v>2.4836445518728385E-2</c:v>
                </c:pt>
                <c:pt idx="1911">
                  <c:v>2.0811477560213804E-2</c:v>
                </c:pt>
                <c:pt idx="1912">
                  <c:v>1.7513587025572531E-2</c:v>
                </c:pt>
                <c:pt idx="1913">
                  <c:v>2.1765271500637524E-2</c:v>
                </c:pt>
                <c:pt idx="1914">
                  <c:v>2.0918751608571456E-2</c:v>
                </c:pt>
                <c:pt idx="1915">
                  <c:v>1.6628550198229199E-2</c:v>
                </c:pt>
                <c:pt idx="1916">
                  <c:v>2.2092568109141175E-2</c:v>
                </c:pt>
                <c:pt idx="1917">
                  <c:v>1.9265666796137237E-2</c:v>
                </c:pt>
                <c:pt idx="1918">
                  <c:v>1.8806958129581025E-2</c:v>
                </c:pt>
                <c:pt idx="1919">
                  <c:v>2.2169782767725389E-2</c:v>
                </c:pt>
                <c:pt idx="1920">
                  <c:v>1.7205530051090306E-2</c:v>
                </c:pt>
                <c:pt idx="1921">
                  <c:v>2.9163895573112032E-2</c:v>
                </c:pt>
                <c:pt idx="1922">
                  <c:v>2.5232926663084698E-2</c:v>
                </c:pt>
                <c:pt idx="1923">
                  <c:v>2.1126333492341644E-2</c:v>
                </c:pt>
                <c:pt idx="1924">
                  <c:v>2.1057374709156203E-2</c:v>
                </c:pt>
                <c:pt idx="1925">
                  <c:v>2.7846480118796167E-2</c:v>
                </c:pt>
                <c:pt idx="1926">
                  <c:v>2.5159595114641147E-2</c:v>
                </c:pt>
                <c:pt idx="1927">
                  <c:v>2.3509057965665488E-2</c:v>
                </c:pt>
                <c:pt idx="1928">
                  <c:v>2.1074392378579002E-2</c:v>
                </c:pt>
                <c:pt idx="1929">
                  <c:v>1.9872854126334261E-2</c:v>
                </c:pt>
                <c:pt idx="1930">
                  <c:v>2.6616453837698111E-2</c:v>
                </c:pt>
                <c:pt idx="1931">
                  <c:v>2.7056495144558733E-2</c:v>
                </c:pt>
                <c:pt idx="1932">
                  <c:v>2.7240177696481974E-2</c:v>
                </c:pt>
                <c:pt idx="1933">
                  <c:v>1.8509108762035965E-2</c:v>
                </c:pt>
                <c:pt idx="1934">
                  <c:v>2.1309604045832656E-2</c:v>
                </c:pt>
                <c:pt idx="1935">
                  <c:v>2.3562116303008192E-2</c:v>
                </c:pt>
                <c:pt idx="1936">
                  <c:v>2.3628711597199713E-2</c:v>
                </c:pt>
                <c:pt idx="1937">
                  <c:v>2.3130482760201701E-2</c:v>
                </c:pt>
                <c:pt idx="1938">
                  <c:v>2.7542265902979601E-2</c:v>
                </c:pt>
                <c:pt idx="1939">
                  <c:v>2.3213370493026644E-2</c:v>
                </c:pt>
                <c:pt idx="1940">
                  <c:v>2.0775628822029407E-2</c:v>
                </c:pt>
                <c:pt idx="1941">
                  <c:v>2.2031013134711799E-2</c:v>
                </c:pt>
                <c:pt idx="1942">
                  <c:v>1.6930817179644033E-2</c:v>
                </c:pt>
                <c:pt idx="1943">
                  <c:v>1.8952034931616089E-2</c:v>
                </c:pt>
                <c:pt idx="1944">
                  <c:v>9.9055439011521695E-3</c:v>
                </c:pt>
                <c:pt idx="1945">
                  <c:v>2.6858378384371474E-2</c:v>
                </c:pt>
                <c:pt idx="1946">
                  <c:v>2.4500432546420457E-2</c:v>
                </c:pt>
                <c:pt idx="1947">
                  <c:v>2.3620264814879575E-2</c:v>
                </c:pt>
                <c:pt idx="1948">
                  <c:v>2.2425884389860557E-2</c:v>
                </c:pt>
                <c:pt idx="1949">
                  <c:v>2.7327616805426599E-2</c:v>
                </c:pt>
                <c:pt idx="1950">
                  <c:v>2.0099005298213398E-2</c:v>
                </c:pt>
                <c:pt idx="1951">
                  <c:v>2.4186699690890774E-2</c:v>
                </c:pt>
                <c:pt idx="1952">
                  <c:v>2.6544334330559433E-2</c:v>
                </c:pt>
                <c:pt idx="1953">
                  <c:v>2.4532042482177076E-2</c:v>
                </c:pt>
                <c:pt idx="1954">
                  <c:v>2.2724485143167352E-2</c:v>
                </c:pt>
                <c:pt idx="1955">
                  <c:v>1.8797883108090725E-2</c:v>
                </c:pt>
                <c:pt idx="1956">
                  <c:v>2.2356476142738817E-2</c:v>
                </c:pt>
                <c:pt idx="1957">
                  <c:v>2.3458788274318913E-2</c:v>
                </c:pt>
                <c:pt idx="1958">
                  <c:v>2.3760165656357156E-2</c:v>
                </c:pt>
                <c:pt idx="1959">
                  <c:v>2.3749076950080394E-2</c:v>
                </c:pt>
                <c:pt idx="1960">
                  <c:v>2.8269999746078994E-2</c:v>
                </c:pt>
                <c:pt idx="1961">
                  <c:v>2.2234904377404083E-2</c:v>
                </c:pt>
                <c:pt idx="1962">
                  <c:v>2.9369893082627493E-2</c:v>
                </c:pt>
                <c:pt idx="1963">
                  <c:v>2.5082567082562172E-2</c:v>
                </c:pt>
                <c:pt idx="1964">
                  <c:v>2.4701800035998336E-2</c:v>
                </c:pt>
                <c:pt idx="1965">
                  <c:v>1.8762979849659227E-2</c:v>
                </c:pt>
                <c:pt idx="1966">
                  <c:v>1.6134526076062413E-2</c:v>
                </c:pt>
                <c:pt idx="1967">
                  <c:v>2.1131169994486124E-2</c:v>
                </c:pt>
                <c:pt idx="1968">
                  <c:v>1.9491959733112976E-2</c:v>
                </c:pt>
                <c:pt idx="1969">
                  <c:v>2.2668786740905868E-2</c:v>
                </c:pt>
                <c:pt idx="1970">
                  <c:v>2.2154995805261826E-2</c:v>
                </c:pt>
                <c:pt idx="1971">
                  <c:v>1.9958260269002853E-2</c:v>
                </c:pt>
                <c:pt idx="1972">
                  <c:v>1.4317971843702164E-2</c:v>
                </c:pt>
                <c:pt idx="1973">
                  <c:v>1.9610215717523208E-2</c:v>
                </c:pt>
                <c:pt idx="1974">
                  <c:v>2.0186651995594593E-2</c:v>
                </c:pt>
                <c:pt idx="1975">
                  <c:v>2.0331004146662088E-2</c:v>
                </c:pt>
                <c:pt idx="1976">
                  <c:v>2.078417816666981E-2</c:v>
                </c:pt>
                <c:pt idx="1977">
                  <c:v>2.495076905314322E-2</c:v>
                </c:pt>
                <c:pt idx="1978">
                  <c:v>2.6866803686384638E-2</c:v>
                </c:pt>
                <c:pt idx="1979">
                  <c:v>2.5117325331230015E-2</c:v>
                </c:pt>
                <c:pt idx="1980">
                  <c:v>1.8596107963010592E-2</c:v>
                </c:pt>
                <c:pt idx="1981">
                  <c:v>2.569707373553886E-2</c:v>
                </c:pt>
                <c:pt idx="1982">
                  <c:v>2.3981999432707013E-2</c:v>
                </c:pt>
                <c:pt idx="1983">
                  <c:v>2.0355569950732261E-2</c:v>
                </c:pt>
                <c:pt idx="1984">
                  <c:v>3.0759483864275711E-2</c:v>
                </c:pt>
                <c:pt idx="1985">
                  <c:v>1.5273677601538083E-2</c:v>
                </c:pt>
                <c:pt idx="1986">
                  <c:v>2.4212087565517508E-2</c:v>
                </c:pt>
                <c:pt idx="1987">
                  <c:v>2.8672651968930173E-2</c:v>
                </c:pt>
                <c:pt idx="1988">
                  <c:v>2.7243651395394638E-2</c:v>
                </c:pt>
                <c:pt idx="1989">
                  <c:v>2.0813163654139689E-2</c:v>
                </c:pt>
                <c:pt idx="1990">
                  <c:v>2.5654750811921721E-2</c:v>
                </c:pt>
                <c:pt idx="1991">
                  <c:v>2.7456254466644184E-2</c:v>
                </c:pt>
                <c:pt idx="1992">
                  <c:v>2.93986069833229E-2</c:v>
                </c:pt>
                <c:pt idx="1993">
                  <c:v>1.9735950938315448E-2</c:v>
                </c:pt>
                <c:pt idx="1994">
                  <c:v>2.4176773937927037E-2</c:v>
                </c:pt>
                <c:pt idx="1995">
                  <c:v>2.4170139496774989E-2</c:v>
                </c:pt>
                <c:pt idx="1996">
                  <c:v>1.9794155240521204E-2</c:v>
                </c:pt>
                <c:pt idx="1997">
                  <c:v>2.7539516983475797E-2</c:v>
                </c:pt>
                <c:pt idx="1998">
                  <c:v>1.129443569150761E-2</c:v>
                </c:pt>
                <c:pt idx="1999">
                  <c:v>2.0355962047425583E-2</c:v>
                </c:pt>
                <c:pt idx="2000">
                  <c:v>2.51786303406108E-2</c:v>
                </c:pt>
                <c:pt idx="2001">
                  <c:v>2.0526018809506098E-2</c:v>
                </c:pt>
                <c:pt idx="2002">
                  <c:v>1.95644421551158E-2</c:v>
                </c:pt>
                <c:pt idx="2003">
                  <c:v>2.8047482670966229E-2</c:v>
                </c:pt>
                <c:pt idx="2004">
                  <c:v>1.7170576325319199E-2</c:v>
                </c:pt>
                <c:pt idx="2005">
                  <c:v>1.7469123023411932E-2</c:v>
                </c:pt>
                <c:pt idx="2006">
                  <c:v>2.2051070093286992E-2</c:v>
                </c:pt>
                <c:pt idx="2007">
                  <c:v>1.204297337139193E-2</c:v>
                </c:pt>
                <c:pt idx="2008">
                  <c:v>1.856249344531653E-2</c:v>
                </c:pt>
                <c:pt idx="2009">
                  <c:v>1.8123990991983273E-2</c:v>
                </c:pt>
                <c:pt idx="2010">
                  <c:v>2.1983080772042821E-2</c:v>
                </c:pt>
                <c:pt idx="2011">
                  <c:v>2.3820645408925957E-2</c:v>
                </c:pt>
                <c:pt idx="2012">
                  <c:v>2.5207525625467807E-2</c:v>
                </c:pt>
                <c:pt idx="2013">
                  <c:v>2.7558587001546554E-2</c:v>
                </c:pt>
                <c:pt idx="2014">
                  <c:v>2.1544700915667545E-2</c:v>
                </c:pt>
                <c:pt idx="2015">
                  <c:v>2.3034942032896674E-2</c:v>
                </c:pt>
                <c:pt idx="2016">
                  <c:v>2.1626198889414975E-2</c:v>
                </c:pt>
                <c:pt idx="2017">
                  <c:v>2.0717981500912822E-2</c:v>
                </c:pt>
                <c:pt idx="2018">
                  <c:v>2.270728565473466E-2</c:v>
                </c:pt>
                <c:pt idx="2019">
                  <c:v>2.4498540935735801E-2</c:v>
                </c:pt>
                <c:pt idx="2020">
                  <c:v>2.8380002737061778E-2</c:v>
                </c:pt>
                <c:pt idx="2021">
                  <c:v>2.3505228828184968E-2</c:v>
                </c:pt>
                <c:pt idx="2022">
                  <c:v>2.1638491202711451E-2</c:v>
                </c:pt>
                <c:pt idx="2023">
                  <c:v>2.6077128137399423E-2</c:v>
                </c:pt>
                <c:pt idx="2024">
                  <c:v>2.3130236338695851E-2</c:v>
                </c:pt>
                <c:pt idx="2025">
                  <c:v>1.9836926486571461E-2</c:v>
                </c:pt>
                <c:pt idx="2026">
                  <c:v>1.7106779848801171E-2</c:v>
                </c:pt>
                <c:pt idx="2027">
                  <c:v>1.9514815022079673E-2</c:v>
                </c:pt>
                <c:pt idx="2028">
                  <c:v>2.8211599508705887E-2</c:v>
                </c:pt>
                <c:pt idx="2029">
                  <c:v>2.6955485933117133E-2</c:v>
                </c:pt>
                <c:pt idx="2030">
                  <c:v>1.9614606321807136E-2</c:v>
                </c:pt>
                <c:pt idx="2031">
                  <c:v>2.3877432396354373E-2</c:v>
                </c:pt>
                <c:pt idx="2032">
                  <c:v>1.6060193866284368E-2</c:v>
                </c:pt>
                <c:pt idx="2033">
                  <c:v>1.7767670354144373E-2</c:v>
                </c:pt>
                <c:pt idx="2034">
                  <c:v>2.0188589018777466E-2</c:v>
                </c:pt>
                <c:pt idx="2035">
                  <c:v>2.2228371651215748E-2</c:v>
                </c:pt>
                <c:pt idx="2036">
                  <c:v>2.691181083182094E-2</c:v>
                </c:pt>
                <c:pt idx="2037">
                  <c:v>2.2557114048858035E-2</c:v>
                </c:pt>
                <c:pt idx="2038">
                  <c:v>2.4390463866811644E-2</c:v>
                </c:pt>
                <c:pt idx="2039">
                  <c:v>2.2254245552349734E-2</c:v>
                </c:pt>
                <c:pt idx="2040">
                  <c:v>2.2316883944232233E-2</c:v>
                </c:pt>
                <c:pt idx="2041">
                  <c:v>2.3009171410256463E-2</c:v>
                </c:pt>
                <c:pt idx="2042">
                  <c:v>2.5317124763492956E-2</c:v>
                </c:pt>
                <c:pt idx="2043">
                  <c:v>2.309653439715921E-2</c:v>
                </c:pt>
                <c:pt idx="2044">
                  <c:v>2.10676249858061E-2</c:v>
                </c:pt>
                <c:pt idx="2045">
                  <c:v>1.6757021203534631E-2</c:v>
                </c:pt>
                <c:pt idx="2046">
                  <c:v>2.779144102209154E-2</c:v>
                </c:pt>
                <c:pt idx="2047">
                  <c:v>2.1762597101698269E-2</c:v>
                </c:pt>
                <c:pt idx="2048">
                  <c:v>1.8077730290481452E-2</c:v>
                </c:pt>
                <c:pt idx="2049">
                  <c:v>1.7340051197171726E-2</c:v>
                </c:pt>
                <c:pt idx="2050">
                  <c:v>2.2668852404234024E-2</c:v>
                </c:pt>
                <c:pt idx="2051">
                  <c:v>2.3293198702823748E-2</c:v>
                </c:pt>
                <c:pt idx="2052">
                  <c:v>2.5808348831220254E-2</c:v>
                </c:pt>
                <c:pt idx="2053">
                  <c:v>2.0626275814920183E-2</c:v>
                </c:pt>
                <c:pt idx="2054">
                  <c:v>1.5671156217407785E-2</c:v>
                </c:pt>
                <c:pt idx="2055">
                  <c:v>1.6585944992942775E-2</c:v>
                </c:pt>
                <c:pt idx="2056">
                  <c:v>2.4722686102125014E-2</c:v>
                </c:pt>
                <c:pt idx="2057">
                  <c:v>2.7743854809157534E-2</c:v>
                </c:pt>
                <c:pt idx="2058">
                  <c:v>2.771354131810411E-2</c:v>
                </c:pt>
                <c:pt idx="2059">
                  <c:v>1.9159462042910975E-2</c:v>
                </c:pt>
                <c:pt idx="2060">
                  <c:v>1.7664481129941491E-2</c:v>
                </c:pt>
                <c:pt idx="2061">
                  <c:v>1.9962139215422791E-2</c:v>
                </c:pt>
                <c:pt idx="2062">
                  <c:v>1.7435237210369256E-2</c:v>
                </c:pt>
                <c:pt idx="2063">
                  <c:v>2.165446565369189E-2</c:v>
                </c:pt>
                <c:pt idx="2064">
                  <c:v>1.9336214831754659E-2</c:v>
                </c:pt>
                <c:pt idx="2065">
                  <c:v>2.17376798257434E-2</c:v>
                </c:pt>
                <c:pt idx="2066">
                  <c:v>2.4577286446367516E-2</c:v>
                </c:pt>
                <c:pt idx="2067">
                  <c:v>1.733735676137135E-2</c:v>
                </c:pt>
                <c:pt idx="2068">
                  <c:v>1.9027257288844288E-2</c:v>
                </c:pt>
                <c:pt idx="2069">
                  <c:v>2.2637205642081718E-2</c:v>
                </c:pt>
                <c:pt idx="2070">
                  <c:v>2.2531449445093946E-2</c:v>
                </c:pt>
                <c:pt idx="2071">
                  <c:v>3.030006787845918E-2</c:v>
                </c:pt>
                <c:pt idx="2072">
                  <c:v>2.1365493938047736E-2</c:v>
                </c:pt>
                <c:pt idx="2073">
                  <c:v>1.9288480853343677E-2</c:v>
                </c:pt>
                <c:pt idx="2074">
                  <c:v>2.0341883622390623E-2</c:v>
                </c:pt>
                <c:pt idx="2075">
                  <c:v>2.9181657630582107E-2</c:v>
                </c:pt>
                <c:pt idx="2076">
                  <c:v>1.9158452577220916E-2</c:v>
                </c:pt>
                <c:pt idx="2077">
                  <c:v>2.7055142703648626E-2</c:v>
                </c:pt>
                <c:pt idx="2078">
                  <c:v>2.5848633775560358E-2</c:v>
                </c:pt>
                <c:pt idx="2079">
                  <c:v>2.1856727201540155E-2</c:v>
                </c:pt>
                <c:pt idx="2080">
                  <c:v>2.2941921210397013E-2</c:v>
                </c:pt>
                <c:pt idx="2081">
                  <c:v>2.0872924819823609E-2</c:v>
                </c:pt>
                <c:pt idx="2082">
                  <c:v>2.1401317937844326E-2</c:v>
                </c:pt>
                <c:pt idx="2083">
                  <c:v>1.886200187627108E-2</c:v>
                </c:pt>
                <c:pt idx="2084">
                  <c:v>1.8428207309735913E-2</c:v>
                </c:pt>
                <c:pt idx="2085">
                  <c:v>2.1979535925809025E-2</c:v>
                </c:pt>
                <c:pt idx="2086">
                  <c:v>2.5119179611684431E-2</c:v>
                </c:pt>
                <c:pt idx="2087">
                  <c:v>2.8358846421329208E-2</c:v>
                </c:pt>
                <c:pt idx="2088">
                  <c:v>2.088963257175256E-2</c:v>
                </c:pt>
                <c:pt idx="2089">
                  <c:v>2.2588811746738061E-2</c:v>
                </c:pt>
                <c:pt idx="2090">
                  <c:v>2.5051614164369348E-2</c:v>
                </c:pt>
                <c:pt idx="2091">
                  <c:v>1.8293909341239825E-2</c:v>
                </c:pt>
                <c:pt idx="2092">
                  <c:v>2.1159000900011635E-2</c:v>
                </c:pt>
                <c:pt idx="2093">
                  <c:v>2.6888293107204805E-2</c:v>
                </c:pt>
                <c:pt idx="2094">
                  <c:v>1.8036926118343274E-2</c:v>
                </c:pt>
                <c:pt idx="2095">
                  <c:v>2.3836921837740763E-2</c:v>
                </c:pt>
                <c:pt idx="2096">
                  <c:v>2.7842828880441126E-2</c:v>
                </c:pt>
                <c:pt idx="2097">
                  <c:v>1.9800004460579671E-2</c:v>
                </c:pt>
                <c:pt idx="2098">
                  <c:v>2.2840720047360683E-2</c:v>
                </c:pt>
                <c:pt idx="2099">
                  <c:v>1.9920667169453978E-2</c:v>
                </c:pt>
                <c:pt idx="2100">
                  <c:v>2.1321553661723829E-2</c:v>
                </c:pt>
                <c:pt idx="2101">
                  <c:v>1.865079279127578E-2</c:v>
                </c:pt>
                <c:pt idx="2102">
                  <c:v>2.1447448299857941E-2</c:v>
                </c:pt>
                <c:pt idx="2103">
                  <c:v>2.1493067213065778E-2</c:v>
                </c:pt>
                <c:pt idx="2104">
                  <c:v>2.2245516326092261E-2</c:v>
                </c:pt>
                <c:pt idx="2105">
                  <c:v>1.6485438187436967E-2</c:v>
                </c:pt>
                <c:pt idx="2106">
                  <c:v>2.6209921296537639E-2</c:v>
                </c:pt>
                <c:pt idx="2107">
                  <c:v>2.7195143862942223E-2</c:v>
                </c:pt>
                <c:pt idx="2108">
                  <c:v>2.6461877113116594E-2</c:v>
                </c:pt>
                <c:pt idx="2109">
                  <c:v>2.7350792578910623E-2</c:v>
                </c:pt>
                <c:pt idx="2110">
                  <c:v>1.8409095283109675E-2</c:v>
                </c:pt>
                <c:pt idx="2111">
                  <c:v>2.2917788337280299E-2</c:v>
                </c:pt>
                <c:pt idx="2112">
                  <c:v>1.8800163783406119E-2</c:v>
                </c:pt>
                <c:pt idx="2113">
                  <c:v>2.3815690506391859E-2</c:v>
                </c:pt>
                <c:pt idx="2114">
                  <c:v>2.5764784360291091E-2</c:v>
                </c:pt>
                <c:pt idx="2115">
                  <c:v>2.0677531667821755E-2</c:v>
                </c:pt>
                <c:pt idx="2116">
                  <c:v>2.0178536126074675E-2</c:v>
                </c:pt>
                <c:pt idx="2117">
                  <c:v>1.7821674572785003E-2</c:v>
                </c:pt>
                <c:pt idx="2118">
                  <c:v>1.9052545163414831E-2</c:v>
                </c:pt>
                <c:pt idx="2119">
                  <c:v>2.5693638329241621E-2</c:v>
                </c:pt>
                <c:pt idx="2120">
                  <c:v>2.169405514850966E-2</c:v>
                </c:pt>
                <c:pt idx="2121">
                  <c:v>2.0214966040437064E-2</c:v>
                </c:pt>
                <c:pt idx="2122">
                  <c:v>2.3005238795343098E-2</c:v>
                </c:pt>
                <c:pt idx="2123">
                  <c:v>2.3463645202579066E-2</c:v>
                </c:pt>
                <c:pt idx="2124">
                  <c:v>2.3851070769571287E-2</c:v>
                </c:pt>
                <c:pt idx="2125">
                  <c:v>1.9992392216897838E-2</c:v>
                </c:pt>
                <c:pt idx="2126">
                  <c:v>1.5841476032577882E-2</c:v>
                </c:pt>
                <c:pt idx="2127">
                  <c:v>2.5931095938264998E-2</c:v>
                </c:pt>
                <c:pt idx="2128">
                  <c:v>2.3192073891213943E-2</c:v>
                </c:pt>
                <c:pt idx="2129">
                  <c:v>1.5406819568910865E-2</c:v>
                </c:pt>
                <c:pt idx="2130">
                  <c:v>1.9055048058338485E-2</c:v>
                </c:pt>
                <c:pt idx="2131">
                  <c:v>2.6315262468522404E-2</c:v>
                </c:pt>
                <c:pt idx="2132">
                  <c:v>1.6138903181471331E-2</c:v>
                </c:pt>
                <c:pt idx="2133">
                  <c:v>2.6769768113175829E-2</c:v>
                </c:pt>
                <c:pt idx="2134">
                  <c:v>1.8989227786148324E-2</c:v>
                </c:pt>
                <c:pt idx="2135">
                  <c:v>2.5436019734965148E-2</c:v>
                </c:pt>
                <c:pt idx="2136">
                  <c:v>2.0026871639439836E-2</c:v>
                </c:pt>
                <c:pt idx="2137">
                  <c:v>1.5303507854821874E-2</c:v>
                </c:pt>
                <c:pt idx="2138">
                  <c:v>1.7068641092943072E-2</c:v>
                </c:pt>
                <c:pt idx="2139">
                  <c:v>2.6361961497376955E-2</c:v>
                </c:pt>
                <c:pt idx="2140">
                  <c:v>2.3159709070699089E-2</c:v>
                </c:pt>
                <c:pt idx="2141">
                  <c:v>1.7196766842451201E-2</c:v>
                </c:pt>
                <c:pt idx="2142">
                  <c:v>2.744628619209925E-2</c:v>
                </c:pt>
                <c:pt idx="2143">
                  <c:v>2.0992707484943449E-2</c:v>
                </c:pt>
                <c:pt idx="2144">
                  <c:v>1.9820991738067624E-2</c:v>
                </c:pt>
                <c:pt idx="2145">
                  <c:v>1.9696332236471555E-2</c:v>
                </c:pt>
                <c:pt idx="2146">
                  <c:v>2.6610466477465743E-2</c:v>
                </c:pt>
                <c:pt idx="2147">
                  <c:v>2.1716525225716425E-2</c:v>
                </c:pt>
                <c:pt idx="2148">
                  <c:v>1.7976379846954577E-2</c:v>
                </c:pt>
                <c:pt idx="2149">
                  <c:v>1.8876243183201368E-2</c:v>
                </c:pt>
                <c:pt idx="2150">
                  <c:v>2.4241961922194692E-2</c:v>
                </c:pt>
                <c:pt idx="2151">
                  <c:v>1.6067632348070311E-2</c:v>
                </c:pt>
                <c:pt idx="2152">
                  <c:v>2.1179345552066652E-2</c:v>
                </c:pt>
                <c:pt idx="2153">
                  <c:v>2.3343695092808255E-2</c:v>
                </c:pt>
                <c:pt idx="2154">
                  <c:v>2.5589738158439731E-2</c:v>
                </c:pt>
                <c:pt idx="2155">
                  <c:v>2.6418975693453174E-2</c:v>
                </c:pt>
                <c:pt idx="2156">
                  <c:v>1.729500574473055E-2</c:v>
                </c:pt>
                <c:pt idx="2157">
                  <c:v>1.9742808192953938E-2</c:v>
                </c:pt>
                <c:pt idx="2158">
                  <c:v>2.1347885904952204E-2</c:v>
                </c:pt>
                <c:pt idx="2159">
                  <c:v>2.1116908338946326E-2</c:v>
                </c:pt>
                <c:pt idx="2160">
                  <c:v>1.2257699918188328E-2</c:v>
                </c:pt>
                <c:pt idx="2161">
                  <c:v>1.8708832400163793E-2</c:v>
                </c:pt>
                <c:pt idx="2162">
                  <c:v>2.168251950034656E-2</c:v>
                </c:pt>
                <c:pt idx="2163">
                  <c:v>2.3176760149414909E-2</c:v>
                </c:pt>
                <c:pt idx="2164">
                  <c:v>2.9375855788125328E-2</c:v>
                </c:pt>
                <c:pt idx="2165">
                  <c:v>1.9528218257786382E-2</c:v>
                </c:pt>
                <c:pt idx="2166">
                  <c:v>2.797140759754075E-2</c:v>
                </c:pt>
                <c:pt idx="2167">
                  <c:v>2.4211019855627555E-2</c:v>
                </c:pt>
                <c:pt idx="2168">
                  <c:v>2.6230287546906036E-2</c:v>
                </c:pt>
                <c:pt idx="2169">
                  <c:v>2.0810555063208391E-2</c:v>
                </c:pt>
                <c:pt idx="2170">
                  <c:v>1.8797829886347678E-2</c:v>
                </c:pt>
                <c:pt idx="2171">
                  <c:v>2.7737769960606399E-2</c:v>
                </c:pt>
                <c:pt idx="2172">
                  <c:v>1.8418133546927607E-2</c:v>
                </c:pt>
                <c:pt idx="2173">
                  <c:v>1.2338771328387116E-2</c:v>
                </c:pt>
                <c:pt idx="2174">
                  <c:v>2.6966656648965463E-2</c:v>
                </c:pt>
                <c:pt idx="2175">
                  <c:v>2.251588644189053E-2</c:v>
                </c:pt>
                <c:pt idx="2176">
                  <c:v>2.6930862669769021E-2</c:v>
                </c:pt>
                <c:pt idx="2177">
                  <c:v>2.6240160464826353E-2</c:v>
                </c:pt>
                <c:pt idx="2178">
                  <c:v>2.6436973724925799E-2</c:v>
                </c:pt>
                <c:pt idx="2179">
                  <c:v>2.4758181756532795E-2</c:v>
                </c:pt>
                <c:pt idx="2180">
                  <c:v>2.0617576300737826E-2</c:v>
                </c:pt>
                <c:pt idx="2181">
                  <c:v>2.1036725241940422E-2</c:v>
                </c:pt>
                <c:pt idx="2182">
                  <c:v>2.222051893703049E-2</c:v>
                </c:pt>
                <c:pt idx="2183">
                  <c:v>1.4884037192265043E-2</c:v>
                </c:pt>
                <c:pt idx="2184">
                  <c:v>2.1707332174447452E-2</c:v>
                </c:pt>
                <c:pt idx="2185">
                  <c:v>2.3075865485477808E-2</c:v>
                </c:pt>
                <c:pt idx="2186">
                  <c:v>2.0993196831589768E-2</c:v>
                </c:pt>
                <c:pt idx="2187">
                  <c:v>2.2286091728549274E-2</c:v>
                </c:pt>
                <c:pt idx="2188">
                  <c:v>2.0130910630906714E-2</c:v>
                </c:pt>
                <c:pt idx="2189">
                  <c:v>2.3532354506936012E-2</c:v>
                </c:pt>
                <c:pt idx="2190">
                  <c:v>1.9441570851783475E-2</c:v>
                </c:pt>
                <c:pt idx="2191">
                  <c:v>1.8728069355881023E-2</c:v>
                </c:pt>
                <c:pt idx="2192">
                  <c:v>2.6616793499611206E-2</c:v>
                </c:pt>
                <c:pt idx="2193">
                  <c:v>2.0595477573366935E-2</c:v>
                </c:pt>
                <c:pt idx="2194">
                  <c:v>1.535182035235166E-2</c:v>
                </c:pt>
                <c:pt idx="2195">
                  <c:v>1.9900280100370694E-2</c:v>
                </c:pt>
                <c:pt idx="2196">
                  <c:v>2.1313661684691589E-2</c:v>
                </c:pt>
                <c:pt idx="2197">
                  <c:v>1.5570015687309388E-2</c:v>
                </c:pt>
                <c:pt idx="2198">
                  <c:v>2.6950229617497594E-2</c:v>
                </c:pt>
                <c:pt idx="2199">
                  <c:v>2.375966587921681E-2</c:v>
                </c:pt>
                <c:pt idx="2200">
                  <c:v>2.1637268693157023E-2</c:v>
                </c:pt>
                <c:pt idx="2201">
                  <c:v>2.5648091369746301E-2</c:v>
                </c:pt>
                <c:pt idx="2202">
                  <c:v>2.8417078671976612E-2</c:v>
                </c:pt>
                <c:pt idx="2203">
                  <c:v>2.2382934000438937E-2</c:v>
                </c:pt>
                <c:pt idx="2204">
                  <c:v>2.4221106627448453E-2</c:v>
                </c:pt>
                <c:pt idx="2205">
                  <c:v>1.7398593982836861E-2</c:v>
                </c:pt>
                <c:pt idx="2206">
                  <c:v>2.9442472721687044E-2</c:v>
                </c:pt>
                <c:pt idx="2207">
                  <c:v>1.906121151951351E-2</c:v>
                </c:pt>
                <c:pt idx="2208">
                  <c:v>2.258764322471192E-2</c:v>
                </c:pt>
                <c:pt idx="2209">
                  <c:v>2.2651047985910121E-2</c:v>
                </c:pt>
                <c:pt idx="2210">
                  <c:v>2.2610578222913014E-2</c:v>
                </c:pt>
                <c:pt idx="2211">
                  <c:v>2.2226569056384253E-2</c:v>
                </c:pt>
                <c:pt idx="2212">
                  <c:v>2.5860102799088982E-2</c:v>
                </c:pt>
                <c:pt idx="2213">
                  <c:v>2.1125121534478646E-2</c:v>
                </c:pt>
                <c:pt idx="2214">
                  <c:v>2.6504218800768194E-2</c:v>
                </c:pt>
                <c:pt idx="2215">
                  <c:v>2.221601351532148E-2</c:v>
                </c:pt>
                <c:pt idx="2216">
                  <c:v>2.9004618973900918E-2</c:v>
                </c:pt>
                <c:pt idx="2217">
                  <c:v>2.592906008914396E-2</c:v>
                </c:pt>
                <c:pt idx="2218">
                  <c:v>2.3231971036716322E-2</c:v>
                </c:pt>
                <c:pt idx="2219">
                  <c:v>2.1318609969360608E-2</c:v>
                </c:pt>
                <c:pt idx="2220">
                  <c:v>1.9965921507419677E-2</c:v>
                </c:pt>
                <c:pt idx="2221">
                  <c:v>2.4776307182342014E-2</c:v>
                </c:pt>
                <c:pt idx="2222">
                  <c:v>1.9184534495941846E-2</c:v>
                </c:pt>
                <c:pt idx="2223">
                  <c:v>2.0274574407833156E-2</c:v>
                </c:pt>
                <c:pt idx="2224">
                  <c:v>2.1527438013532296E-2</c:v>
                </c:pt>
                <c:pt idx="2225">
                  <c:v>2.2605473633183638E-2</c:v>
                </c:pt>
                <c:pt idx="2226">
                  <c:v>1.7141752813745626E-2</c:v>
                </c:pt>
                <c:pt idx="2227">
                  <c:v>1.9480857449965389E-2</c:v>
                </c:pt>
                <c:pt idx="2228">
                  <c:v>2.5214676456614828E-2</c:v>
                </c:pt>
                <c:pt idx="2229">
                  <c:v>2.7460783501306468E-2</c:v>
                </c:pt>
                <c:pt idx="2230">
                  <c:v>2.709618180342574E-2</c:v>
                </c:pt>
                <c:pt idx="2231">
                  <c:v>2.2574098660565683E-2</c:v>
                </c:pt>
                <c:pt idx="2232">
                  <c:v>2.3630157888921546E-2</c:v>
                </c:pt>
                <c:pt idx="2233">
                  <c:v>2.2194453774039249E-2</c:v>
                </c:pt>
                <c:pt idx="2234">
                  <c:v>2.1444018530088725E-2</c:v>
                </c:pt>
                <c:pt idx="2235">
                  <c:v>2.7362556426503707E-2</c:v>
                </c:pt>
                <c:pt idx="2236">
                  <c:v>2.7087112802640523E-2</c:v>
                </c:pt>
                <c:pt idx="2237">
                  <c:v>2.1529089412257913E-2</c:v>
                </c:pt>
                <c:pt idx="2238">
                  <c:v>2.0239525580675523E-2</c:v>
                </c:pt>
                <c:pt idx="2239">
                  <c:v>2.5532792106092533E-2</c:v>
                </c:pt>
                <c:pt idx="2240">
                  <c:v>1.1130204918894814E-2</c:v>
                </c:pt>
                <c:pt idx="2241">
                  <c:v>2.2677571916185722E-2</c:v>
                </c:pt>
                <c:pt idx="2242">
                  <c:v>2.1963470799193526E-2</c:v>
                </c:pt>
                <c:pt idx="2243">
                  <c:v>1.9398782700537565E-2</c:v>
                </c:pt>
                <c:pt idx="2244">
                  <c:v>2.1431332616174425E-2</c:v>
                </c:pt>
                <c:pt idx="2245">
                  <c:v>2.2101291838066556E-2</c:v>
                </c:pt>
                <c:pt idx="2246">
                  <c:v>2.063082900348099E-2</c:v>
                </c:pt>
                <c:pt idx="2247">
                  <c:v>2.5226958740206827E-2</c:v>
                </c:pt>
                <c:pt idx="2248">
                  <c:v>2.0966633041278108E-2</c:v>
                </c:pt>
                <c:pt idx="2249">
                  <c:v>2.0626584722580232E-2</c:v>
                </c:pt>
                <c:pt idx="2250">
                  <c:v>2.161268053686204E-2</c:v>
                </c:pt>
                <c:pt idx="2251">
                  <c:v>2.0730976858236296E-2</c:v>
                </c:pt>
                <c:pt idx="2252">
                  <c:v>1.9632387976487555E-2</c:v>
                </c:pt>
                <c:pt idx="2253">
                  <c:v>1.7427017481856974E-2</c:v>
                </c:pt>
                <c:pt idx="2254">
                  <c:v>2.3168721762874659E-2</c:v>
                </c:pt>
                <c:pt idx="2255">
                  <c:v>2.960609225057062E-2</c:v>
                </c:pt>
                <c:pt idx="2256">
                  <c:v>1.9859663498329995E-2</c:v>
                </c:pt>
                <c:pt idx="2257">
                  <c:v>1.8952055591330973E-2</c:v>
                </c:pt>
                <c:pt idx="2258">
                  <c:v>2.529852901321604E-2</c:v>
                </c:pt>
                <c:pt idx="2259">
                  <c:v>2.3556738536580711E-2</c:v>
                </c:pt>
                <c:pt idx="2260">
                  <c:v>2.3612044972958632E-2</c:v>
                </c:pt>
                <c:pt idx="2261">
                  <c:v>2.2801067956286322E-2</c:v>
                </c:pt>
                <c:pt idx="2262">
                  <c:v>2.7254041537647697E-2</c:v>
                </c:pt>
                <c:pt idx="2263">
                  <c:v>2.7476122641718954E-2</c:v>
                </c:pt>
                <c:pt idx="2264">
                  <c:v>2.4466868177950355E-2</c:v>
                </c:pt>
                <c:pt idx="2265">
                  <c:v>1.5159063402049495E-2</c:v>
                </c:pt>
                <c:pt idx="2266">
                  <c:v>2.5889949889967998E-2</c:v>
                </c:pt>
                <c:pt idx="2267">
                  <c:v>2.0659886280614256E-2</c:v>
                </c:pt>
                <c:pt idx="2268">
                  <c:v>2.4881920637915955E-2</c:v>
                </c:pt>
                <c:pt idx="2269">
                  <c:v>2.2309309891106081E-2</c:v>
                </c:pt>
                <c:pt idx="2270">
                  <c:v>1.9937755346393148E-2</c:v>
                </c:pt>
                <c:pt idx="2271">
                  <c:v>2.7956043816144027E-2</c:v>
                </c:pt>
                <c:pt idx="2272">
                  <c:v>2.4421516821171826E-2</c:v>
                </c:pt>
                <c:pt idx="2273">
                  <c:v>2.7572310465797355E-2</c:v>
                </c:pt>
                <c:pt idx="2274">
                  <c:v>2.1382761928470786E-2</c:v>
                </c:pt>
                <c:pt idx="2275">
                  <c:v>2.93925245098762E-2</c:v>
                </c:pt>
                <c:pt idx="2276">
                  <c:v>2.6018341159758297E-2</c:v>
                </c:pt>
                <c:pt idx="2277">
                  <c:v>1.8549460853533397E-2</c:v>
                </c:pt>
                <c:pt idx="2278">
                  <c:v>2.1260813298949275E-2</c:v>
                </c:pt>
                <c:pt idx="2279">
                  <c:v>2.2148698172752591E-2</c:v>
                </c:pt>
                <c:pt idx="2280">
                  <c:v>2.5562979780751588E-2</c:v>
                </c:pt>
                <c:pt idx="2281">
                  <c:v>2.7860385434293328E-2</c:v>
                </c:pt>
                <c:pt idx="2282">
                  <c:v>2.2501324798525388E-2</c:v>
                </c:pt>
                <c:pt idx="2283">
                  <c:v>2.4733344063112433E-2</c:v>
                </c:pt>
                <c:pt idx="2284">
                  <c:v>2.5221523945595653E-2</c:v>
                </c:pt>
                <c:pt idx="2285">
                  <c:v>2.5890710727113016E-2</c:v>
                </c:pt>
                <c:pt idx="2286">
                  <c:v>2.8106548469999142E-2</c:v>
                </c:pt>
                <c:pt idx="2287">
                  <c:v>1.8619461233481675E-2</c:v>
                </c:pt>
                <c:pt idx="2288">
                  <c:v>2.6604494562205542E-2</c:v>
                </c:pt>
                <c:pt idx="2289">
                  <c:v>2.1994091012552491E-2</c:v>
                </c:pt>
                <c:pt idx="2290">
                  <c:v>1.9247274003569674E-2</c:v>
                </c:pt>
                <c:pt idx="2291">
                  <c:v>2.460045081213667E-2</c:v>
                </c:pt>
                <c:pt idx="2292">
                  <c:v>2.8655160449827279E-2</c:v>
                </c:pt>
                <c:pt idx="2293">
                  <c:v>2.3849677821801186E-2</c:v>
                </c:pt>
                <c:pt idx="2294">
                  <c:v>2.233835553926521E-2</c:v>
                </c:pt>
                <c:pt idx="2295">
                  <c:v>2.1674924617383427E-2</c:v>
                </c:pt>
                <c:pt idx="2296">
                  <c:v>2.2163224724342571E-2</c:v>
                </c:pt>
                <c:pt idx="2297">
                  <c:v>2.2045604656238643E-2</c:v>
                </c:pt>
                <c:pt idx="2298">
                  <c:v>1.9723450657493334E-2</c:v>
                </c:pt>
                <c:pt idx="2299">
                  <c:v>1.906611147604911E-2</c:v>
                </c:pt>
                <c:pt idx="2300">
                  <c:v>3.0650965902018878E-2</c:v>
                </c:pt>
                <c:pt idx="2301">
                  <c:v>1.894403143553831E-2</c:v>
                </c:pt>
                <c:pt idx="2302">
                  <c:v>2.7148733497573265E-2</c:v>
                </c:pt>
                <c:pt idx="2303">
                  <c:v>2.4217275808405606E-2</c:v>
                </c:pt>
                <c:pt idx="2304">
                  <c:v>2.2604290383376104E-2</c:v>
                </c:pt>
                <c:pt idx="2305">
                  <c:v>2.4368313603863184E-2</c:v>
                </c:pt>
                <c:pt idx="2306">
                  <c:v>2.2928466016660654E-2</c:v>
                </c:pt>
                <c:pt idx="2307">
                  <c:v>2.2265536177773129E-2</c:v>
                </c:pt>
                <c:pt idx="2308">
                  <c:v>2.2547780548187023E-2</c:v>
                </c:pt>
                <c:pt idx="2309">
                  <c:v>1.4030606698133854E-2</c:v>
                </c:pt>
                <c:pt idx="2310">
                  <c:v>2.493727232307838E-2</c:v>
                </c:pt>
                <c:pt idx="2311">
                  <c:v>2.2014252527753228E-2</c:v>
                </c:pt>
                <c:pt idx="2312">
                  <c:v>2.3281441056793507E-2</c:v>
                </c:pt>
                <c:pt idx="2313">
                  <c:v>2.2415085538619081E-2</c:v>
                </c:pt>
                <c:pt idx="2314">
                  <c:v>2.5910895256133888E-2</c:v>
                </c:pt>
                <c:pt idx="2315">
                  <c:v>2.4229304126513179E-2</c:v>
                </c:pt>
                <c:pt idx="2316">
                  <c:v>2.1766151959262271E-2</c:v>
                </c:pt>
                <c:pt idx="2317">
                  <c:v>2.5730200162802259E-2</c:v>
                </c:pt>
                <c:pt idx="2318">
                  <c:v>1.9495242149835272E-2</c:v>
                </c:pt>
                <c:pt idx="2319">
                  <c:v>2.4107530974770395E-2</c:v>
                </c:pt>
                <c:pt idx="2320">
                  <c:v>2.0730467318336349E-2</c:v>
                </c:pt>
                <c:pt idx="2321">
                  <c:v>2.4639047038958851E-2</c:v>
                </c:pt>
                <c:pt idx="2322">
                  <c:v>1.8135974855606175E-2</c:v>
                </c:pt>
                <c:pt idx="2323">
                  <c:v>1.4836822032427335E-2</c:v>
                </c:pt>
                <c:pt idx="2324">
                  <c:v>2.2410245372646083E-2</c:v>
                </c:pt>
                <c:pt idx="2325">
                  <c:v>2.250606594397872E-2</c:v>
                </c:pt>
                <c:pt idx="2326">
                  <c:v>2.7018309040153086E-2</c:v>
                </c:pt>
                <c:pt idx="2327">
                  <c:v>2.7823135465549383E-2</c:v>
                </c:pt>
                <c:pt idx="2328">
                  <c:v>2.1477063790702668E-2</c:v>
                </c:pt>
                <c:pt idx="2329">
                  <c:v>2.0915576949563603E-2</c:v>
                </c:pt>
                <c:pt idx="2330">
                  <c:v>1.7491853461452721E-2</c:v>
                </c:pt>
                <c:pt idx="2331">
                  <c:v>2.2932746441574073E-2</c:v>
                </c:pt>
                <c:pt idx="2332">
                  <c:v>1.232223376107563E-2</c:v>
                </c:pt>
                <c:pt idx="2333">
                  <c:v>2.4938122637808206E-2</c:v>
                </c:pt>
                <c:pt idx="2334">
                  <c:v>2.5238120134386643E-2</c:v>
                </c:pt>
                <c:pt idx="2335">
                  <c:v>2.7975944897351571E-2</c:v>
                </c:pt>
                <c:pt idx="2336">
                  <c:v>2.9168453506555378E-2</c:v>
                </c:pt>
                <c:pt idx="2337">
                  <c:v>2.3311325904952634E-2</c:v>
                </c:pt>
                <c:pt idx="2338">
                  <c:v>1.7813210451194359E-2</c:v>
                </c:pt>
                <c:pt idx="2339">
                  <c:v>1.7263050508067281E-2</c:v>
                </c:pt>
                <c:pt idx="2340">
                  <c:v>2.5924898307022545E-2</c:v>
                </c:pt>
                <c:pt idx="2341">
                  <c:v>2.0306834381032028E-2</c:v>
                </c:pt>
                <c:pt idx="2342">
                  <c:v>2.8169562019828676E-2</c:v>
                </c:pt>
                <c:pt idx="2343">
                  <c:v>2.9106289293198022E-2</c:v>
                </c:pt>
                <c:pt idx="2344">
                  <c:v>2.3090903252556215E-2</c:v>
                </c:pt>
                <c:pt idx="2345">
                  <c:v>1.9137307741294136E-2</c:v>
                </c:pt>
                <c:pt idx="2346">
                  <c:v>1.8225452549655588E-2</c:v>
                </c:pt>
                <c:pt idx="2347">
                  <c:v>2.1201587103872332E-2</c:v>
                </c:pt>
                <c:pt idx="2348">
                  <c:v>2.3175848443230816E-2</c:v>
                </c:pt>
                <c:pt idx="2349">
                  <c:v>2.2765046476614245E-2</c:v>
                </c:pt>
                <c:pt idx="2350">
                  <c:v>2.2488009624570052E-2</c:v>
                </c:pt>
                <c:pt idx="2351">
                  <c:v>1.0454625658198699E-2</c:v>
                </c:pt>
                <c:pt idx="2352">
                  <c:v>2.1822283210041513E-2</c:v>
                </c:pt>
                <c:pt idx="2353">
                  <c:v>2.130909497218491E-2</c:v>
                </c:pt>
                <c:pt idx="2354">
                  <c:v>2.4785688972685873E-2</c:v>
                </c:pt>
                <c:pt idx="2355">
                  <c:v>2.4392889502670025E-2</c:v>
                </c:pt>
                <c:pt idx="2356">
                  <c:v>2.5499248703427881E-2</c:v>
                </c:pt>
                <c:pt idx="2357">
                  <c:v>2.3556131395483838E-2</c:v>
                </c:pt>
                <c:pt idx="2358">
                  <c:v>2.8216795788300438E-2</c:v>
                </c:pt>
                <c:pt idx="2359">
                  <c:v>2.5373719423490964E-2</c:v>
                </c:pt>
                <c:pt idx="2360">
                  <c:v>2.204590639656636E-2</c:v>
                </c:pt>
                <c:pt idx="2361">
                  <c:v>2.7174731013032291E-2</c:v>
                </c:pt>
                <c:pt idx="2362">
                  <c:v>2.9155543489419587E-2</c:v>
                </c:pt>
                <c:pt idx="2363">
                  <c:v>2.0033996391994879E-2</c:v>
                </c:pt>
                <c:pt idx="2364">
                  <c:v>2.4149158291625207E-2</c:v>
                </c:pt>
                <c:pt idx="2365">
                  <c:v>2.6588880387665662E-2</c:v>
                </c:pt>
                <c:pt idx="2366">
                  <c:v>2.482913048513255E-2</c:v>
                </c:pt>
                <c:pt idx="2367">
                  <c:v>1.9998321458762982E-2</c:v>
                </c:pt>
                <c:pt idx="2368">
                  <c:v>2.4664349720311344E-2</c:v>
                </c:pt>
                <c:pt idx="2369">
                  <c:v>2.1418743301231107E-2</c:v>
                </c:pt>
                <c:pt idx="2370">
                  <c:v>2.759900407079079E-2</c:v>
                </c:pt>
                <c:pt idx="2371">
                  <c:v>2.36209716651615E-2</c:v>
                </c:pt>
                <c:pt idx="2372">
                  <c:v>1.91250383272396E-2</c:v>
                </c:pt>
                <c:pt idx="2373">
                  <c:v>2.0336319339900003E-2</c:v>
                </c:pt>
                <c:pt idx="2374">
                  <c:v>2.1021987457551902E-2</c:v>
                </c:pt>
                <c:pt idx="2375">
                  <c:v>1.9687081517395413E-2</c:v>
                </c:pt>
                <c:pt idx="2376">
                  <c:v>1.6617398959572059E-2</c:v>
                </c:pt>
                <c:pt idx="2377">
                  <c:v>1.3381824248450001E-2</c:v>
                </c:pt>
                <c:pt idx="2378">
                  <c:v>2.1244452451950894E-2</c:v>
                </c:pt>
                <c:pt idx="2379">
                  <c:v>1.9529461951249358E-2</c:v>
                </c:pt>
                <c:pt idx="2380">
                  <c:v>1.9358083196597334E-2</c:v>
                </c:pt>
                <c:pt idx="2381">
                  <c:v>2.2173227980779708E-2</c:v>
                </c:pt>
                <c:pt idx="2382">
                  <c:v>2.4575022954065627E-2</c:v>
                </c:pt>
                <c:pt idx="2383">
                  <c:v>1.6848115364214246E-2</c:v>
                </c:pt>
                <c:pt idx="2384">
                  <c:v>2.4665579812598162E-2</c:v>
                </c:pt>
                <c:pt idx="2385">
                  <c:v>2.2180682044186856E-2</c:v>
                </c:pt>
                <c:pt idx="2386">
                  <c:v>2.2882210414960712E-2</c:v>
                </c:pt>
                <c:pt idx="2387">
                  <c:v>2.6775262390525866E-2</c:v>
                </c:pt>
                <c:pt idx="2388">
                  <c:v>1.8025241024315512E-2</c:v>
                </c:pt>
                <c:pt idx="2389">
                  <c:v>1.9670696618018457E-2</c:v>
                </c:pt>
                <c:pt idx="2390">
                  <c:v>1.6306722262848537E-2</c:v>
                </c:pt>
                <c:pt idx="2391">
                  <c:v>2.0937076054323232E-2</c:v>
                </c:pt>
                <c:pt idx="2392">
                  <c:v>2.2382616084969349E-2</c:v>
                </c:pt>
                <c:pt idx="2393">
                  <c:v>2.295958814311868E-2</c:v>
                </c:pt>
                <c:pt idx="2394">
                  <c:v>1.5231017326605204E-2</c:v>
                </c:pt>
                <c:pt idx="2395">
                  <c:v>2.733764094138022E-2</c:v>
                </c:pt>
                <c:pt idx="2396">
                  <c:v>2.2382192469171665E-2</c:v>
                </c:pt>
                <c:pt idx="2397">
                  <c:v>2.740722362361106E-2</c:v>
                </c:pt>
                <c:pt idx="2398">
                  <c:v>1.7462242527992472E-2</c:v>
                </c:pt>
                <c:pt idx="2399">
                  <c:v>2.2013004823064192E-2</c:v>
                </c:pt>
                <c:pt idx="2400">
                  <c:v>2.8514747423732688E-2</c:v>
                </c:pt>
                <c:pt idx="2401">
                  <c:v>1.9627502908550219E-2</c:v>
                </c:pt>
                <c:pt idx="2402">
                  <c:v>2.1311412631191927E-2</c:v>
                </c:pt>
                <c:pt idx="2403">
                  <c:v>2.4290869175356753E-2</c:v>
                </c:pt>
                <c:pt idx="2404">
                  <c:v>2.6073629818368482E-2</c:v>
                </c:pt>
                <c:pt idx="2405">
                  <c:v>2.1367685843321035E-2</c:v>
                </c:pt>
                <c:pt idx="2406">
                  <c:v>2.9108808699259366E-2</c:v>
                </c:pt>
                <c:pt idx="2407">
                  <c:v>1.807644347898836E-2</c:v>
                </c:pt>
                <c:pt idx="2408">
                  <c:v>2.9977831430386258E-2</c:v>
                </c:pt>
                <c:pt idx="2409">
                  <c:v>2.1991889712232975E-2</c:v>
                </c:pt>
                <c:pt idx="2410">
                  <c:v>2.3505174457357978E-2</c:v>
                </c:pt>
                <c:pt idx="2411">
                  <c:v>2.1788587514764163E-2</c:v>
                </c:pt>
                <c:pt idx="2412">
                  <c:v>2.0339870710067823E-2</c:v>
                </c:pt>
                <c:pt idx="2413">
                  <c:v>2.2662525338380674E-2</c:v>
                </c:pt>
                <c:pt idx="2414">
                  <c:v>1.9639526578671681E-2</c:v>
                </c:pt>
                <c:pt idx="2415">
                  <c:v>2.2499529021628623E-2</c:v>
                </c:pt>
                <c:pt idx="2416">
                  <c:v>2.2610628552621456E-2</c:v>
                </c:pt>
                <c:pt idx="2417">
                  <c:v>1.95694006472849E-2</c:v>
                </c:pt>
                <c:pt idx="2418">
                  <c:v>2.2495499470786426E-2</c:v>
                </c:pt>
                <c:pt idx="2419">
                  <c:v>2.5214107919406682E-2</c:v>
                </c:pt>
                <c:pt idx="2420">
                  <c:v>2.2910622869261859E-2</c:v>
                </c:pt>
                <c:pt idx="2421">
                  <c:v>2.1276960560666518E-2</c:v>
                </c:pt>
                <c:pt idx="2422">
                  <c:v>2.7565307369427309E-2</c:v>
                </c:pt>
                <c:pt idx="2423">
                  <c:v>1.9854794104216832E-2</c:v>
                </c:pt>
                <c:pt idx="2424">
                  <c:v>2.1577884403792831E-2</c:v>
                </c:pt>
                <c:pt idx="2425">
                  <c:v>2.750319551396237E-2</c:v>
                </c:pt>
                <c:pt idx="2426">
                  <c:v>2.6550238213140911E-2</c:v>
                </c:pt>
                <c:pt idx="2427">
                  <c:v>2.6893588231490073E-2</c:v>
                </c:pt>
                <c:pt idx="2428">
                  <c:v>2.6782514155766581E-2</c:v>
                </c:pt>
                <c:pt idx="2429">
                  <c:v>2.9217267228969557E-2</c:v>
                </c:pt>
                <c:pt idx="2430">
                  <c:v>1.9663106427553322E-2</c:v>
                </c:pt>
                <c:pt idx="2431">
                  <c:v>2.1182011584779621E-2</c:v>
                </c:pt>
                <c:pt idx="2432">
                  <c:v>2.433875140991807E-2</c:v>
                </c:pt>
                <c:pt idx="2433">
                  <c:v>2.0964869617492745E-2</c:v>
                </c:pt>
                <c:pt idx="2434">
                  <c:v>2.3193825251903766E-2</c:v>
                </c:pt>
                <c:pt idx="2435">
                  <c:v>2.6351480392521977E-2</c:v>
                </c:pt>
                <c:pt idx="2436">
                  <c:v>2.1558722077078374E-2</c:v>
                </c:pt>
                <c:pt idx="2437">
                  <c:v>2.4690504800606066E-2</c:v>
                </c:pt>
                <c:pt idx="2438">
                  <c:v>2.3014677116700577E-2</c:v>
                </c:pt>
                <c:pt idx="2439">
                  <c:v>2.050489539154645E-2</c:v>
                </c:pt>
                <c:pt idx="2440">
                  <c:v>2.4544968482840431E-2</c:v>
                </c:pt>
                <c:pt idx="2441">
                  <c:v>1.9950322185191931E-2</c:v>
                </c:pt>
                <c:pt idx="2442">
                  <c:v>2.8224955211588888E-2</c:v>
                </c:pt>
                <c:pt idx="2443">
                  <c:v>2.1526861266677997E-2</c:v>
                </c:pt>
                <c:pt idx="2444">
                  <c:v>2.9302197001297811E-2</c:v>
                </c:pt>
                <c:pt idx="2445">
                  <c:v>1.6232307328378666E-2</c:v>
                </c:pt>
                <c:pt idx="2446">
                  <c:v>1.9645862259755426E-2</c:v>
                </c:pt>
                <c:pt idx="2447">
                  <c:v>1.8457378605949745E-2</c:v>
                </c:pt>
                <c:pt idx="2448">
                  <c:v>1.9269560791408884E-2</c:v>
                </c:pt>
                <c:pt idx="2449">
                  <c:v>2.1574142527202529E-2</c:v>
                </c:pt>
                <c:pt idx="2450">
                  <c:v>2.3446600932345442E-2</c:v>
                </c:pt>
                <c:pt idx="2451">
                  <c:v>1.4335712247346637E-2</c:v>
                </c:pt>
                <c:pt idx="2452">
                  <c:v>2.7354833174732456E-2</c:v>
                </c:pt>
                <c:pt idx="2453">
                  <c:v>2.4608732869247505E-2</c:v>
                </c:pt>
                <c:pt idx="2454">
                  <c:v>2.823000595443733E-2</c:v>
                </c:pt>
                <c:pt idx="2455">
                  <c:v>2.0787044747224544E-2</c:v>
                </c:pt>
                <c:pt idx="2456">
                  <c:v>2.9734374896284145E-2</c:v>
                </c:pt>
                <c:pt idx="2457">
                  <c:v>2.987754429392998E-2</c:v>
                </c:pt>
                <c:pt idx="2458">
                  <c:v>2.2930686603305377E-2</c:v>
                </c:pt>
                <c:pt idx="2459">
                  <c:v>2.4920601216863476E-2</c:v>
                </c:pt>
                <c:pt idx="2460">
                  <c:v>2.5290014499210547E-2</c:v>
                </c:pt>
                <c:pt idx="2461">
                  <c:v>2.4905530797307632E-2</c:v>
                </c:pt>
                <c:pt idx="2462">
                  <c:v>2.4290815924893853E-2</c:v>
                </c:pt>
                <c:pt idx="2463">
                  <c:v>2.8278166977281357E-2</c:v>
                </c:pt>
                <c:pt idx="2464">
                  <c:v>1.7794512232620113E-2</c:v>
                </c:pt>
                <c:pt idx="2465">
                  <c:v>1.5839803261557775E-2</c:v>
                </c:pt>
                <c:pt idx="2466">
                  <c:v>2.1867412216624485E-2</c:v>
                </c:pt>
                <c:pt idx="2467">
                  <c:v>2.4417109761681162E-2</c:v>
                </c:pt>
                <c:pt idx="2468">
                  <c:v>2.7510251841885887E-2</c:v>
                </c:pt>
                <c:pt idx="2469">
                  <c:v>2.2273545049736887E-2</c:v>
                </c:pt>
                <c:pt idx="2470">
                  <c:v>2.4773433849437219E-2</c:v>
                </c:pt>
                <c:pt idx="2471">
                  <c:v>2.5986860552758624E-2</c:v>
                </c:pt>
                <c:pt idx="2472">
                  <c:v>2.1764500221557979E-2</c:v>
                </c:pt>
                <c:pt idx="2473">
                  <c:v>2.3507531541247975E-2</c:v>
                </c:pt>
                <c:pt idx="2474">
                  <c:v>1.8567503990012918E-2</c:v>
                </c:pt>
                <c:pt idx="2475">
                  <c:v>2.2323769445367202E-2</c:v>
                </c:pt>
                <c:pt idx="2476">
                  <c:v>1.6641532607302743E-2</c:v>
                </c:pt>
                <c:pt idx="2477">
                  <c:v>2.4258058064404189E-2</c:v>
                </c:pt>
                <c:pt idx="2478">
                  <c:v>2.269052209086158E-2</c:v>
                </c:pt>
                <c:pt idx="2479">
                  <c:v>2.0499378559894386E-2</c:v>
                </c:pt>
                <c:pt idx="2480">
                  <c:v>2.3974270631139452E-2</c:v>
                </c:pt>
                <c:pt idx="2481">
                  <c:v>2.574189679717135E-2</c:v>
                </c:pt>
                <c:pt idx="2482">
                  <c:v>2.0019341743929862E-2</c:v>
                </c:pt>
                <c:pt idx="2483">
                  <c:v>2.3652616300242086E-2</c:v>
                </c:pt>
                <c:pt idx="2484">
                  <c:v>2.6165782570485137E-2</c:v>
                </c:pt>
                <c:pt idx="2485">
                  <c:v>2.2065963499497205E-2</c:v>
                </c:pt>
                <c:pt idx="2486">
                  <c:v>1.9820322764930232E-2</c:v>
                </c:pt>
                <c:pt idx="2487">
                  <c:v>2.1606802370687912E-2</c:v>
                </c:pt>
                <c:pt idx="2488">
                  <c:v>2.1390818947233645E-2</c:v>
                </c:pt>
                <c:pt idx="2489">
                  <c:v>2.1510180820133663E-2</c:v>
                </c:pt>
                <c:pt idx="2490">
                  <c:v>2.3621914643656219E-2</c:v>
                </c:pt>
                <c:pt idx="2491">
                  <c:v>2.3328818348412366E-2</c:v>
                </c:pt>
                <c:pt idx="2492">
                  <c:v>2.3158872573781828E-2</c:v>
                </c:pt>
                <c:pt idx="2493">
                  <c:v>2.327828815152562E-2</c:v>
                </c:pt>
                <c:pt idx="2494">
                  <c:v>1.7080753052587903E-2</c:v>
                </c:pt>
                <c:pt idx="2495">
                  <c:v>2.4835564942899128E-2</c:v>
                </c:pt>
                <c:pt idx="2496">
                  <c:v>1.9465137857883348E-2</c:v>
                </c:pt>
                <c:pt idx="2497">
                  <c:v>1.7272003397958882E-2</c:v>
                </c:pt>
                <c:pt idx="2498">
                  <c:v>2.4522881852206111E-2</c:v>
                </c:pt>
                <c:pt idx="2499">
                  <c:v>1.7512051959792215E-2</c:v>
                </c:pt>
                <c:pt idx="2500">
                  <c:v>2.441753532310717E-2</c:v>
                </c:pt>
                <c:pt idx="2501">
                  <c:v>2.0943337528563869E-2</c:v>
                </c:pt>
                <c:pt idx="2502">
                  <c:v>1.8425996111870832E-2</c:v>
                </c:pt>
                <c:pt idx="2503">
                  <c:v>1.634100346574368E-2</c:v>
                </c:pt>
                <c:pt idx="2504">
                  <c:v>2.756406069362332E-2</c:v>
                </c:pt>
                <c:pt idx="2505">
                  <c:v>2.9228292429539136E-2</c:v>
                </c:pt>
                <c:pt idx="2506">
                  <c:v>2.5942899970136924E-2</c:v>
                </c:pt>
                <c:pt idx="2507">
                  <c:v>1.956435884081931E-2</c:v>
                </c:pt>
                <c:pt idx="2508">
                  <c:v>1.8503908854019386E-2</c:v>
                </c:pt>
                <c:pt idx="2509">
                  <c:v>1.6140847558127239E-2</c:v>
                </c:pt>
                <c:pt idx="2510">
                  <c:v>2.2208411189767789E-2</c:v>
                </c:pt>
                <c:pt idx="2511">
                  <c:v>2.3579066215715094E-2</c:v>
                </c:pt>
                <c:pt idx="2512">
                  <c:v>2.0356238208242349E-2</c:v>
                </c:pt>
                <c:pt idx="2513">
                  <c:v>2.4852363018265149E-2</c:v>
                </c:pt>
                <c:pt idx="2514">
                  <c:v>1.5032216272816331E-2</c:v>
                </c:pt>
                <c:pt idx="2515">
                  <c:v>1.8687972835626225E-2</c:v>
                </c:pt>
                <c:pt idx="2516">
                  <c:v>2.4285220121254822E-2</c:v>
                </c:pt>
                <c:pt idx="2517">
                  <c:v>2.2001548777252664E-2</c:v>
                </c:pt>
                <c:pt idx="2518">
                  <c:v>1.1565622693051411E-2</c:v>
                </c:pt>
                <c:pt idx="2519">
                  <c:v>2.5222668878125683E-2</c:v>
                </c:pt>
                <c:pt idx="2520">
                  <c:v>1.9761260730279607E-2</c:v>
                </c:pt>
                <c:pt idx="2521">
                  <c:v>1.8516878102195145E-2</c:v>
                </c:pt>
                <c:pt idx="2522">
                  <c:v>1.3017289646198284E-2</c:v>
                </c:pt>
                <c:pt idx="2523">
                  <c:v>2.0021734364636973E-2</c:v>
                </c:pt>
                <c:pt idx="2524">
                  <c:v>2.3317414614537665E-2</c:v>
                </c:pt>
                <c:pt idx="2525">
                  <c:v>2.046461783952197E-2</c:v>
                </c:pt>
                <c:pt idx="2526">
                  <c:v>2.4491772581791055E-2</c:v>
                </c:pt>
                <c:pt idx="2527">
                  <c:v>1.7870461896672227E-2</c:v>
                </c:pt>
                <c:pt idx="2528">
                  <c:v>1.6661363914872045E-2</c:v>
                </c:pt>
                <c:pt idx="2529">
                  <c:v>2.333833148545434E-2</c:v>
                </c:pt>
                <c:pt idx="2530">
                  <c:v>1.364457689784055E-2</c:v>
                </c:pt>
                <c:pt idx="2531">
                  <c:v>2.760975206745557E-2</c:v>
                </c:pt>
                <c:pt idx="2532">
                  <c:v>2.6550529848223311E-2</c:v>
                </c:pt>
                <c:pt idx="2533">
                  <c:v>2.3106411926114987E-2</c:v>
                </c:pt>
                <c:pt idx="2534">
                  <c:v>2.9013280344944891E-2</c:v>
                </c:pt>
                <c:pt idx="2535">
                  <c:v>1.7005236703880017E-2</c:v>
                </c:pt>
                <c:pt idx="2536">
                  <c:v>1.9857428713024254E-2</c:v>
                </c:pt>
                <c:pt idx="2537">
                  <c:v>2.1260585362754231E-2</c:v>
                </c:pt>
                <c:pt idx="2538">
                  <c:v>2.1959545601812659E-2</c:v>
                </c:pt>
                <c:pt idx="2539">
                  <c:v>1.9994415759134694E-2</c:v>
                </c:pt>
                <c:pt idx="2540">
                  <c:v>2.2184280095317525E-2</c:v>
                </c:pt>
                <c:pt idx="2541">
                  <c:v>2.1444077113199008E-2</c:v>
                </c:pt>
                <c:pt idx="2542">
                  <c:v>2.1450129287479754E-2</c:v>
                </c:pt>
                <c:pt idx="2543">
                  <c:v>2.8432248018184444E-2</c:v>
                </c:pt>
                <c:pt idx="2544">
                  <c:v>2.7440086591745561E-2</c:v>
                </c:pt>
                <c:pt idx="2545">
                  <c:v>2.1696136026013259E-2</c:v>
                </c:pt>
                <c:pt idx="2546">
                  <c:v>2.6307928324715409E-2</c:v>
                </c:pt>
                <c:pt idx="2547">
                  <c:v>2.2808582002601458E-2</c:v>
                </c:pt>
                <c:pt idx="2548">
                  <c:v>1.5491523230607214E-2</c:v>
                </c:pt>
                <c:pt idx="2549">
                  <c:v>2.2020433385366113E-2</c:v>
                </c:pt>
                <c:pt idx="2550">
                  <c:v>1.7352165366843929E-2</c:v>
                </c:pt>
                <c:pt idx="2551">
                  <c:v>2.3104012816113642E-2</c:v>
                </c:pt>
                <c:pt idx="2552">
                  <c:v>2.3729124966439051E-2</c:v>
                </c:pt>
                <c:pt idx="2553">
                  <c:v>2.1635513063246677E-2</c:v>
                </c:pt>
                <c:pt idx="2554">
                  <c:v>2.687701327311965E-2</c:v>
                </c:pt>
                <c:pt idx="2555">
                  <c:v>2.4317793543338049E-2</c:v>
                </c:pt>
                <c:pt idx="2556">
                  <c:v>2.3701501476695575E-2</c:v>
                </c:pt>
                <c:pt idx="2557">
                  <c:v>1.5287397878833837E-2</c:v>
                </c:pt>
                <c:pt idx="2558">
                  <c:v>2.4370058817850402E-2</c:v>
                </c:pt>
                <c:pt idx="2559">
                  <c:v>2.1301169982968653E-2</c:v>
                </c:pt>
                <c:pt idx="2560">
                  <c:v>2.2122935986511001E-2</c:v>
                </c:pt>
                <c:pt idx="2561">
                  <c:v>2.4141117146592284E-2</c:v>
                </c:pt>
                <c:pt idx="2562">
                  <c:v>1.8877268839442699E-2</c:v>
                </c:pt>
                <c:pt idx="2563">
                  <c:v>2.6193199639095228E-2</c:v>
                </c:pt>
                <c:pt idx="2564">
                  <c:v>1.6966031753801753E-2</c:v>
                </c:pt>
                <c:pt idx="2565">
                  <c:v>2.4691776978980156E-2</c:v>
                </c:pt>
                <c:pt idx="2566">
                  <c:v>2.0078714106759384E-2</c:v>
                </c:pt>
                <c:pt idx="2567">
                  <c:v>2.3558320720397253E-2</c:v>
                </c:pt>
                <c:pt idx="2568">
                  <c:v>2.3142921089818157E-2</c:v>
                </c:pt>
                <c:pt idx="2569">
                  <c:v>2.3205858038111808E-2</c:v>
                </c:pt>
                <c:pt idx="2570">
                  <c:v>1.6867086700543293E-2</c:v>
                </c:pt>
                <c:pt idx="2571">
                  <c:v>1.4207190871848291E-2</c:v>
                </c:pt>
                <c:pt idx="2572">
                  <c:v>1.8265701153817527E-2</c:v>
                </c:pt>
                <c:pt idx="2573">
                  <c:v>2.7401443073579182E-2</c:v>
                </c:pt>
                <c:pt idx="2574">
                  <c:v>2.7519180652515424E-2</c:v>
                </c:pt>
                <c:pt idx="2575">
                  <c:v>1.9167622321564187E-2</c:v>
                </c:pt>
                <c:pt idx="2576">
                  <c:v>1.6019310761151172E-2</c:v>
                </c:pt>
                <c:pt idx="2577">
                  <c:v>2.5620219032724201E-2</c:v>
                </c:pt>
                <c:pt idx="2578">
                  <c:v>2.7048306930336684E-2</c:v>
                </c:pt>
                <c:pt idx="2579">
                  <c:v>2.4123582996504717E-2</c:v>
                </c:pt>
                <c:pt idx="2580">
                  <c:v>2.0750372335657637E-2</c:v>
                </c:pt>
                <c:pt idx="2581">
                  <c:v>1.1693518471072376E-2</c:v>
                </c:pt>
                <c:pt idx="2582">
                  <c:v>2.4587536908661244E-2</c:v>
                </c:pt>
                <c:pt idx="2583">
                  <c:v>2.1412314234133513E-2</c:v>
                </c:pt>
                <c:pt idx="2584">
                  <c:v>2.1355950278820948E-2</c:v>
                </c:pt>
                <c:pt idx="2585">
                  <c:v>2.6580140095879248E-2</c:v>
                </c:pt>
                <c:pt idx="2586">
                  <c:v>2.0658602801597863E-2</c:v>
                </c:pt>
                <c:pt idx="2587">
                  <c:v>2.0018413196085143E-2</c:v>
                </c:pt>
                <c:pt idx="2588">
                  <c:v>2.2488995781582553E-2</c:v>
                </c:pt>
                <c:pt idx="2589">
                  <c:v>2.1137654434325984E-2</c:v>
                </c:pt>
                <c:pt idx="2590">
                  <c:v>2.5456443023690194E-2</c:v>
                </c:pt>
                <c:pt idx="2591">
                  <c:v>1.8686195757842541E-2</c:v>
                </c:pt>
                <c:pt idx="2592">
                  <c:v>1.8442171338776042E-2</c:v>
                </c:pt>
                <c:pt idx="2593">
                  <c:v>2.0266504883447008E-2</c:v>
                </c:pt>
                <c:pt idx="2594">
                  <c:v>1.811530200059322E-2</c:v>
                </c:pt>
                <c:pt idx="2595">
                  <c:v>2.2313226262123204E-2</c:v>
                </c:pt>
                <c:pt idx="2596">
                  <c:v>2.0955256079329132E-2</c:v>
                </c:pt>
                <c:pt idx="2597">
                  <c:v>2.0714318900535246E-2</c:v>
                </c:pt>
                <c:pt idx="2598">
                  <c:v>1.7653881211930358E-2</c:v>
                </c:pt>
                <c:pt idx="2599">
                  <c:v>2.0186992519464434E-2</c:v>
                </c:pt>
                <c:pt idx="2600">
                  <c:v>1.3304492910104231E-2</c:v>
                </c:pt>
                <c:pt idx="2601">
                  <c:v>2.654289507719312E-2</c:v>
                </c:pt>
                <c:pt idx="2602">
                  <c:v>2.1078788774602432E-2</c:v>
                </c:pt>
                <c:pt idx="2603">
                  <c:v>2.1915708378567433E-2</c:v>
                </c:pt>
                <c:pt idx="2604">
                  <c:v>1.3579278489351761E-2</c:v>
                </c:pt>
                <c:pt idx="2605">
                  <c:v>2.0533007691366553E-2</c:v>
                </c:pt>
                <c:pt idx="2606">
                  <c:v>1.9813135920348113E-2</c:v>
                </c:pt>
                <c:pt idx="2607">
                  <c:v>2.3721970634885993E-2</c:v>
                </c:pt>
                <c:pt idx="2608">
                  <c:v>2.2938316612439301E-2</c:v>
                </c:pt>
                <c:pt idx="2609">
                  <c:v>2.0717109415611223E-2</c:v>
                </c:pt>
                <c:pt idx="2610">
                  <c:v>2.6372606067820572E-2</c:v>
                </c:pt>
                <c:pt idx="2611">
                  <c:v>2.1335573426599148E-2</c:v>
                </c:pt>
                <c:pt idx="2612">
                  <c:v>2.3905036608116281E-2</c:v>
                </c:pt>
                <c:pt idx="2613">
                  <c:v>2.0540783098868646E-2</c:v>
                </c:pt>
                <c:pt idx="2614">
                  <c:v>2.4539465424867648E-2</c:v>
                </c:pt>
                <c:pt idx="2615">
                  <c:v>2.5176090279716363E-2</c:v>
                </c:pt>
                <c:pt idx="2616">
                  <c:v>2.5528360144782821E-2</c:v>
                </c:pt>
                <c:pt idx="2617">
                  <c:v>2.152975632325806E-2</c:v>
                </c:pt>
                <c:pt idx="2618">
                  <c:v>1.9859308075375764E-2</c:v>
                </c:pt>
                <c:pt idx="2619">
                  <c:v>2.293478141036252E-2</c:v>
                </c:pt>
                <c:pt idx="2620">
                  <c:v>2.1102366560661067E-2</c:v>
                </c:pt>
                <c:pt idx="2621">
                  <c:v>2.8861341191597216E-2</c:v>
                </c:pt>
                <c:pt idx="2622">
                  <c:v>1.8687893521439292E-2</c:v>
                </c:pt>
                <c:pt idx="2623">
                  <c:v>2.0149179195236018E-2</c:v>
                </c:pt>
                <c:pt idx="2624">
                  <c:v>2.0253535050262433E-2</c:v>
                </c:pt>
                <c:pt idx="2625">
                  <c:v>2.4353452224580543E-2</c:v>
                </c:pt>
                <c:pt idx="2626">
                  <c:v>2.3839546582735221E-2</c:v>
                </c:pt>
                <c:pt idx="2627">
                  <c:v>2.6096412912245123E-2</c:v>
                </c:pt>
                <c:pt idx="2628">
                  <c:v>1.2520304119437081E-2</c:v>
                </c:pt>
                <c:pt idx="2629">
                  <c:v>2.7833336938594553E-2</c:v>
                </c:pt>
                <c:pt idx="2630">
                  <c:v>1.9444868121491925E-2</c:v>
                </c:pt>
                <c:pt idx="2631">
                  <c:v>1.79723201071696E-2</c:v>
                </c:pt>
                <c:pt idx="2632">
                  <c:v>2.9470099653947503E-2</c:v>
                </c:pt>
                <c:pt idx="2633">
                  <c:v>1.9630751974325553E-2</c:v>
                </c:pt>
                <c:pt idx="2634">
                  <c:v>1.938702679285138E-2</c:v>
                </c:pt>
                <c:pt idx="2635">
                  <c:v>1.7571536410240691E-2</c:v>
                </c:pt>
                <c:pt idx="2636">
                  <c:v>2.7914710963685026E-2</c:v>
                </c:pt>
                <c:pt idx="2637">
                  <c:v>2.2012648451875734E-2</c:v>
                </c:pt>
                <c:pt idx="2638">
                  <c:v>2.1621504244195511E-2</c:v>
                </c:pt>
                <c:pt idx="2639">
                  <c:v>2.206869909153187E-2</c:v>
                </c:pt>
                <c:pt idx="2640">
                  <c:v>2.6280017442693395E-2</c:v>
                </c:pt>
                <c:pt idx="2641">
                  <c:v>2.7436836461075597E-2</c:v>
                </c:pt>
                <c:pt idx="2642">
                  <c:v>2.2731430761184352E-2</c:v>
                </c:pt>
                <c:pt idx="2643">
                  <c:v>2.1328372659702936E-2</c:v>
                </c:pt>
                <c:pt idx="2644">
                  <c:v>1.9403912559737748E-2</c:v>
                </c:pt>
                <c:pt idx="2645">
                  <c:v>1.4529412385913428E-2</c:v>
                </c:pt>
                <c:pt idx="2646">
                  <c:v>2.5005924288609448E-2</c:v>
                </c:pt>
                <c:pt idx="2647">
                  <c:v>2.1630108848404026E-2</c:v>
                </c:pt>
                <c:pt idx="2648">
                  <c:v>1.6919620524141626E-2</c:v>
                </c:pt>
                <c:pt idx="2649">
                  <c:v>2.5571307962030724E-2</c:v>
                </c:pt>
                <c:pt idx="2650">
                  <c:v>2.7208296824983647E-2</c:v>
                </c:pt>
                <c:pt idx="2651">
                  <c:v>2.0878298441921819E-2</c:v>
                </c:pt>
                <c:pt idx="2652">
                  <c:v>2.0054845094226566E-2</c:v>
                </c:pt>
                <c:pt idx="2653">
                  <c:v>1.9267694408355126E-2</c:v>
                </c:pt>
                <c:pt idx="2654">
                  <c:v>2.416078530545274E-2</c:v>
                </c:pt>
                <c:pt idx="2655">
                  <c:v>2.3690375347515426E-2</c:v>
                </c:pt>
                <c:pt idx="2656">
                  <c:v>2.2763147375165847E-2</c:v>
                </c:pt>
                <c:pt idx="2657">
                  <c:v>2.4910981230525486E-2</c:v>
                </c:pt>
                <c:pt idx="2658">
                  <c:v>2.3966293685038609E-2</c:v>
                </c:pt>
                <c:pt idx="2659">
                  <c:v>2.3791007831515991E-2</c:v>
                </c:pt>
                <c:pt idx="2660">
                  <c:v>1.6788724525697199E-2</c:v>
                </c:pt>
                <c:pt idx="2661">
                  <c:v>2.1092342053749599E-2</c:v>
                </c:pt>
                <c:pt idx="2662">
                  <c:v>2.7180428199776493E-2</c:v>
                </c:pt>
                <c:pt idx="2663">
                  <c:v>2.3097541306938564E-2</c:v>
                </c:pt>
                <c:pt idx="2664">
                  <c:v>2.100398995895118E-2</c:v>
                </c:pt>
                <c:pt idx="2665">
                  <c:v>2.5919934758697361E-2</c:v>
                </c:pt>
                <c:pt idx="2666">
                  <c:v>1.5958034247987977E-2</c:v>
                </c:pt>
                <c:pt idx="2667">
                  <c:v>2.0536738660536572E-2</c:v>
                </c:pt>
                <c:pt idx="2668">
                  <c:v>2.1277217797864168E-2</c:v>
                </c:pt>
                <c:pt idx="2669">
                  <c:v>2.8873303203815814E-2</c:v>
                </c:pt>
                <c:pt idx="2670">
                  <c:v>2.4445971187066214E-2</c:v>
                </c:pt>
                <c:pt idx="2671">
                  <c:v>2.4902638596517028E-2</c:v>
                </c:pt>
                <c:pt idx="2672">
                  <c:v>2.8386726376296013E-2</c:v>
                </c:pt>
                <c:pt idx="2673">
                  <c:v>1.3279555194223195E-2</c:v>
                </c:pt>
                <c:pt idx="2674">
                  <c:v>1.9924455947880601E-2</c:v>
                </c:pt>
                <c:pt idx="2675">
                  <c:v>2.4287960396963196E-2</c:v>
                </c:pt>
                <c:pt idx="2676">
                  <c:v>1.9652369818043022E-2</c:v>
                </c:pt>
                <c:pt idx="2677">
                  <c:v>2.5758954272957893E-2</c:v>
                </c:pt>
                <c:pt idx="2678">
                  <c:v>2.1742333792816131E-2</c:v>
                </c:pt>
                <c:pt idx="2679">
                  <c:v>2.2302729906451497E-2</c:v>
                </c:pt>
                <c:pt idx="2680">
                  <c:v>2.4739770879305262E-2</c:v>
                </c:pt>
                <c:pt idx="2681">
                  <c:v>2.6800755279866244E-2</c:v>
                </c:pt>
                <c:pt idx="2682">
                  <c:v>2.1759335346135729E-2</c:v>
                </c:pt>
                <c:pt idx="2683">
                  <c:v>2.3006000884613784E-2</c:v>
                </c:pt>
                <c:pt idx="2684">
                  <c:v>2.1528321467128533E-2</c:v>
                </c:pt>
                <c:pt idx="2685">
                  <c:v>2.7187281498812721E-2</c:v>
                </c:pt>
                <c:pt idx="2686">
                  <c:v>1.765533373724773E-2</c:v>
                </c:pt>
                <c:pt idx="2687">
                  <c:v>2.6498159504032805E-2</c:v>
                </c:pt>
                <c:pt idx="2688">
                  <c:v>1.9968978377711111E-2</c:v>
                </c:pt>
                <c:pt idx="2689">
                  <c:v>2.0359355823298501E-2</c:v>
                </c:pt>
                <c:pt idx="2690">
                  <c:v>2.6286481410390437E-2</c:v>
                </c:pt>
                <c:pt idx="2691">
                  <c:v>2.0374092516327748E-2</c:v>
                </c:pt>
                <c:pt idx="2692">
                  <c:v>2.5538661988018897E-2</c:v>
                </c:pt>
                <c:pt idx="2693">
                  <c:v>1.9656289851909661E-2</c:v>
                </c:pt>
                <c:pt idx="2694">
                  <c:v>2.4308131759889037E-2</c:v>
                </c:pt>
                <c:pt idx="2695">
                  <c:v>2.0001880842556979E-2</c:v>
                </c:pt>
                <c:pt idx="2696">
                  <c:v>2.023958433850238E-2</c:v>
                </c:pt>
                <c:pt idx="2697">
                  <c:v>2.318379478775151E-2</c:v>
                </c:pt>
                <c:pt idx="2698">
                  <c:v>1.8502764787281571E-2</c:v>
                </c:pt>
                <c:pt idx="2699">
                  <c:v>2.0617801391948395E-2</c:v>
                </c:pt>
                <c:pt idx="2700">
                  <c:v>2.0681776604805642E-2</c:v>
                </c:pt>
                <c:pt idx="2701">
                  <c:v>2.5534551650716809E-2</c:v>
                </c:pt>
                <c:pt idx="2702">
                  <c:v>2.0724168749854225E-2</c:v>
                </c:pt>
                <c:pt idx="2703">
                  <c:v>2.8279092234989006E-2</c:v>
                </c:pt>
                <c:pt idx="2704">
                  <c:v>2.341963302981739E-2</c:v>
                </c:pt>
                <c:pt idx="2705">
                  <c:v>1.3384727003823281E-2</c:v>
                </c:pt>
                <c:pt idx="2706">
                  <c:v>1.8714877617957343E-2</c:v>
                </c:pt>
                <c:pt idx="2707">
                  <c:v>2.3638850214219409E-2</c:v>
                </c:pt>
                <c:pt idx="2708">
                  <c:v>1.5532443107830363E-2</c:v>
                </c:pt>
                <c:pt idx="2709">
                  <c:v>2.2239002439578989E-2</c:v>
                </c:pt>
                <c:pt idx="2710">
                  <c:v>1.9084475190979111E-2</c:v>
                </c:pt>
                <c:pt idx="2711">
                  <c:v>2.6334625583232952E-2</c:v>
                </c:pt>
                <c:pt idx="2712">
                  <c:v>2.3155880727499453E-2</c:v>
                </c:pt>
                <c:pt idx="2713">
                  <c:v>2.0799322026233583E-2</c:v>
                </c:pt>
                <c:pt idx="2714">
                  <c:v>1.6544471974185109E-2</c:v>
                </c:pt>
                <c:pt idx="2715">
                  <c:v>2.3597120107676724E-2</c:v>
                </c:pt>
                <c:pt idx="2716">
                  <c:v>2.4990209892251154E-2</c:v>
                </c:pt>
                <c:pt idx="2717">
                  <c:v>1.8437939945063094E-2</c:v>
                </c:pt>
                <c:pt idx="2718">
                  <c:v>2.109427670362312E-2</c:v>
                </c:pt>
                <c:pt idx="2719">
                  <c:v>2.8037492396717857E-2</c:v>
                </c:pt>
                <c:pt idx="2720">
                  <c:v>1.3062676756640532E-2</c:v>
                </c:pt>
                <c:pt idx="2721">
                  <c:v>2.5256797499959138E-2</c:v>
                </c:pt>
                <c:pt idx="2722">
                  <c:v>2.319434871518488E-2</c:v>
                </c:pt>
                <c:pt idx="2723">
                  <c:v>2.8959224262668733E-2</c:v>
                </c:pt>
                <c:pt idx="2724">
                  <c:v>2.6235803022872654E-2</c:v>
                </c:pt>
                <c:pt idx="2725">
                  <c:v>2.1023973311271277E-2</c:v>
                </c:pt>
                <c:pt idx="2726">
                  <c:v>1.4902996346809166E-2</c:v>
                </c:pt>
                <c:pt idx="2727">
                  <c:v>2.7716101779018457E-2</c:v>
                </c:pt>
                <c:pt idx="2728">
                  <c:v>2.3889228539388897E-2</c:v>
                </c:pt>
                <c:pt idx="2729">
                  <c:v>2.2521743653123392E-2</c:v>
                </c:pt>
                <c:pt idx="2730">
                  <c:v>2.5915936367506196E-2</c:v>
                </c:pt>
                <c:pt idx="2731">
                  <c:v>2.1220770781895319E-2</c:v>
                </c:pt>
                <c:pt idx="2732">
                  <c:v>2.4405577320256298E-2</c:v>
                </c:pt>
                <c:pt idx="2733">
                  <c:v>2.5675952089085602E-2</c:v>
                </c:pt>
                <c:pt idx="2734">
                  <c:v>2.7373765310624555E-2</c:v>
                </c:pt>
                <c:pt idx="2735">
                  <c:v>1.069169033404457E-2</c:v>
                </c:pt>
                <c:pt idx="2736">
                  <c:v>2.0520187908081914E-2</c:v>
                </c:pt>
                <c:pt idx="2737">
                  <c:v>2.525577135911343E-2</c:v>
                </c:pt>
                <c:pt idx="2738">
                  <c:v>1.5997308644619297E-2</c:v>
                </c:pt>
                <c:pt idx="2739">
                  <c:v>2.1330783495268277E-2</c:v>
                </c:pt>
                <c:pt idx="2740">
                  <c:v>2.8870479164545281E-2</c:v>
                </c:pt>
                <c:pt idx="2741">
                  <c:v>2.1656880774377128E-2</c:v>
                </c:pt>
                <c:pt idx="2742">
                  <c:v>1.3790853167592081E-2</c:v>
                </c:pt>
                <c:pt idx="2743">
                  <c:v>2.1416940320076384E-2</c:v>
                </c:pt>
                <c:pt idx="2744">
                  <c:v>1.904703201834828E-2</c:v>
                </c:pt>
                <c:pt idx="2745">
                  <c:v>1.6947371025973851E-2</c:v>
                </c:pt>
                <c:pt idx="2746">
                  <c:v>2.020643084863661E-2</c:v>
                </c:pt>
                <c:pt idx="2747">
                  <c:v>1.6202369525112736E-2</c:v>
                </c:pt>
                <c:pt idx="2748">
                  <c:v>2.1043513965641102E-2</c:v>
                </c:pt>
                <c:pt idx="2749">
                  <c:v>2.1613876904698886E-2</c:v>
                </c:pt>
                <c:pt idx="2750">
                  <c:v>2.7772114985127432E-2</c:v>
                </c:pt>
                <c:pt idx="2751">
                  <c:v>1.7860312032953823E-2</c:v>
                </c:pt>
                <c:pt idx="2752">
                  <c:v>2.1068460600945017E-2</c:v>
                </c:pt>
                <c:pt idx="2753">
                  <c:v>2.5130412454579656E-2</c:v>
                </c:pt>
                <c:pt idx="2754">
                  <c:v>1.9346723691966664E-2</c:v>
                </c:pt>
                <c:pt idx="2755">
                  <c:v>2.5725303012219754E-2</c:v>
                </c:pt>
                <c:pt idx="2756">
                  <c:v>2.0312024024314437E-2</c:v>
                </c:pt>
                <c:pt idx="2757">
                  <c:v>1.4311418639427618E-2</c:v>
                </c:pt>
                <c:pt idx="2758">
                  <c:v>2.6125351860503545E-2</c:v>
                </c:pt>
                <c:pt idx="2759">
                  <c:v>2.5848540748659596E-2</c:v>
                </c:pt>
                <c:pt idx="2760">
                  <c:v>1.8194307351698191E-2</c:v>
                </c:pt>
                <c:pt idx="2761">
                  <c:v>1.244119858682732E-2</c:v>
                </c:pt>
                <c:pt idx="2762">
                  <c:v>2.7734887711522566E-2</c:v>
                </c:pt>
                <c:pt idx="2763">
                  <c:v>2.7324913882410755E-2</c:v>
                </c:pt>
                <c:pt idx="2764">
                  <c:v>1.8450228267758002E-2</c:v>
                </c:pt>
                <c:pt idx="2765">
                  <c:v>1.9854915853094447E-2</c:v>
                </c:pt>
                <c:pt idx="2766">
                  <c:v>1.9540974933258251E-2</c:v>
                </c:pt>
                <c:pt idx="2767">
                  <c:v>2.5440327085263014E-2</c:v>
                </c:pt>
                <c:pt idx="2768">
                  <c:v>2.88889243748237E-2</c:v>
                </c:pt>
                <c:pt idx="2769">
                  <c:v>2.4559978405477093E-2</c:v>
                </c:pt>
                <c:pt idx="2770">
                  <c:v>1.6660490387392927E-2</c:v>
                </c:pt>
                <c:pt idx="2771">
                  <c:v>2.6817098891757617E-2</c:v>
                </c:pt>
                <c:pt idx="2772">
                  <c:v>2.8660978341782918E-2</c:v>
                </c:pt>
                <c:pt idx="2773">
                  <c:v>2.6167468009576408E-2</c:v>
                </c:pt>
                <c:pt idx="2774">
                  <c:v>2.1421061607144333E-2</c:v>
                </c:pt>
                <c:pt idx="2775">
                  <c:v>2.6214383070110717E-2</c:v>
                </c:pt>
                <c:pt idx="2776">
                  <c:v>2.4266310942462753E-2</c:v>
                </c:pt>
                <c:pt idx="2777">
                  <c:v>2.5312203185561332E-2</c:v>
                </c:pt>
                <c:pt idx="2778">
                  <c:v>2.1685987705008208E-2</c:v>
                </c:pt>
                <c:pt idx="2779">
                  <c:v>2.2578935612780071E-2</c:v>
                </c:pt>
                <c:pt idx="2780">
                  <c:v>2.359851640336854E-2</c:v>
                </c:pt>
                <c:pt idx="2781">
                  <c:v>1.921696165378714E-2</c:v>
                </c:pt>
                <c:pt idx="2782">
                  <c:v>2.5472395047888081E-2</c:v>
                </c:pt>
                <c:pt idx="2783">
                  <c:v>1.994652787149177E-2</c:v>
                </c:pt>
                <c:pt idx="2784">
                  <c:v>2.4340380147441582E-2</c:v>
                </c:pt>
                <c:pt idx="2785">
                  <c:v>2.1610798355530331E-2</c:v>
                </c:pt>
                <c:pt idx="2786">
                  <c:v>2.318916917407764E-2</c:v>
                </c:pt>
                <c:pt idx="2787">
                  <c:v>1.9630774795303948E-2</c:v>
                </c:pt>
                <c:pt idx="2788">
                  <c:v>1.9474789401031891E-2</c:v>
                </c:pt>
                <c:pt idx="2789">
                  <c:v>2.1854521380825342E-2</c:v>
                </c:pt>
                <c:pt idx="2790">
                  <c:v>2.5593137544517138E-2</c:v>
                </c:pt>
                <c:pt idx="2791">
                  <c:v>2.5673227699215619E-2</c:v>
                </c:pt>
                <c:pt idx="2792">
                  <c:v>1.5525778465877382E-2</c:v>
                </c:pt>
                <c:pt idx="2793">
                  <c:v>2.3857669304136728E-2</c:v>
                </c:pt>
                <c:pt idx="2794">
                  <c:v>2.0656736677499475E-2</c:v>
                </c:pt>
                <c:pt idx="2795">
                  <c:v>2.7361753522514652E-2</c:v>
                </c:pt>
                <c:pt idx="2796">
                  <c:v>2.7326331897023215E-2</c:v>
                </c:pt>
                <c:pt idx="2797">
                  <c:v>2.8370697260563717E-2</c:v>
                </c:pt>
                <c:pt idx="2798">
                  <c:v>1.94547215002835E-2</c:v>
                </c:pt>
                <c:pt idx="2799">
                  <c:v>1.6597686896379506E-2</c:v>
                </c:pt>
                <c:pt idx="2800">
                  <c:v>2.3366139941995673E-2</c:v>
                </c:pt>
                <c:pt idx="2801">
                  <c:v>2.8315464069414282E-2</c:v>
                </c:pt>
                <c:pt idx="2802">
                  <c:v>2.1366659523908212E-2</c:v>
                </c:pt>
                <c:pt idx="2803">
                  <c:v>2.6336109084382615E-2</c:v>
                </c:pt>
                <c:pt idx="2804">
                  <c:v>2.4261451295651729E-2</c:v>
                </c:pt>
                <c:pt idx="2805">
                  <c:v>2.615872747040739E-2</c:v>
                </c:pt>
                <c:pt idx="2806">
                  <c:v>2.1155994961467948E-2</c:v>
                </c:pt>
                <c:pt idx="2807">
                  <c:v>2.7051829574685521E-2</c:v>
                </c:pt>
                <c:pt idx="2808">
                  <c:v>1.812408515816193E-2</c:v>
                </c:pt>
                <c:pt idx="2809">
                  <c:v>2.1116788804067095E-2</c:v>
                </c:pt>
                <c:pt idx="2810">
                  <c:v>1.8597835337317216E-2</c:v>
                </c:pt>
                <c:pt idx="2811">
                  <c:v>2.0797507608033144E-2</c:v>
                </c:pt>
                <c:pt idx="2812">
                  <c:v>2.6274916953868344E-2</c:v>
                </c:pt>
                <c:pt idx="2813">
                  <c:v>2.2863003573718361E-2</c:v>
                </c:pt>
                <c:pt idx="2814">
                  <c:v>2.2560478723361529E-2</c:v>
                </c:pt>
                <c:pt idx="2815">
                  <c:v>1.6744151717923428E-2</c:v>
                </c:pt>
                <c:pt idx="2816">
                  <c:v>2.2689471351814108E-2</c:v>
                </c:pt>
                <c:pt idx="2817">
                  <c:v>2.6081247885471979E-2</c:v>
                </c:pt>
                <c:pt idx="2818">
                  <c:v>2.0285010198047744E-2</c:v>
                </c:pt>
                <c:pt idx="2819">
                  <c:v>2.6685434189706279E-2</c:v>
                </c:pt>
                <c:pt idx="2820">
                  <c:v>2.939923395919181E-2</c:v>
                </c:pt>
                <c:pt idx="2821">
                  <c:v>1.6363828836799307E-2</c:v>
                </c:pt>
                <c:pt idx="2822">
                  <c:v>2.5520982837917018E-2</c:v>
                </c:pt>
                <c:pt idx="2823">
                  <c:v>2.768038089042929E-2</c:v>
                </c:pt>
                <c:pt idx="2824">
                  <c:v>2.3851490956126899E-2</c:v>
                </c:pt>
                <c:pt idx="2825">
                  <c:v>2.083369699903008E-2</c:v>
                </c:pt>
                <c:pt idx="2826">
                  <c:v>2.2205245831542385E-2</c:v>
                </c:pt>
                <c:pt idx="2827">
                  <c:v>2.3253367014017545E-2</c:v>
                </c:pt>
                <c:pt idx="2828">
                  <c:v>2.184583877297297E-2</c:v>
                </c:pt>
                <c:pt idx="2829">
                  <c:v>1.5674540374783087E-2</c:v>
                </c:pt>
                <c:pt idx="2830">
                  <c:v>2.4101490586761705E-2</c:v>
                </c:pt>
                <c:pt idx="2831">
                  <c:v>2.7759967634578653E-2</c:v>
                </c:pt>
                <c:pt idx="2832">
                  <c:v>1.6598199952272782E-2</c:v>
                </c:pt>
                <c:pt idx="2833">
                  <c:v>2.58334579594835E-2</c:v>
                </c:pt>
                <c:pt idx="2834">
                  <c:v>2.4566455874845284E-2</c:v>
                </c:pt>
                <c:pt idx="2835">
                  <c:v>2.4842468315208241E-2</c:v>
                </c:pt>
                <c:pt idx="2836">
                  <c:v>2.326532788377236E-2</c:v>
                </c:pt>
                <c:pt idx="2837">
                  <c:v>2.6287610870693787E-2</c:v>
                </c:pt>
                <c:pt idx="2838">
                  <c:v>1.9512099138058538E-2</c:v>
                </c:pt>
                <c:pt idx="2839">
                  <c:v>1.713579448648115E-2</c:v>
                </c:pt>
                <c:pt idx="2840">
                  <c:v>1.6242632941179592E-2</c:v>
                </c:pt>
                <c:pt idx="2841">
                  <c:v>2.325758981469498E-2</c:v>
                </c:pt>
                <c:pt idx="2842">
                  <c:v>1.5107806463212485E-2</c:v>
                </c:pt>
                <c:pt idx="2843">
                  <c:v>2.0974300317542671E-2</c:v>
                </c:pt>
                <c:pt idx="2844">
                  <c:v>2.3328075260335548E-2</c:v>
                </c:pt>
                <c:pt idx="2845">
                  <c:v>2.8339038550279447E-2</c:v>
                </c:pt>
                <c:pt idx="2846">
                  <c:v>2.7668473998565441E-2</c:v>
                </c:pt>
                <c:pt idx="2847">
                  <c:v>2.2434644414973469E-2</c:v>
                </c:pt>
                <c:pt idx="2848">
                  <c:v>2.3545301038012008E-2</c:v>
                </c:pt>
                <c:pt idx="2849">
                  <c:v>1.6416821281811718E-2</c:v>
                </c:pt>
                <c:pt idx="2850">
                  <c:v>2.3373999531336755E-2</c:v>
                </c:pt>
                <c:pt idx="2851">
                  <c:v>2.1265368898109656E-2</c:v>
                </c:pt>
                <c:pt idx="2852">
                  <c:v>1.6930538835105015E-2</c:v>
                </c:pt>
                <c:pt idx="2853">
                  <c:v>2.1035435111970195E-2</c:v>
                </c:pt>
                <c:pt idx="2854">
                  <c:v>2.4954137997231205E-2</c:v>
                </c:pt>
                <c:pt idx="2855">
                  <c:v>1.6230375997201469E-2</c:v>
                </c:pt>
                <c:pt idx="2856">
                  <c:v>2.2065393324750989E-2</c:v>
                </c:pt>
                <c:pt idx="2857">
                  <c:v>2.1227870170063567E-2</c:v>
                </c:pt>
                <c:pt idx="2858">
                  <c:v>1.9784435075318716E-2</c:v>
                </c:pt>
                <c:pt idx="2859">
                  <c:v>1.9079751465657893E-2</c:v>
                </c:pt>
                <c:pt idx="2860">
                  <c:v>2.2680695194490366E-2</c:v>
                </c:pt>
                <c:pt idx="2861">
                  <c:v>2.2659505145043019E-2</c:v>
                </c:pt>
                <c:pt idx="2862">
                  <c:v>2.196988254260402E-2</c:v>
                </c:pt>
                <c:pt idx="2863">
                  <c:v>2.8637182499492958E-2</c:v>
                </c:pt>
                <c:pt idx="2864">
                  <c:v>1.9205907730296901E-2</c:v>
                </c:pt>
                <c:pt idx="2865">
                  <c:v>1.7917540194471851E-2</c:v>
                </c:pt>
                <c:pt idx="2866">
                  <c:v>2.9785380877648857E-2</c:v>
                </c:pt>
                <c:pt idx="2867">
                  <c:v>1.7574275435549812E-2</c:v>
                </c:pt>
                <c:pt idx="2868">
                  <c:v>2.2419012078052483E-2</c:v>
                </c:pt>
                <c:pt idx="2869">
                  <c:v>2.518492359001059E-2</c:v>
                </c:pt>
                <c:pt idx="2870">
                  <c:v>2.0106981729573634E-2</c:v>
                </c:pt>
                <c:pt idx="2871">
                  <c:v>2.0086891638436924E-2</c:v>
                </c:pt>
                <c:pt idx="2872">
                  <c:v>2.7323906209692796E-2</c:v>
                </c:pt>
                <c:pt idx="2873">
                  <c:v>1.9608805225372873E-2</c:v>
                </c:pt>
                <c:pt idx="2874">
                  <c:v>2.0532051984046829E-2</c:v>
                </c:pt>
                <c:pt idx="2875">
                  <c:v>2.7761100017227928E-2</c:v>
                </c:pt>
                <c:pt idx="2876">
                  <c:v>2.4426238772281089E-2</c:v>
                </c:pt>
                <c:pt idx="2877">
                  <c:v>1.7463196727628645E-2</c:v>
                </c:pt>
                <c:pt idx="2878">
                  <c:v>2.1427282221774722E-2</c:v>
                </c:pt>
                <c:pt idx="2879">
                  <c:v>1.8083694713030278E-2</c:v>
                </c:pt>
                <c:pt idx="2880">
                  <c:v>2.140468331143907E-2</c:v>
                </c:pt>
                <c:pt idx="2881">
                  <c:v>2.1833357133754113E-2</c:v>
                </c:pt>
                <c:pt idx="2882">
                  <c:v>2.397679821904259E-2</c:v>
                </c:pt>
                <c:pt idx="2883">
                  <c:v>1.9941910692285722E-2</c:v>
                </c:pt>
                <c:pt idx="2884">
                  <c:v>1.9475599194361537E-2</c:v>
                </c:pt>
                <c:pt idx="2885">
                  <c:v>1.9603190467794858E-2</c:v>
                </c:pt>
                <c:pt idx="2886">
                  <c:v>2.5108919123992601E-2</c:v>
                </c:pt>
                <c:pt idx="2887">
                  <c:v>2.2929591947143904E-2</c:v>
                </c:pt>
                <c:pt idx="2888">
                  <c:v>2.538962076189142E-2</c:v>
                </c:pt>
                <c:pt idx="2889">
                  <c:v>2.1928365439513833E-2</c:v>
                </c:pt>
                <c:pt idx="2890">
                  <c:v>2.7593885173956414E-2</c:v>
                </c:pt>
                <c:pt idx="2891">
                  <c:v>2.439146355416558E-2</c:v>
                </c:pt>
                <c:pt idx="2892">
                  <c:v>1.6811467347895681E-2</c:v>
                </c:pt>
                <c:pt idx="2893">
                  <c:v>2.0580799326392601E-2</c:v>
                </c:pt>
                <c:pt idx="2894">
                  <c:v>2.7547354373377794E-2</c:v>
                </c:pt>
                <c:pt idx="2895">
                  <c:v>1.9601026509691422E-2</c:v>
                </c:pt>
                <c:pt idx="2896">
                  <c:v>2.3248482356350055E-2</c:v>
                </c:pt>
                <c:pt idx="2897">
                  <c:v>2.2877728816796797E-2</c:v>
                </c:pt>
                <c:pt idx="2898">
                  <c:v>2.7681982959839622E-2</c:v>
                </c:pt>
                <c:pt idx="2899">
                  <c:v>1.8994996241847653E-2</c:v>
                </c:pt>
                <c:pt idx="2900">
                  <c:v>1.6232535415755769E-2</c:v>
                </c:pt>
                <c:pt idx="2901">
                  <c:v>2.5086283089208572E-2</c:v>
                </c:pt>
                <c:pt idx="2902">
                  <c:v>2.0064924403837635E-2</c:v>
                </c:pt>
                <c:pt idx="2903">
                  <c:v>1.716239560218466E-2</c:v>
                </c:pt>
                <c:pt idx="2904">
                  <c:v>2.7267714765120851E-2</c:v>
                </c:pt>
                <c:pt idx="2905">
                  <c:v>2.3710288532168614E-2</c:v>
                </c:pt>
                <c:pt idx="2906">
                  <c:v>1.7807609716473369E-2</c:v>
                </c:pt>
                <c:pt idx="2907">
                  <c:v>2.071858297864778E-2</c:v>
                </c:pt>
                <c:pt idx="2908">
                  <c:v>1.5508518842972302E-2</c:v>
                </c:pt>
                <c:pt idx="2909">
                  <c:v>2.2620100958527067E-2</c:v>
                </c:pt>
                <c:pt idx="2910">
                  <c:v>2.4622793584502558E-2</c:v>
                </c:pt>
                <c:pt idx="2911">
                  <c:v>2.5095680911609176E-2</c:v>
                </c:pt>
                <c:pt idx="2912">
                  <c:v>1.9462039672516161E-2</c:v>
                </c:pt>
                <c:pt idx="2913">
                  <c:v>1.812551578470651E-2</c:v>
                </c:pt>
                <c:pt idx="2914">
                  <c:v>1.699231703351782E-2</c:v>
                </c:pt>
                <c:pt idx="2915">
                  <c:v>2.0171820629207901E-2</c:v>
                </c:pt>
                <c:pt idx="2916">
                  <c:v>2.1282494512833743E-2</c:v>
                </c:pt>
                <c:pt idx="2917">
                  <c:v>2.2297282258141499E-2</c:v>
                </c:pt>
                <c:pt idx="2918">
                  <c:v>1.7470333455498924E-2</c:v>
                </c:pt>
                <c:pt idx="2919">
                  <c:v>2.9373156533774637E-2</c:v>
                </c:pt>
                <c:pt idx="2920">
                  <c:v>2.2243736592499758E-2</c:v>
                </c:pt>
                <c:pt idx="2921">
                  <c:v>2.4048937989893833E-2</c:v>
                </c:pt>
                <c:pt idx="2922">
                  <c:v>2.4777560075457068E-2</c:v>
                </c:pt>
                <c:pt idx="2923">
                  <c:v>2.3118468744479877E-2</c:v>
                </c:pt>
                <c:pt idx="2924">
                  <c:v>1.6629446370196668E-2</c:v>
                </c:pt>
                <c:pt idx="2925">
                  <c:v>2.5614283750214972E-2</c:v>
                </c:pt>
                <c:pt idx="2926">
                  <c:v>2.2729421295818193E-2</c:v>
                </c:pt>
                <c:pt idx="2927">
                  <c:v>2.0852443160291789E-2</c:v>
                </c:pt>
                <c:pt idx="2928">
                  <c:v>2.135921733401791E-2</c:v>
                </c:pt>
                <c:pt idx="2929">
                  <c:v>2.6822333784866308E-2</c:v>
                </c:pt>
                <c:pt idx="2930">
                  <c:v>2.8495516137182431E-2</c:v>
                </c:pt>
                <c:pt idx="2931">
                  <c:v>1.8927167758432693E-2</c:v>
                </c:pt>
                <c:pt idx="2932">
                  <c:v>2.0357630204942266E-2</c:v>
                </c:pt>
                <c:pt idx="2933">
                  <c:v>1.9501508982066637E-2</c:v>
                </c:pt>
                <c:pt idx="2934">
                  <c:v>1.649292844811719E-2</c:v>
                </c:pt>
                <c:pt idx="2935">
                  <c:v>2.3163268086839689E-2</c:v>
                </c:pt>
                <c:pt idx="2936">
                  <c:v>1.977652717283258E-2</c:v>
                </c:pt>
                <c:pt idx="2937">
                  <c:v>1.4213104633188716E-2</c:v>
                </c:pt>
                <c:pt idx="2938">
                  <c:v>2.6360059068978012E-2</c:v>
                </c:pt>
                <c:pt idx="2939">
                  <c:v>1.5034219932449876E-2</c:v>
                </c:pt>
                <c:pt idx="2940">
                  <c:v>2.1290050468365938E-2</c:v>
                </c:pt>
                <c:pt idx="2941">
                  <c:v>2.245471641608178E-2</c:v>
                </c:pt>
                <c:pt idx="2942">
                  <c:v>1.6890867801398181E-2</c:v>
                </c:pt>
                <c:pt idx="2943">
                  <c:v>2.0644088532357909E-2</c:v>
                </c:pt>
                <c:pt idx="2944">
                  <c:v>1.3714657403645979E-2</c:v>
                </c:pt>
                <c:pt idx="2945">
                  <c:v>2.3197842444298893E-2</c:v>
                </c:pt>
                <c:pt idx="2946">
                  <c:v>2.4831166706057686E-2</c:v>
                </c:pt>
                <c:pt idx="2947">
                  <c:v>2.6408244221958119E-2</c:v>
                </c:pt>
                <c:pt idx="2948">
                  <c:v>2.0668820547984908E-2</c:v>
                </c:pt>
                <c:pt idx="2949">
                  <c:v>2.6131756141255111E-2</c:v>
                </c:pt>
                <c:pt idx="2950">
                  <c:v>2.0138879026164291E-2</c:v>
                </c:pt>
                <c:pt idx="2951">
                  <c:v>2.2246641865988438E-2</c:v>
                </c:pt>
                <c:pt idx="2952">
                  <c:v>2.151136446956925E-2</c:v>
                </c:pt>
                <c:pt idx="2953">
                  <c:v>2.5086027297778375E-2</c:v>
                </c:pt>
                <c:pt idx="2954">
                  <c:v>2.5056870219765832E-2</c:v>
                </c:pt>
                <c:pt idx="2955">
                  <c:v>2.4408025093867938E-2</c:v>
                </c:pt>
                <c:pt idx="2956">
                  <c:v>1.7985931815429745E-2</c:v>
                </c:pt>
                <c:pt idx="2957">
                  <c:v>2.1455608880727787E-2</c:v>
                </c:pt>
                <c:pt idx="2958">
                  <c:v>1.7833923379175356E-2</c:v>
                </c:pt>
                <c:pt idx="2959">
                  <c:v>1.9725472895800244E-2</c:v>
                </c:pt>
                <c:pt idx="2960">
                  <c:v>2.1291926656685844E-2</c:v>
                </c:pt>
                <c:pt idx="2961">
                  <c:v>2.0247160316603407E-2</c:v>
                </c:pt>
                <c:pt idx="2962">
                  <c:v>1.6269090816563629E-2</c:v>
                </c:pt>
                <c:pt idx="2963">
                  <c:v>1.7323821995326109E-2</c:v>
                </c:pt>
                <c:pt idx="2964">
                  <c:v>2.2272736712990161E-2</c:v>
                </c:pt>
                <c:pt idx="2965">
                  <c:v>2.4337890328300922E-2</c:v>
                </c:pt>
                <c:pt idx="2966">
                  <c:v>1.997869487977566E-2</c:v>
                </c:pt>
                <c:pt idx="2967">
                  <c:v>2.0396067191230903E-2</c:v>
                </c:pt>
                <c:pt idx="2968">
                  <c:v>2.3188769456515351E-2</c:v>
                </c:pt>
                <c:pt idx="2969">
                  <c:v>2.2651414665411478E-2</c:v>
                </c:pt>
                <c:pt idx="2970">
                  <c:v>2.1034545448174402E-2</c:v>
                </c:pt>
                <c:pt idx="2971">
                  <c:v>1.5980134644088709E-2</c:v>
                </c:pt>
                <c:pt idx="2972">
                  <c:v>2.2673572531959556E-2</c:v>
                </c:pt>
                <c:pt idx="2973">
                  <c:v>2.5309934007485879E-2</c:v>
                </c:pt>
                <c:pt idx="2974">
                  <c:v>2.1567047988066242E-2</c:v>
                </c:pt>
                <c:pt idx="2975">
                  <c:v>2.6500112048017114E-2</c:v>
                </c:pt>
                <c:pt idx="2976">
                  <c:v>2.0792023173725915E-2</c:v>
                </c:pt>
                <c:pt idx="2977">
                  <c:v>2.5962989404469523E-2</c:v>
                </c:pt>
                <c:pt idx="2978">
                  <c:v>1.6041701010100842E-2</c:v>
                </c:pt>
                <c:pt idx="2979">
                  <c:v>2.0204647949147041E-2</c:v>
                </c:pt>
                <c:pt idx="2980">
                  <c:v>2.0312023651819118E-2</c:v>
                </c:pt>
                <c:pt idx="2981">
                  <c:v>1.7301022695945297E-2</c:v>
                </c:pt>
                <c:pt idx="2982">
                  <c:v>2.0593378737986327E-2</c:v>
                </c:pt>
                <c:pt idx="2983">
                  <c:v>2.0760063654708387E-2</c:v>
                </c:pt>
                <c:pt idx="2984">
                  <c:v>2.6753498914845113E-2</c:v>
                </c:pt>
                <c:pt idx="2985">
                  <c:v>2.1818486472184186E-2</c:v>
                </c:pt>
                <c:pt idx="2986">
                  <c:v>1.6568718776077098E-2</c:v>
                </c:pt>
                <c:pt idx="2987">
                  <c:v>2.3100069695127349E-2</c:v>
                </c:pt>
                <c:pt idx="2988">
                  <c:v>2.303589863757868E-2</c:v>
                </c:pt>
                <c:pt idx="2989">
                  <c:v>1.9856751939618271E-2</c:v>
                </c:pt>
                <c:pt idx="2990">
                  <c:v>1.7588959226172582E-2</c:v>
                </c:pt>
                <c:pt idx="2991">
                  <c:v>2.325700224789682E-2</c:v>
                </c:pt>
                <c:pt idx="2992">
                  <c:v>1.831361372940998E-2</c:v>
                </c:pt>
                <c:pt idx="2993">
                  <c:v>2.0488544840949762E-2</c:v>
                </c:pt>
                <c:pt idx="2994">
                  <c:v>1.8911392696194237E-2</c:v>
                </c:pt>
                <c:pt idx="2995">
                  <c:v>2.9150687172806607E-2</c:v>
                </c:pt>
                <c:pt idx="2996">
                  <c:v>1.9814026326738277E-2</c:v>
                </c:pt>
                <c:pt idx="2997">
                  <c:v>2.3939266858568991E-2</c:v>
                </c:pt>
                <c:pt idx="2998">
                  <c:v>2.609418014930243E-2</c:v>
                </c:pt>
                <c:pt idx="2999">
                  <c:v>2.8617538622978771E-2</c:v>
                </c:pt>
                <c:pt idx="3000">
                  <c:v>2.2277862618149024E-2</c:v>
                </c:pt>
                <c:pt idx="3001">
                  <c:v>1.7879093251252625E-2</c:v>
                </c:pt>
                <c:pt idx="3002">
                  <c:v>2.2602475473232929E-2</c:v>
                </c:pt>
                <c:pt idx="3003">
                  <c:v>2.6019681831308938E-2</c:v>
                </c:pt>
                <c:pt idx="3004">
                  <c:v>1.8780608950435616E-2</c:v>
                </c:pt>
                <c:pt idx="3005">
                  <c:v>2.5774245326026981E-2</c:v>
                </c:pt>
                <c:pt idx="3006">
                  <c:v>2.0756551099023787E-2</c:v>
                </c:pt>
                <c:pt idx="3007">
                  <c:v>1.9387434473532174E-2</c:v>
                </c:pt>
                <c:pt idx="3008">
                  <c:v>1.7676789119959017E-2</c:v>
                </c:pt>
                <c:pt idx="3009">
                  <c:v>1.0332268617764331E-2</c:v>
                </c:pt>
                <c:pt idx="3010">
                  <c:v>2.7161404333611139E-2</c:v>
                </c:pt>
                <c:pt idx="3011">
                  <c:v>1.8384851425981907E-2</c:v>
                </c:pt>
                <c:pt idx="3012">
                  <c:v>2.673355581118805E-2</c:v>
                </c:pt>
                <c:pt idx="3013">
                  <c:v>2.6590177397377783E-2</c:v>
                </c:pt>
                <c:pt idx="3014">
                  <c:v>2.2682311088027159E-2</c:v>
                </c:pt>
                <c:pt idx="3015">
                  <c:v>2.5895751548223774E-2</c:v>
                </c:pt>
                <c:pt idx="3016">
                  <c:v>2.8448859875079474E-2</c:v>
                </c:pt>
                <c:pt idx="3017">
                  <c:v>2.4015673363953178E-2</c:v>
                </c:pt>
                <c:pt idx="3018">
                  <c:v>2.2524272352675109E-2</c:v>
                </c:pt>
                <c:pt idx="3019">
                  <c:v>2.254197466250462E-2</c:v>
                </c:pt>
                <c:pt idx="3020">
                  <c:v>2.0086510714603864E-2</c:v>
                </c:pt>
                <c:pt idx="3021">
                  <c:v>2.5399178626041751E-2</c:v>
                </c:pt>
                <c:pt idx="3022">
                  <c:v>1.8598632619596031E-2</c:v>
                </c:pt>
                <c:pt idx="3023">
                  <c:v>2.3031636002572391E-2</c:v>
                </c:pt>
                <c:pt idx="3024">
                  <c:v>1.2904010217222614E-2</c:v>
                </c:pt>
                <c:pt idx="3025">
                  <c:v>2.5118140682140876E-2</c:v>
                </c:pt>
                <c:pt idx="3026">
                  <c:v>1.2613867949966714E-2</c:v>
                </c:pt>
                <c:pt idx="3027">
                  <c:v>2.484294769641467E-2</c:v>
                </c:pt>
                <c:pt idx="3028">
                  <c:v>1.7465844492811786E-2</c:v>
                </c:pt>
                <c:pt idx="3029">
                  <c:v>2.2424551308594894E-2</c:v>
                </c:pt>
                <c:pt idx="3030">
                  <c:v>2.4776293760166889E-2</c:v>
                </c:pt>
                <c:pt idx="3031">
                  <c:v>1.8459756594144665E-2</c:v>
                </c:pt>
                <c:pt idx="3032">
                  <c:v>2.5621581088949859E-2</c:v>
                </c:pt>
                <c:pt idx="3033">
                  <c:v>2.3106961216922683E-2</c:v>
                </c:pt>
                <c:pt idx="3034">
                  <c:v>2.3402273710665299E-2</c:v>
                </c:pt>
                <c:pt idx="3035">
                  <c:v>2.0767161352890154E-2</c:v>
                </c:pt>
                <c:pt idx="3036">
                  <c:v>2.4572515246093819E-2</c:v>
                </c:pt>
                <c:pt idx="3037">
                  <c:v>2.1135084034184189E-2</c:v>
                </c:pt>
                <c:pt idx="3038">
                  <c:v>2.2202136701710874E-2</c:v>
                </c:pt>
                <c:pt idx="3039">
                  <c:v>2.1059000344558446E-2</c:v>
                </c:pt>
                <c:pt idx="3040">
                  <c:v>2.2205338195632602E-2</c:v>
                </c:pt>
                <c:pt idx="3041">
                  <c:v>2.401178720538321E-2</c:v>
                </c:pt>
                <c:pt idx="3042">
                  <c:v>2.6157499479150057E-2</c:v>
                </c:pt>
                <c:pt idx="3043">
                  <c:v>1.60435955087023E-2</c:v>
                </c:pt>
                <c:pt idx="3044">
                  <c:v>3.0493310711598481E-2</c:v>
                </c:pt>
                <c:pt idx="3045">
                  <c:v>2.1152879523948693E-2</c:v>
                </c:pt>
                <c:pt idx="3046">
                  <c:v>2.5984205650005431E-2</c:v>
                </c:pt>
                <c:pt idx="3047">
                  <c:v>2.4317903373472567E-2</c:v>
                </c:pt>
                <c:pt idx="3048">
                  <c:v>2.5476320404948662E-2</c:v>
                </c:pt>
                <c:pt idx="3049">
                  <c:v>1.611779748696035E-2</c:v>
                </c:pt>
                <c:pt idx="3050">
                  <c:v>2.2966479531611555E-2</c:v>
                </c:pt>
                <c:pt idx="3051">
                  <c:v>2.3046080204192673E-2</c:v>
                </c:pt>
                <c:pt idx="3052">
                  <c:v>2.148918166939727E-2</c:v>
                </c:pt>
                <c:pt idx="3053">
                  <c:v>1.7956627683256909E-2</c:v>
                </c:pt>
                <c:pt idx="3054">
                  <c:v>2.8728337041860851E-2</c:v>
                </c:pt>
                <c:pt idx="3055">
                  <c:v>1.429514362719744E-2</c:v>
                </c:pt>
                <c:pt idx="3056">
                  <c:v>2.3625224112931893E-2</c:v>
                </c:pt>
                <c:pt idx="3057">
                  <c:v>1.80879574055045E-2</c:v>
                </c:pt>
                <c:pt idx="3058">
                  <c:v>1.8417225655863675E-2</c:v>
                </c:pt>
                <c:pt idx="3059">
                  <c:v>2.6700397658069659E-2</c:v>
                </c:pt>
                <c:pt idx="3060">
                  <c:v>2.2427274374787896E-2</c:v>
                </c:pt>
                <c:pt idx="3061">
                  <c:v>2.8597508598279333E-2</c:v>
                </c:pt>
                <c:pt idx="3062">
                  <c:v>2.8024624765452269E-2</c:v>
                </c:pt>
                <c:pt idx="3063">
                  <c:v>2.5026765497344405E-2</c:v>
                </c:pt>
                <c:pt idx="3064">
                  <c:v>1.8062154426065812E-2</c:v>
                </c:pt>
                <c:pt idx="3065">
                  <c:v>2.2528220621401286E-2</c:v>
                </c:pt>
                <c:pt idx="3066">
                  <c:v>1.9960619667440872E-2</c:v>
                </c:pt>
                <c:pt idx="3067">
                  <c:v>2.347533942598088E-2</c:v>
                </c:pt>
                <c:pt idx="3068">
                  <c:v>2.6557866534429871E-2</c:v>
                </c:pt>
                <c:pt idx="3069">
                  <c:v>2.7648781726826523E-2</c:v>
                </c:pt>
                <c:pt idx="3070">
                  <c:v>1.7971118746918188E-2</c:v>
                </c:pt>
                <c:pt idx="3071">
                  <c:v>1.8100421333863526E-2</c:v>
                </c:pt>
                <c:pt idx="3072">
                  <c:v>1.8233961983081859E-2</c:v>
                </c:pt>
                <c:pt idx="3073">
                  <c:v>2.1422507376086954E-2</c:v>
                </c:pt>
                <c:pt idx="3074">
                  <c:v>1.9463379808069135E-2</c:v>
                </c:pt>
                <c:pt idx="3075">
                  <c:v>2.1662029818182979E-2</c:v>
                </c:pt>
                <c:pt idx="3076">
                  <c:v>2.2990447911338887E-2</c:v>
                </c:pt>
                <c:pt idx="3077">
                  <c:v>2.3542284820039071E-2</c:v>
                </c:pt>
                <c:pt idx="3078">
                  <c:v>2.1365879530146705E-2</c:v>
                </c:pt>
                <c:pt idx="3079">
                  <c:v>1.6462631632419438E-2</c:v>
                </c:pt>
                <c:pt idx="3080">
                  <c:v>2.3624599475292253E-2</c:v>
                </c:pt>
                <c:pt idx="3081">
                  <c:v>2.6548334663992319E-2</c:v>
                </c:pt>
                <c:pt idx="3082">
                  <c:v>2.6068858847792399E-2</c:v>
                </c:pt>
                <c:pt idx="3083">
                  <c:v>2.464616740706951E-2</c:v>
                </c:pt>
                <c:pt idx="3084">
                  <c:v>2.5122283844304497E-2</c:v>
                </c:pt>
                <c:pt idx="3085">
                  <c:v>2.0728440748571525E-2</c:v>
                </c:pt>
                <c:pt idx="3086">
                  <c:v>2.6286476960555645E-2</c:v>
                </c:pt>
                <c:pt idx="3087">
                  <c:v>2.3706359072810861E-2</c:v>
                </c:pt>
                <c:pt idx="3088">
                  <c:v>2.5890036577666573E-2</c:v>
                </c:pt>
                <c:pt idx="3089">
                  <c:v>2.0731486316138935E-2</c:v>
                </c:pt>
                <c:pt idx="3090">
                  <c:v>2.8064026625999886E-2</c:v>
                </c:pt>
                <c:pt idx="3091">
                  <c:v>1.551436068742932E-2</c:v>
                </c:pt>
                <c:pt idx="3092">
                  <c:v>2.889427833572579E-2</c:v>
                </c:pt>
                <c:pt idx="3093">
                  <c:v>2.0916317914585356E-2</c:v>
                </c:pt>
                <c:pt idx="3094">
                  <c:v>2.4893667438368385E-2</c:v>
                </c:pt>
                <c:pt idx="3095">
                  <c:v>2.4523192733737556E-2</c:v>
                </c:pt>
                <c:pt idx="3096">
                  <c:v>2.5267305072882572E-2</c:v>
                </c:pt>
                <c:pt idx="3097">
                  <c:v>2.5483274159291865E-2</c:v>
                </c:pt>
                <c:pt idx="3098">
                  <c:v>2.4200809115055108E-2</c:v>
                </c:pt>
                <c:pt idx="3099">
                  <c:v>1.7644130493998801E-2</c:v>
                </c:pt>
                <c:pt idx="3100">
                  <c:v>2.18177127330135E-2</c:v>
                </c:pt>
                <c:pt idx="3101">
                  <c:v>2.3411015993025835E-2</c:v>
                </c:pt>
                <c:pt idx="3102">
                  <c:v>2.6997332186029104E-2</c:v>
                </c:pt>
                <c:pt idx="3103">
                  <c:v>2.4119216789225257E-2</c:v>
                </c:pt>
                <c:pt idx="3104">
                  <c:v>1.8778208812689535E-2</c:v>
                </c:pt>
                <c:pt idx="3105">
                  <c:v>2.3601022836022511E-2</c:v>
                </c:pt>
                <c:pt idx="3106">
                  <c:v>2.555085751899986E-2</c:v>
                </c:pt>
                <c:pt idx="3107">
                  <c:v>2.4620327284153257E-2</c:v>
                </c:pt>
                <c:pt idx="3108">
                  <c:v>2.0705611118092711E-2</c:v>
                </c:pt>
                <c:pt idx="3109">
                  <c:v>1.5843746913619963E-2</c:v>
                </c:pt>
                <c:pt idx="3110">
                  <c:v>2.8251655288361623E-2</c:v>
                </c:pt>
                <c:pt idx="3111">
                  <c:v>1.9864794146516426E-2</c:v>
                </c:pt>
                <c:pt idx="3112">
                  <c:v>2.2445070343315339E-2</c:v>
                </c:pt>
                <c:pt idx="3113">
                  <c:v>2.5408369730081121E-2</c:v>
                </c:pt>
                <c:pt idx="3114">
                  <c:v>2.4627934915325764E-2</c:v>
                </c:pt>
                <c:pt idx="3115">
                  <c:v>1.9315213388961035E-2</c:v>
                </c:pt>
                <c:pt idx="3116">
                  <c:v>2.6408581550107803E-2</c:v>
                </c:pt>
                <c:pt idx="3117">
                  <c:v>1.5989759627995002E-2</c:v>
                </c:pt>
                <c:pt idx="3118">
                  <c:v>2.3658063114280384E-2</c:v>
                </c:pt>
                <c:pt idx="3119">
                  <c:v>2.4132586436261431E-2</c:v>
                </c:pt>
                <c:pt idx="3120">
                  <c:v>2.1882734779263002E-2</c:v>
                </c:pt>
                <c:pt idx="3121">
                  <c:v>2.3036803250566402E-2</c:v>
                </c:pt>
                <c:pt idx="3122">
                  <c:v>2.3955240091672034E-2</c:v>
                </c:pt>
                <c:pt idx="3123">
                  <c:v>2.3635087625676791E-2</c:v>
                </c:pt>
                <c:pt idx="3124">
                  <c:v>1.9669763544000084E-2</c:v>
                </c:pt>
                <c:pt idx="3125">
                  <c:v>1.9579276894435116E-2</c:v>
                </c:pt>
                <c:pt idx="3126">
                  <c:v>1.7493105494498434E-2</c:v>
                </c:pt>
                <c:pt idx="3127">
                  <c:v>1.2831879333137546E-2</c:v>
                </c:pt>
                <c:pt idx="3128">
                  <c:v>2.2415844538225153E-2</c:v>
                </c:pt>
                <c:pt idx="3129">
                  <c:v>2.4649683527635229E-2</c:v>
                </c:pt>
                <c:pt idx="3130">
                  <c:v>2.0062630690810775E-2</c:v>
                </c:pt>
                <c:pt idx="3131">
                  <c:v>2.0540950347174361E-2</c:v>
                </c:pt>
                <c:pt idx="3132">
                  <c:v>2.1237484443831334E-2</c:v>
                </c:pt>
                <c:pt idx="3133">
                  <c:v>2.5660096783427771E-2</c:v>
                </c:pt>
                <c:pt idx="3134">
                  <c:v>2.4753383620210873E-2</c:v>
                </c:pt>
                <c:pt idx="3135">
                  <c:v>2.2288545742328018E-2</c:v>
                </c:pt>
                <c:pt idx="3136">
                  <c:v>1.6069148500257535E-2</c:v>
                </c:pt>
                <c:pt idx="3137">
                  <c:v>1.8323197992205897E-2</c:v>
                </c:pt>
                <c:pt idx="3138">
                  <c:v>2.9096029632541848E-2</c:v>
                </c:pt>
                <c:pt idx="3139">
                  <c:v>2.7161404100308519E-2</c:v>
                </c:pt>
                <c:pt idx="3140">
                  <c:v>2.7644419562910489E-2</c:v>
                </c:pt>
                <c:pt idx="3141">
                  <c:v>2.5807588607832652E-2</c:v>
                </c:pt>
                <c:pt idx="3142">
                  <c:v>2.4175992970662138E-2</c:v>
                </c:pt>
                <c:pt idx="3143">
                  <c:v>2.5658320932455743E-2</c:v>
                </c:pt>
                <c:pt idx="3144">
                  <c:v>2.1022339074695608E-2</c:v>
                </c:pt>
                <c:pt idx="3145">
                  <c:v>2.4242781908462071E-2</c:v>
                </c:pt>
                <c:pt idx="3146">
                  <c:v>1.9869025863681295E-2</c:v>
                </c:pt>
                <c:pt idx="3147">
                  <c:v>1.6763771740465151E-2</c:v>
                </c:pt>
                <c:pt idx="3148">
                  <c:v>1.8900150236372541E-2</c:v>
                </c:pt>
                <c:pt idx="3149">
                  <c:v>2.454145710113079E-2</c:v>
                </c:pt>
                <c:pt idx="3150">
                  <c:v>2.460964915629316E-2</c:v>
                </c:pt>
                <c:pt idx="3151">
                  <c:v>2.3877990094293849E-2</c:v>
                </c:pt>
                <c:pt idx="3152">
                  <c:v>2.505288703423901E-2</c:v>
                </c:pt>
                <c:pt idx="3153">
                  <c:v>1.9618621981606271E-2</c:v>
                </c:pt>
                <c:pt idx="3154">
                  <c:v>1.3768113297763118E-2</c:v>
                </c:pt>
                <c:pt idx="3155">
                  <c:v>1.7865809939068712E-2</c:v>
                </c:pt>
                <c:pt idx="3156">
                  <c:v>2.7108682965363666E-2</c:v>
                </c:pt>
                <c:pt idx="3157">
                  <c:v>2.1990806885180559E-2</c:v>
                </c:pt>
                <c:pt idx="3158">
                  <c:v>2.6409812033454289E-2</c:v>
                </c:pt>
                <c:pt idx="3159">
                  <c:v>1.5219871798754836E-2</c:v>
                </c:pt>
                <c:pt idx="3160">
                  <c:v>1.8196488117435877E-2</c:v>
                </c:pt>
                <c:pt idx="3161">
                  <c:v>2.2636765952581548E-2</c:v>
                </c:pt>
                <c:pt idx="3162">
                  <c:v>1.4672711407447622E-2</c:v>
                </c:pt>
                <c:pt idx="3163">
                  <c:v>1.704689158300161E-2</c:v>
                </c:pt>
                <c:pt idx="3164">
                  <c:v>2.4176996749916337E-2</c:v>
                </c:pt>
                <c:pt idx="3165">
                  <c:v>1.87131205982057E-2</c:v>
                </c:pt>
                <c:pt idx="3166">
                  <c:v>2.0880488419694924E-2</c:v>
                </c:pt>
                <c:pt idx="3167">
                  <c:v>2.2884971729079422E-2</c:v>
                </c:pt>
                <c:pt idx="3168">
                  <c:v>2.7937503222180107E-2</c:v>
                </c:pt>
                <c:pt idx="3169">
                  <c:v>2.5892674190996924E-2</c:v>
                </c:pt>
                <c:pt idx="3170">
                  <c:v>2.4130050417360493E-2</c:v>
                </c:pt>
                <c:pt idx="3171">
                  <c:v>2.7442316242782656E-2</c:v>
                </c:pt>
                <c:pt idx="3172">
                  <c:v>2.4329494033740316E-2</c:v>
                </c:pt>
                <c:pt idx="3173">
                  <c:v>1.9393741880333298E-2</c:v>
                </c:pt>
                <c:pt idx="3174">
                  <c:v>2.6346076830505952E-2</c:v>
                </c:pt>
                <c:pt idx="3175">
                  <c:v>2.2892003988178689E-2</c:v>
                </c:pt>
                <c:pt idx="3176">
                  <c:v>2.0072675080624706E-2</c:v>
                </c:pt>
                <c:pt idx="3177">
                  <c:v>2.1150638416817507E-2</c:v>
                </c:pt>
                <c:pt idx="3178">
                  <c:v>2.2805316341431844E-2</c:v>
                </c:pt>
                <c:pt idx="3179">
                  <c:v>2.096461503493785E-2</c:v>
                </c:pt>
                <c:pt idx="3180">
                  <c:v>2.1415242807817089E-2</c:v>
                </c:pt>
                <c:pt idx="3181">
                  <c:v>2.5343364127152233E-2</c:v>
                </c:pt>
                <c:pt idx="3182">
                  <c:v>2.7871296113703425E-2</c:v>
                </c:pt>
                <c:pt idx="3183">
                  <c:v>1.6616868882681282E-2</c:v>
                </c:pt>
                <c:pt idx="3184">
                  <c:v>2.4504405781731874E-2</c:v>
                </c:pt>
                <c:pt idx="3185">
                  <c:v>2.1765380594713748E-2</c:v>
                </c:pt>
                <c:pt idx="3186">
                  <c:v>2.0730766099347174E-2</c:v>
                </c:pt>
                <c:pt idx="3187">
                  <c:v>1.9148610955190319E-2</c:v>
                </c:pt>
                <c:pt idx="3188">
                  <c:v>2.7676364690999825E-2</c:v>
                </c:pt>
                <c:pt idx="3189">
                  <c:v>2.2109117820348478E-2</c:v>
                </c:pt>
                <c:pt idx="3190">
                  <c:v>2.3563685765267649E-2</c:v>
                </c:pt>
                <c:pt idx="3191">
                  <c:v>2.402900559355526E-2</c:v>
                </c:pt>
                <c:pt idx="3192">
                  <c:v>2.1600941977747357E-2</c:v>
                </c:pt>
                <c:pt idx="3193">
                  <c:v>2.8095461365922423E-2</c:v>
                </c:pt>
                <c:pt idx="3194">
                  <c:v>2.4569526268605927E-2</c:v>
                </c:pt>
                <c:pt idx="3195">
                  <c:v>2.1939117755711817E-2</c:v>
                </c:pt>
                <c:pt idx="3196">
                  <c:v>2.6958936004272748E-2</c:v>
                </c:pt>
                <c:pt idx="3197">
                  <c:v>1.8745546915851126E-2</c:v>
                </c:pt>
                <c:pt idx="3198">
                  <c:v>2.8682469863074902E-2</c:v>
                </c:pt>
                <c:pt idx="3199">
                  <c:v>1.9726610556216783E-2</c:v>
                </c:pt>
                <c:pt idx="3200">
                  <c:v>2.5004181615729159E-2</c:v>
                </c:pt>
                <c:pt idx="3201">
                  <c:v>2.0831118272575444E-2</c:v>
                </c:pt>
                <c:pt idx="3202">
                  <c:v>2.5968682285685586E-2</c:v>
                </c:pt>
                <c:pt idx="3203">
                  <c:v>2.4591784760769807E-2</c:v>
                </c:pt>
                <c:pt idx="3204">
                  <c:v>2.2336011334067398E-2</c:v>
                </c:pt>
                <c:pt idx="3205">
                  <c:v>2.8897319090335254E-2</c:v>
                </c:pt>
                <c:pt idx="3206">
                  <c:v>2.6941433697106002E-2</c:v>
                </c:pt>
                <c:pt idx="3207">
                  <c:v>2.4159991176605247E-2</c:v>
                </c:pt>
                <c:pt idx="3208">
                  <c:v>1.263506472040214E-2</c:v>
                </c:pt>
                <c:pt idx="3209">
                  <c:v>2.0060288356445879E-2</c:v>
                </c:pt>
                <c:pt idx="3210">
                  <c:v>1.8937718142969517E-2</c:v>
                </c:pt>
                <c:pt idx="3211">
                  <c:v>2.234369285054295E-2</c:v>
                </c:pt>
                <c:pt idx="3212">
                  <c:v>2.2480684029075514E-2</c:v>
                </c:pt>
                <c:pt idx="3213">
                  <c:v>2.2084849845162517E-2</c:v>
                </c:pt>
                <c:pt idx="3214">
                  <c:v>1.8820343350166427E-2</c:v>
                </c:pt>
                <c:pt idx="3215">
                  <c:v>2.0423254330130168E-2</c:v>
                </c:pt>
                <c:pt idx="3216">
                  <c:v>2.6607295003034839E-2</c:v>
                </c:pt>
                <c:pt idx="3217">
                  <c:v>2.7598376986259884E-2</c:v>
                </c:pt>
                <c:pt idx="3218">
                  <c:v>2.2258741993938375E-2</c:v>
                </c:pt>
                <c:pt idx="3219">
                  <c:v>1.6893064728308295E-2</c:v>
                </c:pt>
                <c:pt idx="3220">
                  <c:v>1.9327957338295922E-2</c:v>
                </c:pt>
                <c:pt idx="3221">
                  <c:v>2.1739846380589949E-2</c:v>
                </c:pt>
                <c:pt idx="3222">
                  <c:v>2.5104664288271995E-2</c:v>
                </c:pt>
                <c:pt idx="3223">
                  <c:v>2.3832848757054378E-2</c:v>
                </c:pt>
                <c:pt idx="3224">
                  <c:v>2.2129490600301827E-2</c:v>
                </c:pt>
                <c:pt idx="3225">
                  <c:v>1.7869533002841723E-2</c:v>
                </c:pt>
                <c:pt idx="3226">
                  <c:v>1.801338959984377E-2</c:v>
                </c:pt>
                <c:pt idx="3227">
                  <c:v>2.3253437778419837E-2</c:v>
                </c:pt>
                <c:pt idx="3228">
                  <c:v>2.0376155790622491E-2</c:v>
                </c:pt>
                <c:pt idx="3229">
                  <c:v>2.0095316516466795E-2</c:v>
                </c:pt>
                <c:pt idx="3230">
                  <c:v>1.8872335063924404E-2</c:v>
                </c:pt>
                <c:pt idx="3231">
                  <c:v>1.4954382400531797E-2</c:v>
                </c:pt>
                <c:pt idx="3232">
                  <c:v>2.0365175630357814E-2</c:v>
                </c:pt>
                <c:pt idx="3233">
                  <c:v>2.7030308620594499E-2</c:v>
                </c:pt>
                <c:pt idx="3234">
                  <c:v>1.0102545306045036E-2</c:v>
                </c:pt>
                <c:pt idx="3235">
                  <c:v>1.6338476368532067E-2</c:v>
                </c:pt>
                <c:pt idx="3236">
                  <c:v>1.4958819169622439E-2</c:v>
                </c:pt>
                <c:pt idx="3237">
                  <c:v>1.7364183859244195E-2</c:v>
                </c:pt>
                <c:pt idx="3238">
                  <c:v>2.2999839189425032E-2</c:v>
                </c:pt>
                <c:pt idx="3239">
                  <c:v>2.4149870067916506E-2</c:v>
                </c:pt>
                <c:pt idx="3240">
                  <c:v>2.5142769320067659E-2</c:v>
                </c:pt>
                <c:pt idx="3241">
                  <c:v>2.4260631429965211E-2</c:v>
                </c:pt>
                <c:pt idx="3242">
                  <c:v>2.120689720582002E-2</c:v>
                </c:pt>
                <c:pt idx="3243">
                  <c:v>2.4116605886285898E-2</c:v>
                </c:pt>
                <c:pt idx="3244">
                  <c:v>2.4077041461362674E-2</c:v>
                </c:pt>
                <c:pt idx="3245">
                  <c:v>1.203674753992575E-2</c:v>
                </c:pt>
                <c:pt idx="3246">
                  <c:v>2.927028689721059E-2</c:v>
                </c:pt>
                <c:pt idx="3247">
                  <c:v>2.7898354961325065E-2</c:v>
                </c:pt>
                <c:pt idx="3248">
                  <c:v>2.1793837550397849E-2</c:v>
                </c:pt>
                <c:pt idx="3249">
                  <c:v>2.269250963286247E-2</c:v>
                </c:pt>
                <c:pt idx="3250">
                  <c:v>2.0183097237951149E-2</c:v>
                </c:pt>
                <c:pt idx="3251">
                  <c:v>2.7386084659115403E-2</c:v>
                </c:pt>
                <c:pt idx="3252">
                  <c:v>2.4508684819564575E-2</c:v>
                </c:pt>
                <c:pt idx="3253">
                  <c:v>1.8454789366041238E-2</c:v>
                </c:pt>
                <c:pt idx="3254">
                  <c:v>2.6601148183243394E-2</c:v>
                </c:pt>
                <c:pt idx="3255">
                  <c:v>1.9738117993378036E-2</c:v>
                </c:pt>
                <c:pt idx="3256">
                  <c:v>1.8639014844381862E-2</c:v>
                </c:pt>
                <c:pt idx="3257">
                  <c:v>2.4786577966126565E-2</c:v>
                </c:pt>
                <c:pt idx="3258">
                  <c:v>1.3540312626481419E-2</c:v>
                </c:pt>
                <c:pt idx="3259">
                  <c:v>2.3666702367033166E-2</c:v>
                </c:pt>
                <c:pt idx="3260">
                  <c:v>1.6949795979181517E-2</c:v>
                </c:pt>
                <c:pt idx="3261">
                  <c:v>1.2577851253099598E-2</c:v>
                </c:pt>
                <c:pt idx="3262">
                  <c:v>1.8557386698753259E-2</c:v>
                </c:pt>
                <c:pt idx="3263">
                  <c:v>2.6915949662912976E-2</c:v>
                </c:pt>
                <c:pt idx="3264">
                  <c:v>2.593756207757128E-2</c:v>
                </c:pt>
                <c:pt idx="3265">
                  <c:v>2.0383696239384939E-2</c:v>
                </c:pt>
                <c:pt idx="3266">
                  <c:v>2.883268169713506E-2</c:v>
                </c:pt>
                <c:pt idx="3267">
                  <c:v>2.3758197394624318E-2</c:v>
                </c:pt>
                <c:pt idx="3268">
                  <c:v>1.8470866930359701E-2</c:v>
                </c:pt>
                <c:pt idx="3269">
                  <c:v>2.24649268885747E-2</c:v>
                </c:pt>
                <c:pt idx="3270">
                  <c:v>2.3773081010336983E-2</c:v>
                </c:pt>
                <c:pt idx="3271">
                  <c:v>2.3115678413449938E-2</c:v>
                </c:pt>
                <c:pt idx="3272">
                  <c:v>1.8136851870937089E-2</c:v>
                </c:pt>
                <c:pt idx="3273">
                  <c:v>1.9033716386278987E-2</c:v>
                </c:pt>
                <c:pt idx="3274">
                  <c:v>2.3222686053858091E-2</c:v>
                </c:pt>
                <c:pt idx="3275">
                  <c:v>2.6820399378319537E-2</c:v>
                </c:pt>
                <c:pt idx="3276">
                  <c:v>2.1112284074280292E-2</c:v>
                </c:pt>
                <c:pt idx="3277">
                  <c:v>2.4177267242953632E-2</c:v>
                </c:pt>
                <c:pt idx="3278">
                  <c:v>1.9183887253731713E-2</c:v>
                </c:pt>
                <c:pt idx="3279">
                  <c:v>2.7728792172945067E-2</c:v>
                </c:pt>
                <c:pt idx="3280">
                  <c:v>2.0686149799767631E-2</c:v>
                </c:pt>
                <c:pt idx="3281">
                  <c:v>2.2659233181039636E-2</c:v>
                </c:pt>
                <c:pt idx="3282">
                  <c:v>2.3708045487853015E-2</c:v>
                </c:pt>
                <c:pt idx="3283">
                  <c:v>1.5404235329834603E-2</c:v>
                </c:pt>
                <c:pt idx="3284">
                  <c:v>2.5585703903453525E-2</c:v>
                </c:pt>
                <c:pt idx="3285">
                  <c:v>2.9513338465489435E-2</c:v>
                </c:pt>
                <c:pt idx="3286">
                  <c:v>2.8159839333984769E-2</c:v>
                </c:pt>
                <c:pt idx="3287">
                  <c:v>2.1260328633846807E-2</c:v>
                </c:pt>
                <c:pt idx="3288">
                  <c:v>2.5414273934729899E-2</c:v>
                </c:pt>
                <c:pt idx="3289">
                  <c:v>2.190166812104485E-2</c:v>
                </c:pt>
                <c:pt idx="3290">
                  <c:v>1.5547152925399784E-2</c:v>
                </c:pt>
                <c:pt idx="3291">
                  <c:v>2.8025138103212169E-2</c:v>
                </c:pt>
                <c:pt idx="3292">
                  <c:v>1.9508835147472731E-2</c:v>
                </c:pt>
                <c:pt idx="3293">
                  <c:v>2.1788597551246489E-2</c:v>
                </c:pt>
                <c:pt idx="3294">
                  <c:v>1.9741792365038677E-2</c:v>
                </c:pt>
                <c:pt idx="3295">
                  <c:v>2.3680125858980407E-2</c:v>
                </c:pt>
                <c:pt idx="3296">
                  <c:v>2.3428647006744404E-2</c:v>
                </c:pt>
                <c:pt idx="3297">
                  <c:v>2.4750905179108211E-2</c:v>
                </c:pt>
                <c:pt idx="3298">
                  <c:v>1.7139751413722929E-2</c:v>
                </c:pt>
                <c:pt idx="3299">
                  <c:v>1.8718900242074277E-2</c:v>
                </c:pt>
                <c:pt idx="3300">
                  <c:v>2.9131000603954495E-2</c:v>
                </c:pt>
                <c:pt idx="3301">
                  <c:v>1.7940854774564228E-2</c:v>
                </c:pt>
                <c:pt idx="3302">
                  <c:v>2.513644307637734E-2</c:v>
                </c:pt>
                <c:pt idx="3303">
                  <c:v>2.2703243267835967E-2</c:v>
                </c:pt>
                <c:pt idx="3304">
                  <c:v>2.3573007780115205E-2</c:v>
                </c:pt>
                <c:pt idx="3305">
                  <c:v>2.0351073956290475E-2</c:v>
                </c:pt>
                <c:pt idx="3306">
                  <c:v>1.9539647846972982E-2</c:v>
                </c:pt>
                <c:pt idx="3307">
                  <c:v>2.2655516969833808E-2</c:v>
                </c:pt>
                <c:pt idx="3308">
                  <c:v>1.9155861949012594E-2</c:v>
                </c:pt>
                <c:pt idx="3309">
                  <c:v>1.9176863320480526E-2</c:v>
                </c:pt>
                <c:pt idx="3310">
                  <c:v>2.2562104412302466E-2</c:v>
                </c:pt>
                <c:pt idx="3311">
                  <c:v>2.2669317316485547E-2</c:v>
                </c:pt>
                <c:pt idx="3312">
                  <c:v>2.0566121836638741E-2</c:v>
                </c:pt>
                <c:pt idx="3313">
                  <c:v>1.9013364844885305E-2</c:v>
                </c:pt>
                <c:pt idx="3314">
                  <c:v>1.8703555193778254E-2</c:v>
                </c:pt>
                <c:pt idx="3315">
                  <c:v>1.9858304953859346E-2</c:v>
                </c:pt>
                <c:pt idx="3316">
                  <c:v>1.879584588186034E-2</c:v>
                </c:pt>
                <c:pt idx="3317">
                  <c:v>2.3628457930063823E-2</c:v>
                </c:pt>
                <c:pt idx="3318">
                  <c:v>2.1865631085362301E-2</c:v>
                </c:pt>
                <c:pt idx="3319">
                  <c:v>2.2075004575900965E-2</c:v>
                </c:pt>
                <c:pt idx="3320">
                  <c:v>2.2013587506179849E-2</c:v>
                </c:pt>
                <c:pt idx="3321">
                  <c:v>2.3591410638328137E-2</c:v>
                </c:pt>
                <c:pt idx="3322">
                  <c:v>2.0959780735869859E-2</c:v>
                </c:pt>
                <c:pt idx="3323">
                  <c:v>2.224779513716359E-2</c:v>
                </c:pt>
                <c:pt idx="3324">
                  <c:v>2.4064947223809537E-2</c:v>
                </c:pt>
                <c:pt idx="3325">
                  <c:v>2.6309742986282868E-2</c:v>
                </c:pt>
                <c:pt idx="3326">
                  <c:v>2.6019053215021331E-2</c:v>
                </c:pt>
                <c:pt idx="3327">
                  <c:v>1.7489553007432077E-2</c:v>
                </c:pt>
                <c:pt idx="3328">
                  <c:v>2.5508113453146148E-2</c:v>
                </c:pt>
                <c:pt idx="3329">
                  <c:v>2.8200167103655489E-2</c:v>
                </c:pt>
                <c:pt idx="3330">
                  <c:v>2.0934322333014576E-2</c:v>
                </c:pt>
                <c:pt idx="3331">
                  <c:v>1.990425107038938E-2</c:v>
                </c:pt>
                <c:pt idx="3332">
                  <c:v>2.4146372522197004E-2</c:v>
                </c:pt>
                <c:pt idx="3333">
                  <c:v>1.9466476598745619E-2</c:v>
                </c:pt>
                <c:pt idx="3334">
                  <c:v>1.8398947474699164E-2</c:v>
                </c:pt>
                <c:pt idx="3335">
                  <c:v>1.7255776031732579E-2</c:v>
                </c:pt>
                <c:pt idx="3336">
                  <c:v>2.3832795790221517E-2</c:v>
                </c:pt>
                <c:pt idx="3337">
                  <c:v>2.8428811224891368E-2</c:v>
                </c:pt>
                <c:pt idx="3338">
                  <c:v>1.9169411263014979E-2</c:v>
                </c:pt>
                <c:pt idx="3339">
                  <c:v>2.2810463677965388E-2</c:v>
                </c:pt>
                <c:pt idx="3340">
                  <c:v>2.0057855126678389E-2</c:v>
                </c:pt>
                <c:pt idx="3341">
                  <c:v>2.4136957269108875E-2</c:v>
                </c:pt>
                <c:pt idx="3342">
                  <c:v>2.569575544251294E-2</c:v>
                </c:pt>
                <c:pt idx="3343">
                  <c:v>2.2071496233759987E-2</c:v>
                </c:pt>
                <c:pt idx="3344">
                  <c:v>1.7710694130595381E-2</c:v>
                </c:pt>
                <c:pt idx="3345">
                  <c:v>2.1712088278133677E-2</c:v>
                </c:pt>
                <c:pt idx="3346">
                  <c:v>1.9834211926324355E-2</c:v>
                </c:pt>
                <c:pt idx="3347">
                  <c:v>2.696228759667587E-2</c:v>
                </c:pt>
                <c:pt idx="3348">
                  <c:v>2.4371701041400923E-2</c:v>
                </c:pt>
                <c:pt idx="3349">
                  <c:v>1.7857230610336033E-2</c:v>
                </c:pt>
                <c:pt idx="3350">
                  <c:v>2.2992526369066204E-2</c:v>
                </c:pt>
                <c:pt idx="3351">
                  <c:v>2.2935382344342989E-2</c:v>
                </c:pt>
                <c:pt idx="3352">
                  <c:v>1.8271061531897267E-2</c:v>
                </c:pt>
                <c:pt idx="3353">
                  <c:v>2.7908817302183107E-2</c:v>
                </c:pt>
                <c:pt idx="3354">
                  <c:v>1.5204109900231164E-2</c:v>
                </c:pt>
                <c:pt idx="3355">
                  <c:v>2.410405209341978E-2</c:v>
                </c:pt>
                <c:pt idx="3356">
                  <c:v>2.7991212111013134E-2</c:v>
                </c:pt>
                <c:pt idx="3357">
                  <c:v>2.6985558961092112E-2</c:v>
                </c:pt>
                <c:pt idx="3358">
                  <c:v>2.8257385093699867E-2</c:v>
                </c:pt>
                <c:pt idx="3359">
                  <c:v>2.0577246750471075E-2</c:v>
                </c:pt>
                <c:pt idx="3360">
                  <c:v>2.9229111465320139E-2</c:v>
                </c:pt>
                <c:pt idx="3361">
                  <c:v>2.4997765637706906E-2</c:v>
                </c:pt>
                <c:pt idx="3362">
                  <c:v>2.2421175937359105E-2</c:v>
                </c:pt>
                <c:pt idx="3363">
                  <c:v>2.2517706258154711E-2</c:v>
                </c:pt>
                <c:pt idx="3364">
                  <c:v>1.9596346547715169E-2</c:v>
                </c:pt>
                <c:pt idx="3365">
                  <c:v>2.0106477698299437E-2</c:v>
                </c:pt>
                <c:pt idx="3366">
                  <c:v>1.7447925095601065E-2</c:v>
                </c:pt>
                <c:pt idx="3367">
                  <c:v>2.2921352946069853E-2</c:v>
                </c:pt>
                <c:pt idx="3368">
                  <c:v>2.679049018430819E-2</c:v>
                </c:pt>
                <c:pt idx="3369">
                  <c:v>2.3408249432640575E-2</c:v>
                </c:pt>
                <c:pt idx="3370">
                  <c:v>2.8199126344215539E-2</c:v>
                </c:pt>
                <c:pt idx="3371">
                  <c:v>1.8290206151092676E-2</c:v>
                </c:pt>
                <c:pt idx="3372">
                  <c:v>2.1486225676757481E-2</c:v>
                </c:pt>
                <c:pt idx="3373">
                  <c:v>2.0796581700611612E-2</c:v>
                </c:pt>
                <c:pt idx="3374">
                  <c:v>2.1303865966515581E-2</c:v>
                </c:pt>
                <c:pt idx="3375">
                  <c:v>2.0191595711494172E-2</c:v>
                </c:pt>
                <c:pt idx="3376">
                  <c:v>1.8214770458593051E-2</c:v>
                </c:pt>
                <c:pt idx="3377">
                  <c:v>2.5740174487962404E-2</c:v>
                </c:pt>
                <c:pt idx="3378">
                  <c:v>2.2450315266464082E-2</c:v>
                </c:pt>
                <c:pt idx="3379">
                  <c:v>2.1054998592744012E-2</c:v>
                </c:pt>
                <c:pt idx="3380">
                  <c:v>2.6267978023856164E-2</c:v>
                </c:pt>
                <c:pt idx="3381">
                  <c:v>1.8914543067110202E-2</c:v>
                </c:pt>
                <c:pt idx="3382">
                  <c:v>1.8668464483169948E-2</c:v>
                </c:pt>
                <c:pt idx="3383">
                  <c:v>1.4809067697212713E-2</c:v>
                </c:pt>
                <c:pt idx="3384">
                  <c:v>2.0942234341490187E-2</c:v>
                </c:pt>
                <c:pt idx="3385">
                  <c:v>1.9930658571279718E-2</c:v>
                </c:pt>
                <c:pt idx="3386">
                  <c:v>2.2197122830974195E-2</c:v>
                </c:pt>
                <c:pt idx="3387">
                  <c:v>1.4866041886670341E-2</c:v>
                </c:pt>
                <c:pt idx="3388">
                  <c:v>2.2775487526439233E-2</c:v>
                </c:pt>
                <c:pt idx="3389">
                  <c:v>2.138780745360816E-2</c:v>
                </c:pt>
                <c:pt idx="3390">
                  <c:v>2.4044431937581164E-2</c:v>
                </c:pt>
                <c:pt idx="3391">
                  <c:v>2.1888132055725047E-2</c:v>
                </c:pt>
                <c:pt idx="3392">
                  <c:v>2.2115391464035426E-2</c:v>
                </c:pt>
                <c:pt idx="3393">
                  <c:v>2.1860308988559625E-2</c:v>
                </c:pt>
                <c:pt idx="3394">
                  <c:v>2.4368617102019034E-2</c:v>
                </c:pt>
                <c:pt idx="3395">
                  <c:v>2.0921677645149635E-2</c:v>
                </c:pt>
                <c:pt idx="3396">
                  <c:v>1.7398645176345276E-2</c:v>
                </c:pt>
                <c:pt idx="3397">
                  <c:v>1.7812151884632296E-2</c:v>
                </c:pt>
                <c:pt idx="3398">
                  <c:v>2.2378562367774347E-2</c:v>
                </c:pt>
                <c:pt idx="3399">
                  <c:v>2.8693232597062152E-2</c:v>
                </c:pt>
                <c:pt idx="3400">
                  <c:v>2.0170166409111814E-2</c:v>
                </c:pt>
                <c:pt idx="3401">
                  <c:v>1.9703011507424449E-2</c:v>
                </c:pt>
                <c:pt idx="3402">
                  <c:v>2.2157804412210654E-2</c:v>
                </c:pt>
                <c:pt idx="3403">
                  <c:v>2.6106899812506149E-2</c:v>
                </c:pt>
                <c:pt idx="3404">
                  <c:v>1.8834321190807024E-2</c:v>
                </c:pt>
                <c:pt idx="3405">
                  <c:v>2.9024989690843536E-2</c:v>
                </c:pt>
                <c:pt idx="3406">
                  <c:v>2.2539442544201062E-2</c:v>
                </c:pt>
                <c:pt idx="3407">
                  <c:v>2.2314462761896567E-2</c:v>
                </c:pt>
                <c:pt idx="3408">
                  <c:v>2.5802595817561075E-2</c:v>
                </c:pt>
                <c:pt idx="3409">
                  <c:v>2.0794900132141164E-2</c:v>
                </c:pt>
                <c:pt idx="3410">
                  <c:v>1.8254730018392049E-2</c:v>
                </c:pt>
                <c:pt idx="3411">
                  <c:v>2.8331257068559129E-2</c:v>
                </c:pt>
                <c:pt idx="3412">
                  <c:v>2.7613810640095014E-2</c:v>
                </c:pt>
                <c:pt idx="3413">
                  <c:v>1.4729439384418654E-2</c:v>
                </c:pt>
                <c:pt idx="3414">
                  <c:v>2.1221811279375349E-2</c:v>
                </c:pt>
                <c:pt idx="3415">
                  <c:v>2.6524949933090097E-2</c:v>
                </c:pt>
                <c:pt idx="3416">
                  <c:v>2.7935808424802366E-2</c:v>
                </c:pt>
                <c:pt idx="3417">
                  <c:v>2.5255232948179156E-2</c:v>
                </c:pt>
                <c:pt idx="3418">
                  <c:v>1.834378737527222E-2</c:v>
                </c:pt>
                <c:pt idx="3419">
                  <c:v>2.7467187274108785E-2</c:v>
                </c:pt>
                <c:pt idx="3420">
                  <c:v>1.8951221450987394E-2</c:v>
                </c:pt>
                <c:pt idx="3421">
                  <c:v>2.3134634858269561E-2</c:v>
                </c:pt>
                <c:pt idx="3422">
                  <c:v>2.0982798179776472E-2</c:v>
                </c:pt>
                <c:pt idx="3423">
                  <c:v>1.6600586902544796E-2</c:v>
                </c:pt>
                <c:pt idx="3424">
                  <c:v>2.6166580048594127E-2</c:v>
                </c:pt>
                <c:pt idx="3425">
                  <c:v>2.0478546607603072E-2</c:v>
                </c:pt>
                <c:pt idx="3426">
                  <c:v>2.854393788613924E-2</c:v>
                </c:pt>
                <c:pt idx="3427">
                  <c:v>2.4023538392417162E-2</c:v>
                </c:pt>
                <c:pt idx="3428">
                  <c:v>1.9367877138678661E-2</c:v>
                </c:pt>
                <c:pt idx="3429">
                  <c:v>2.7096726270270471E-2</c:v>
                </c:pt>
                <c:pt idx="3430">
                  <c:v>2.1596948400714137E-2</c:v>
                </c:pt>
                <c:pt idx="3431">
                  <c:v>2.1543065266132221E-2</c:v>
                </c:pt>
                <c:pt idx="3432">
                  <c:v>1.9494957325308294E-2</c:v>
                </c:pt>
                <c:pt idx="3433">
                  <c:v>2.0742778173123443E-2</c:v>
                </c:pt>
                <c:pt idx="3434">
                  <c:v>1.9947797523187902E-2</c:v>
                </c:pt>
                <c:pt idx="3435">
                  <c:v>2.6070888736593776E-2</c:v>
                </c:pt>
                <c:pt idx="3436">
                  <c:v>1.5440034755343607E-2</c:v>
                </c:pt>
                <c:pt idx="3437">
                  <c:v>2.7995814406084382E-2</c:v>
                </c:pt>
                <c:pt idx="3438">
                  <c:v>1.7281141604446278E-2</c:v>
                </c:pt>
                <c:pt idx="3439">
                  <c:v>2.2555058780563686E-2</c:v>
                </c:pt>
                <c:pt idx="3440">
                  <c:v>2.9079225250733629E-2</c:v>
                </c:pt>
                <c:pt idx="3441">
                  <c:v>2.1420435870616209E-2</c:v>
                </c:pt>
                <c:pt idx="3442">
                  <c:v>2.1799650787151355E-2</c:v>
                </c:pt>
                <c:pt idx="3443">
                  <c:v>1.9367986892204082E-2</c:v>
                </c:pt>
                <c:pt idx="3444">
                  <c:v>1.776890827505009E-2</c:v>
                </c:pt>
                <c:pt idx="3445">
                  <c:v>2.7869398117607538E-2</c:v>
                </c:pt>
                <c:pt idx="3446">
                  <c:v>2.2479010456839491E-2</c:v>
                </c:pt>
                <c:pt idx="3447">
                  <c:v>2.1025905385124399E-2</c:v>
                </c:pt>
                <c:pt idx="3448">
                  <c:v>2.3284023996288105E-2</c:v>
                </c:pt>
                <c:pt idx="3449">
                  <c:v>2.026960909715415E-2</c:v>
                </c:pt>
                <c:pt idx="3450">
                  <c:v>2.0402590457389794E-2</c:v>
                </c:pt>
                <c:pt idx="3451">
                  <c:v>2.3177356655258715E-2</c:v>
                </c:pt>
                <c:pt idx="3452">
                  <c:v>1.8243069909165899E-2</c:v>
                </c:pt>
                <c:pt idx="3453">
                  <c:v>1.9807224661781204E-2</c:v>
                </c:pt>
                <c:pt idx="3454">
                  <c:v>2.3024343802793373E-2</c:v>
                </c:pt>
                <c:pt idx="3455">
                  <c:v>2.0480563452652329E-2</c:v>
                </c:pt>
                <c:pt idx="3456">
                  <c:v>2.7178209336124064E-2</c:v>
                </c:pt>
                <c:pt idx="3457">
                  <c:v>2.8773193621912867E-2</c:v>
                </c:pt>
                <c:pt idx="3458">
                  <c:v>1.4581600143372564E-2</c:v>
                </c:pt>
                <c:pt idx="3459">
                  <c:v>1.8935765008011654E-2</c:v>
                </c:pt>
                <c:pt idx="3460">
                  <c:v>1.6947013632264456E-2</c:v>
                </c:pt>
                <c:pt idx="3461">
                  <c:v>2.2210102084484706E-2</c:v>
                </c:pt>
                <c:pt idx="3462">
                  <c:v>2.3591772207257153E-2</c:v>
                </c:pt>
                <c:pt idx="3463">
                  <c:v>2.6558145958530757E-2</c:v>
                </c:pt>
                <c:pt idx="3464">
                  <c:v>1.6205666621103634E-2</c:v>
                </c:pt>
                <c:pt idx="3465">
                  <c:v>2.8532357496386617E-2</c:v>
                </c:pt>
                <c:pt idx="3466">
                  <c:v>1.7330260133144967E-2</c:v>
                </c:pt>
                <c:pt idx="3467">
                  <c:v>2.2094964106979347E-2</c:v>
                </c:pt>
                <c:pt idx="3468">
                  <c:v>1.2666647721100134E-2</c:v>
                </c:pt>
                <c:pt idx="3469">
                  <c:v>2.8712473112875274E-2</c:v>
                </c:pt>
                <c:pt idx="3470">
                  <c:v>2.330256884675333E-2</c:v>
                </c:pt>
                <c:pt idx="3471">
                  <c:v>1.9776132833050786E-2</c:v>
                </c:pt>
                <c:pt idx="3472">
                  <c:v>2.4977734796363674E-2</c:v>
                </c:pt>
                <c:pt idx="3473">
                  <c:v>2.2492620652359539E-2</c:v>
                </c:pt>
                <c:pt idx="3474">
                  <c:v>2.022608833049035E-2</c:v>
                </c:pt>
                <c:pt idx="3475">
                  <c:v>1.7379126133884489E-2</c:v>
                </c:pt>
                <c:pt idx="3476">
                  <c:v>2.4923000746259315E-2</c:v>
                </c:pt>
                <c:pt idx="3477">
                  <c:v>1.8486478998252655E-2</c:v>
                </c:pt>
                <c:pt idx="3478">
                  <c:v>2.1946754724112595E-2</c:v>
                </c:pt>
                <c:pt idx="3479">
                  <c:v>2.9334048317961089E-2</c:v>
                </c:pt>
                <c:pt idx="3480">
                  <c:v>1.2788580825154057E-2</c:v>
                </c:pt>
                <c:pt idx="3481">
                  <c:v>1.7705444786217026E-2</c:v>
                </c:pt>
                <c:pt idx="3482">
                  <c:v>1.5584317596521527E-2</c:v>
                </c:pt>
                <c:pt idx="3483">
                  <c:v>2.8732745823738241E-2</c:v>
                </c:pt>
                <c:pt idx="3484">
                  <c:v>1.8667399458269011E-2</c:v>
                </c:pt>
                <c:pt idx="3485">
                  <c:v>2.1048180981054512E-2</c:v>
                </c:pt>
                <c:pt idx="3486">
                  <c:v>2.441021224119265E-2</c:v>
                </c:pt>
                <c:pt idx="3487">
                  <c:v>2.5408269215394987E-2</c:v>
                </c:pt>
                <c:pt idx="3488">
                  <c:v>2.3681947073012303E-2</c:v>
                </c:pt>
                <c:pt idx="3489">
                  <c:v>2.2259585150009302E-2</c:v>
                </c:pt>
                <c:pt idx="3490">
                  <c:v>2.6486240237378736E-2</c:v>
                </c:pt>
                <c:pt idx="3491">
                  <c:v>2.6250292600841559E-2</c:v>
                </c:pt>
                <c:pt idx="3492">
                  <c:v>2.1439786517465656E-2</c:v>
                </c:pt>
                <c:pt idx="3493">
                  <c:v>2.085682263252997E-2</c:v>
                </c:pt>
                <c:pt idx="3494">
                  <c:v>2.5041326587761734E-2</c:v>
                </c:pt>
                <c:pt idx="3495">
                  <c:v>2.3130208538703362E-2</c:v>
                </c:pt>
                <c:pt idx="3496">
                  <c:v>2.2604805543558905E-2</c:v>
                </c:pt>
                <c:pt idx="3497">
                  <c:v>1.9875323975467835E-2</c:v>
                </c:pt>
                <c:pt idx="3498">
                  <c:v>2.2808512016374238E-2</c:v>
                </c:pt>
                <c:pt idx="3499">
                  <c:v>1.9974834444830947E-2</c:v>
                </c:pt>
                <c:pt idx="3500">
                  <c:v>2.1348712085193566E-2</c:v>
                </c:pt>
                <c:pt idx="3501">
                  <c:v>2.0408526302295206E-2</c:v>
                </c:pt>
                <c:pt idx="3502">
                  <c:v>2.6868143703772406E-2</c:v>
                </c:pt>
                <c:pt idx="3503">
                  <c:v>1.7855302564663729E-2</c:v>
                </c:pt>
                <c:pt idx="3504">
                  <c:v>2.0836633912763712E-2</c:v>
                </c:pt>
                <c:pt idx="3505">
                  <c:v>2.2991765727002438E-2</c:v>
                </c:pt>
                <c:pt idx="3506">
                  <c:v>2.0598177915056557E-2</c:v>
                </c:pt>
                <c:pt idx="3507">
                  <c:v>2.6592067261611986E-2</c:v>
                </c:pt>
                <c:pt idx="3508">
                  <c:v>2.2123089066245306E-2</c:v>
                </c:pt>
                <c:pt idx="3509">
                  <c:v>2.1360690222099767E-2</c:v>
                </c:pt>
                <c:pt idx="3510">
                  <c:v>2.5252551018547509E-2</c:v>
                </c:pt>
                <c:pt idx="3511">
                  <c:v>2.0109579013630367E-2</c:v>
                </c:pt>
                <c:pt idx="3512">
                  <c:v>1.7981680368842325E-2</c:v>
                </c:pt>
                <c:pt idx="3513">
                  <c:v>2.0867337429927323E-2</c:v>
                </c:pt>
                <c:pt idx="3514">
                  <c:v>2.1598946811231107E-2</c:v>
                </c:pt>
                <c:pt idx="3515">
                  <c:v>2.4281011415173671E-2</c:v>
                </c:pt>
                <c:pt idx="3516">
                  <c:v>2.1996955517225081E-2</c:v>
                </c:pt>
                <c:pt idx="3517">
                  <c:v>2.04921382192845E-2</c:v>
                </c:pt>
                <c:pt idx="3518">
                  <c:v>2.2442247526940972E-2</c:v>
                </c:pt>
                <c:pt idx="3519">
                  <c:v>2.2430683556447808E-2</c:v>
                </c:pt>
                <c:pt idx="3520">
                  <c:v>2.3219746532781686E-2</c:v>
                </c:pt>
                <c:pt idx="3521">
                  <c:v>2.584915509561847E-2</c:v>
                </c:pt>
                <c:pt idx="3522">
                  <c:v>2.17730647754837E-2</c:v>
                </c:pt>
                <c:pt idx="3523">
                  <c:v>2.1696629526054851E-2</c:v>
                </c:pt>
                <c:pt idx="3524">
                  <c:v>2.6236607535906977E-2</c:v>
                </c:pt>
                <c:pt idx="3525">
                  <c:v>2.1025588608360415E-2</c:v>
                </c:pt>
                <c:pt idx="3526">
                  <c:v>2.4206021506211966E-2</c:v>
                </c:pt>
                <c:pt idx="3527">
                  <c:v>2.1691003637113612E-2</c:v>
                </c:pt>
                <c:pt idx="3528">
                  <c:v>2.1807332576632768E-2</c:v>
                </c:pt>
                <c:pt idx="3529">
                  <c:v>2.306686571211276E-2</c:v>
                </c:pt>
                <c:pt idx="3530">
                  <c:v>2.0600525105162814E-2</c:v>
                </c:pt>
                <c:pt idx="3531">
                  <c:v>1.8953164681946223E-2</c:v>
                </c:pt>
                <c:pt idx="3532">
                  <c:v>2.8047512073588979E-2</c:v>
                </c:pt>
                <c:pt idx="3533">
                  <c:v>2.2233890194906264E-2</c:v>
                </c:pt>
                <c:pt idx="3534">
                  <c:v>2.2132609771146582E-2</c:v>
                </c:pt>
                <c:pt idx="3535">
                  <c:v>2.3235408109472323E-2</c:v>
                </c:pt>
                <c:pt idx="3536">
                  <c:v>2.4773450243804566E-2</c:v>
                </c:pt>
                <c:pt idx="3537">
                  <c:v>2.3540575298362964E-2</c:v>
                </c:pt>
                <c:pt idx="3538">
                  <c:v>2.2477761132130951E-2</c:v>
                </c:pt>
                <c:pt idx="3539">
                  <c:v>1.994130994836733E-2</c:v>
                </c:pt>
                <c:pt idx="3540">
                  <c:v>2.4142290783043054E-2</c:v>
                </c:pt>
                <c:pt idx="3541">
                  <c:v>1.8619260912895785E-2</c:v>
                </c:pt>
                <c:pt idx="3542">
                  <c:v>2.1711343278602031E-2</c:v>
                </c:pt>
                <c:pt idx="3543">
                  <c:v>2.3758193775055551E-2</c:v>
                </c:pt>
                <c:pt idx="3544">
                  <c:v>2.2644981650703527E-2</c:v>
                </c:pt>
                <c:pt idx="3545">
                  <c:v>2.2936667940520041E-2</c:v>
                </c:pt>
                <c:pt idx="3546">
                  <c:v>2.6223655526711478E-2</c:v>
                </c:pt>
                <c:pt idx="3547">
                  <c:v>1.9681236357218732E-2</c:v>
                </c:pt>
                <c:pt idx="3548">
                  <c:v>2.5224289040119242E-2</c:v>
                </c:pt>
                <c:pt idx="3549">
                  <c:v>2.639205674005337E-2</c:v>
                </c:pt>
                <c:pt idx="3550">
                  <c:v>2.3254190776464161E-2</c:v>
                </c:pt>
                <c:pt idx="3551">
                  <c:v>2.1300185686024913E-2</c:v>
                </c:pt>
                <c:pt idx="3552">
                  <c:v>2.0420529437675843E-2</c:v>
                </c:pt>
                <c:pt idx="3553">
                  <c:v>1.904433328566791E-2</c:v>
                </c:pt>
                <c:pt idx="3554">
                  <c:v>1.7299297257496633E-2</c:v>
                </c:pt>
                <c:pt idx="3555">
                  <c:v>2.645104679358894E-2</c:v>
                </c:pt>
                <c:pt idx="3556">
                  <c:v>1.7164531018368175E-2</c:v>
                </c:pt>
                <c:pt idx="3557">
                  <c:v>2.1293410429484259E-2</c:v>
                </c:pt>
                <c:pt idx="3558">
                  <c:v>2.1229554639756804E-2</c:v>
                </c:pt>
                <c:pt idx="3559">
                  <c:v>2.3763994750495128E-2</c:v>
                </c:pt>
                <c:pt idx="3560">
                  <c:v>1.9591905959141946E-2</c:v>
                </c:pt>
                <c:pt idx="3561">
                  <c:v>2.2801978983433373E-2</c:v>
                </c:pt>
                <c:pt idx="3562">
                  <c:v>2.7721533223481948E-2</c:v>
                </c:pt>
                <c:pt idx="3563">
                  <c:v>1.6460638664099726E-2</c:v>
                </c:pt>
                <c:pt idx="3564">
                  <c:v>2.3119109633965025E-2</c:v>
                </c:pt>
                <c:pt idx="3565">
                  <c:v>2.3664999227282241E-2</c:v>
                </c:pt>
                <c:pt idx="3566">
                  <c:v>2.6386401894486034E-2</c:v>
                </c:pt>
                <c:pt idx="3567">
                  <c:v>2.3607112867625766E-2</c:v>
                </c:pt>
                <c:pt idx="3568">
                  <c:v>1.8798024401984036E-2</c:v>
                </c:pt>
                <c:pt idx="3569">
                  <c:v>2.4150982664376507E-2</c:v>
                </c:pt>
                <c:pt idx="3570">
                  <c:v>2.331969747277261E-2</c:v>
                </c:pt>
                <c:pt idx="3571">
                  <c:v>2.3111532467604879E-2</c:v>
                </c:pt>
                <c:pt idx="3572">
                  <c:v>2.2773169653892891E-2</c:v>
                </c:pt>
                <c:pt idx="3573">
                  <c:v>2.086720746277616E-2</c:v>
                </c:pt>
                <c:pt idx="3574">
                  <c:v>2.0101767811147125E-2</c:v>
                </c:pt>
                <c:pt idx="3575">
                  <c:v>2.1043048381382153E-2</c:v>
                </c:pt>
                <c:pt idx="3576">
                  <c:v>2.1643712258307541E-2</c:v>
                </c:pt>
                <c:pt idx="3577">
                  <c:v>2.506085245658328E-2</c:v>
                </c:pt>
                <c:pt idx="3578">
                  <c:v>1.8579384553067086E-2</c:v>
                </c:pt>
                <c:pt idx="3579">
                  <c:v>2.342541774881526E-2</c:v>
                </c:pt>
                <c:pt idx="3580">
                  <c:v>2.0298780091098593E-2</c:v>
                </c:pt>
                <c:pt idx="3581">
                  <c:v>2.4003961316761413E-2</c:v>
                </c:pt>
                <c:pt idx="3582">
                  <c:v>2.211997096061772E-2</c:v>
                </c:pt>
                <c:pt idx="3583">
                  <c:v>2.5034033023770292E-2</c:v>
                </c:pt>
                <c:pt idx="3584">
                  <c:v>1.9122660688859261E-2</c:v>
                </c:pt>
                <c:pt idx="3585">
                  <c:v>1.8851268748446972E-2</c:v>
                </c:pt>
                <c:pt idx="3586">
                  <c:v>2.4977550718128381E-2</c:v>
                </c:pt>
                <c:pt idx="3587">
                  <c:v>2.6633013470398287E-2</c:v>
                </c:pt>
                <c:pt idx="3588">
                  <c:v>2.0463190890613402E-2</c:v>
                </c:pt>
                <c:pt idx="3589">
                  <c:v>1.8536887405916802E-2</c:v>
                </c:pt>
                <c:pt idx="3590">
                  <c:v>2.3781380637981582E-2</c:v>
                </c:pt>
                <c:pt idx="3591">
                  <c:v>1.8746668419180469E-2</c:v>
                </c:pt>
                <c:pt idx="3592">
                  <c:v>2.4797632008092419E-2</c:v>
                </c:pt>
                <c:pt idx="3593">
                  <c:v>2.5199257350555938E-2</c:v>
                </c:pt>
                <c:pt idx="3594">
                  <c:v>1.7761096078931355E-2</c:v>
                </c:pt>
                <c:pt idx="3595">
                  <c:v>2.0515411613760269E-2</c:v>
                </c:pt>
                <c:pt idx="3596">
                  <c:v>1.9527827671183509E-2</c:v>
                </c:pt>
                <c:pt idx="3597">
                  <c:v>1.7669846821650435E-2</c:v>
                </c:pt>
                <c:pt idx="3598">
                  <c:v>2.2483360028091107E-2</c:v>
                </c:pt>
                <c:pt idx="3599">
                  <c:v>2.7709607538340748E-2</c:v>
                </c:pt>
                <c:pt idx="3600">
                  <c:v>2.2302390355498105E-2</c:v>
                </c:pt>
                <c:pt idx="3601">
                  <c:v>2.2091228625838316E-2</c:v>
                </c:pt>
                <c:pt idx="3602">
                  <c:v>2.5186794428766649E-2</c:v>
                </c:pt>
                <c:pt idx="3603">
                  <c:v>2.1981498322829678E-2</c:v>
                </c:pt>
                <c:pt idx="3604">
                  <c:v>2.6133003468903945E-2</c:v>
                </c:pt>
                <c:pt idx="3605">
                  <c:v>1.5042695491199666E-2</c:v>
                </c:pt>
                <c:pt idx="3606">
                  <c:v>2.5241895843102498E-2</c:v>
                </c:pt>
                <c:pt idx="3607">
                  <c:v>2.2171878332027464E-2</c:v>
                </c:pt>
                <c:pt idx="3608">
                  <c:v>2.0255134332777099E-2</c:v>
                </c:pt>
                <c:pt idx="3609">
                  <c:v>2.3090281377707966E-2</c:v>
                </c:pt>
                <c:pt idx="3610">
                  <c:v>2.4852713823633934E-2</c:v>
                </c:pt>
                <c:pt idx="3611">
                  <c:v>2.3214357499615389E-2</c:v>
                </c:pt>
                <c:pt idx="3612">
                  <c:v>1.9022212200990339E-2</c:v>
                </c:pt>
                <c:pt idx="3613">
                  <c:v>2.2118084501044043E-2</c:v>
                </c:pt>
                <c:pt idx="3614">
                  <c:v>1.6221296354623674E-2</c:v>
                </c:pt>
                <c:pt idx="3615">
                  <c:v>2.5812056764498714E-2</c:v>
                </c:pt>
                <c:pt idx="3616">
                  <c:v>2.4733448387826949E-2</c:v>
                </c:pt>
                <c:pt idx="3617">
                  <c:v>2.2493325816042513E-2</c:v>
                </c:pt>
                <c:pt idx="3618">
                  <c:v>2.1450789555656449E-2</c:v>
                </c:pt>
                <c:pt idx="3619">
                  <c:v>2.1765141127918202E-2</c:v>
                </c:pt>
                <c:pt idx="3620">
                  <c:v>2.4091614682224975E-2</c:v>
                </c:pt>
                <c:pt idx="3621">
                  <c:v>2.2777959158420538E-2</c:v>
                </c:pt>
                <c:pt idx="3622">
                  <c:v>2.4810930450936925E-2</c:v>
                </c:pt>
                <c:pt idx="3623">
                  <c:v>1.5394652488598226E-2</c:v>
                </c:pt>
                <c:pt idx="3624">
                  <c:v>2.1727940852453061E-2</c:v>
                </c:pt>
                <c:pt idx="3625">
                  <c:v>2.8620109067486098E-2</c:v>
                </c:pt>
                <c:pt idx="3626">
                  <c:v>2.7982079671936288E-2</c:v>
                </c:pt>
                <c:pt idx="3627">
                  <c:v>2.6589428238970328E-2</c:v>
                </c:pt>
                <c:pt idx="3628">
                  <c:v>2.3547456058674955E-2</c:v>
                </c:pt>
                <c:pt idx="3629">
                  <c:v>2.4887136631295562E-2</c:v>
                </c:pt>
                <c:pt idx="3630">
                  <c:v>2.0103225047229421E-2</c:v>
                </c:pt>
                <c:pt idx="3631">
                  <c:v>2.1803807102956648E-2</c:v>
                </c:pt>
                <c:pt idx="3632">
                  <c:v>2.3474694582238387E-2</c:v>
                </c:pt>
                <c:pt idx="3633">
                  <c:v>2.3356748905350271E-2</c:v>
                </c:pt>
                <c:pt idx="3634">
                  <c:v>2.1720919846307279E-2</c:v>
                </c:pt>
                <c:pt idx="3635">
                  <c:v>2.1536441736499535E-2</c:v>
                </c:pt>
                <c:pt idx="3636">
                  <c:v>1.6481170525943837E-2</c:v>
                </c:pt>
                <c:pt idx="3637">
                  <c:v>2.4556882784185739E-2</c:v>
                </c:pt>
                <c:pt idx="3638">
                  <c:v>2.3344187316769287E-2</c:v>
                </c:pt>
                <c:pt idx="3639">
                  <c:v>2.3010986431590871E-2</c:v>
                </c:pt>
                <c:pt idx="3640">
                  <c:v>2.0839229321044223E-2</c:v>
                </c:pt>
                <c:pt idx="3641">
                  <c:v>1.6571448557993654E-2</c:v>
                </c:pt>
                <c:pt idx="3642">
                  <c:v>1.7584954273123381E-2</c:v>
                </c:pt>
                <c:pt idx="3643">
                  <c:v>2.0316792150967201E-2</c:v>
                </c:pt>
                <c:pt idx="3644">
                  <c:v>2.7894401373985547E-2</c:v>
                </c:pt>
                <c:pt idx="3645">
                  <c:v>2.9668624884368746E-2</c:v>
                </c:pt>
                <c:pt idx="3646">
                  <c:v>2.1777738038127673E-2</c:v>
                </c:pt>
                <c:pt idx="3647">
                  <c:v>2.4435832509968596E-2</c:v>
                </c:pt>
                <c:pt idx="3648">
                  <c:v>2.0589732363653305E-2</c:v>
                </c:pt>
                <c:pt idx="3649">
                  <c:v>2.3119533033371775E-2</c:v>
                </c:pt>
                <c:pt idx="3650">
                  <c:v>2.1371711762865182E-2</c:v>
                </c:pt>
                <c:pt idx="3651">
                  <c:v>2.7993773138818224E-2</c:v>
                </c:pt>
                <c:pt idx="3652">
                  <c:v>1.9470327380375879E-2</c:v>
                </c:pt>
                <c:pt idx="3653">
                  <c:v>2.0526952725478796E-2</c:v>
                </c:pt>
                <c:pt idx="3654">
                  <c:v>2.6508704022498532E-2</c:v>
                </c:pt>
                <c:pt idx="3655">
                  <c:v>2.1335269012320773E-2</c:v>
                </c:pt>
                <c:pt idx="3656">
                  <c:v>1.7861719248895222E-2</c:v>
                </c:pt>
                <c:pt idx="3657">
                  <c:v>1.9024146266353438E-2</c:v>
                </c:pt>
                <c:pt idx="3658">
                  <c:v>2.0281308156138468E-2</c:v>
                </c:pt>
                <c:pt idx="3659">
                  <c:v>1.71594458610233E-2</c:v>
                </c:pt>
                <c:pt idx="3660">
                  <c:v>2.0714210847436656E-2</c:v>
                </c:pt>
                <c:pt idx="3661">
                  <c:v>2.0965946804528363E-2</c:v>
                </c:pt>
                <c:pt idx="3662">
                  <c:v>2.567145371204296E-2</c:v>
                </c:pt>
                <c:pt idx="3663">
                  <c:v>2.3486644177651547E-2</c:v>
                </c:pt>
                <c:pt idx="3664">
                  <c:v>2.3091698270718622E-2</c:v>
                </c:pt>
                <c:pt idx="3665">
                  <c:v>2.787725050369862E-2</c:v>
                </c:pt>
                <c:pt idx="3666">
                  <c:v>2.1662608062792018E-2</c:v>
                </c:pt>
                <c:pt idx="3667">
                  <c:v>3.0396085892421976E-2</c:v>
                </c:pt>
                <c:pt idx="3668">
                  <c:v>2.6634719787512483E-2</c:v>
                </c:pt>
                <c:pt idx="3669">
                  <c:v>1.5395565974200297E-2</c:v>
                </c:pt>
                <c:pt idx="3670">
                  <c:v>2.502781859386578E-2</c:v>
                </c:pt>
                <c:pt idx="3671">
                  <c:v>2.4632879093092527E-2</c:v>
                </c:pt>
                <c:pt idx="3672">
                  <c:v>2.619824133990126E-2</c:v>
                </c:pt>
                <c:pt idx="3673">
                  <c:v>2.5181242448071971E-2</c:v>
                </c:pt>
                <c:pt idx="3674">
                  <c:v>1.9609288340335602E-2</c:v>
                </c:pt>
                <c:pt idx="3675">
                  <c:v>2.7657944098356833E-2</c:v>
                </c:pt>
                <c:pt idx="3676">
                  <c:v>2.4238374263607036E-2</c:v>
                </c:pt>
                <c:pt idx="3677">
                  <c:v>2.1656961462743811E-2</c:v>
                </c:pt>
                <c:pt idx="3678">
                  <c:v>2.1660190778647493E-2</c:v>
                </c:pt>
                <c:pt idx="3679">
                  <c:v>2.5837574078699389E-2</c:v>
                </c:pt>
                <c:pt idx="3680">
                  <c:v>1.4722808452623892E-2</c:v>
                </c:pt>
                <c:pt idx="3681">
                  <c:v>2.6130589004658481E-2</c:v>
                </c:pt>
                <c:pt idx="3682">
                  <c:v>2.1516837277627675E-2</c:v>
                </c:pt>
                <c:pt idx="3683">
                  <c:v>2.1023466401140372E-2</c:v>
                </c:pt>
                <c:pt idx="3684">
                  <c:v>2.2887300697861896E-2</c:v>
                </c:pt>
                <c:pt idx="3685">
                  <c:v>2.2372407990274262E-2</c:v>
                </c:pt>
                <c:pt idx="3686">
                  <c:v>2.4273434538207506E-2</c:v>
                </c:pt>
                <c:pt idx="3687">
                  <c:v>2.584435617365945E-2</c:v>
                </c:pt>
                <c:pt idx="3688">
                  <c:v>3.0089955966079197E-2</c:v>
                </c:pt>
                <c:pt idx="3689">
                  <c:v>2.5080150204972288E-2</c:v>
                </c:pt>
                <c:pt idx="3690">
                  <c:v>2.4761191899676255E-2</c:v>
                </c:pt>
                <c:pt idx="3691">
                  <c:v>2.5761470884610362E-2</c:v>
                </c:pt>
                <c:pt idx="3692">
                  <c:v>1.9975842999455672E-2</c:v>
                </c:pt>
                <c:pt idx="3693">
                  <c:v>1.9028393791273052E-2</c:v>
                </c:pt>
                <c:pt idx="3694">
                  <c:v>2.5781268203583688E-2</c:v>
                </c:pt>
                <c:pt idx="3695">
                  <c:v>2.002043335905062E-2</c:v>
                </c:pt>
                <c:pt idx="3696">
                  <c:v>2.0614209060678255E-2</c:v>
                </c:pt>
                <c:pt idx="3697">
                  <c:v>2.9006157565398871E-2</c:v>
                </c:pt>
                <c:pt idx="3698">
                  <c:v>1.7884532919923465E-2</c:v>
                </c:pt>
                <c:pt idx="3699">
                  <c:v>2.2632391859779902E-2</c:v>
                </c:pt>
                <c:pt idx="3700">
                  <c:v>2.0421728890524415E-2</c:v>
                </c:pt>
                <c:pt idx="3701">
                  <c:v>1.7329956559321104E-2</c:v>
                </c:pt>
                <c:pt idx="3702">
                  <c:v>2.298015415996325E-2</c:v>
                </c:pt>
                <c:pt idx="3703">
                  <c:v>2.8918590624006556E-2</c:v>
                </c:pt>
                <c:pt idx="3704">
                  <c:v>2.8996641102704484E-2</c:v>
                </c:pt>
                <c:pt idx="3705">
                  <c:v>1.7031051369963551E-2</c:v>
                </c:pt>
                <c:pt idx="3706">
                  <c:v>1.6891520335588488E-2</c:v>
                </c:pt>
                <c:pt idx="3707">
                  <c:v>1.8582417140479424E-2</c:v>
                </c:pt>
                <c:pt idx="3708">
                  <c:v>1.9511499246105797E-2</c:v>
                </c:pt>
                <c:pt idx="3709">
                  <c:v>2.188071508949415E-2</c:v>
                </c:pt>
                <c:pt idx="3710">
                  <c:v>2.5910783394162886E-2</c:v>
                </c:pt>
                <c:pt idx="3711">
                  <c:v>1.586051160289495E-2</c:v>
                </c:pt>
                <c:pt idx="3712">
                  <c:v>1.9851953265236207E-2</c:v>
                </c:pt>
                <c:pt idx="3713">
                  <c:v>2.032443221845474E-2</c:v>
                </c:pt>
                <c:pt idx="3714">
                  <c:v>2.1730468803813553E-2</c:v>
                </c:pt>
                <c:pt idx="3715">
                  <c:v>1.9569465748240977E-2</c:v>
                </c:pt>
                <c:pt idx="3716">
                  <c:v>1.7541850790213906E-2</c:v>
                </c:pt>
                <c:pt idx="3717">
                  <c:v>2.4283410013289746E-2</c:v>
                </c:pt>
                <c:pt idx="3718">
                  <c:v>2.72206868746219E-2</c:v>
                </c:pt>
                <c:pt idx="3719">
                  <c:v>1.8344311581719727E-2</c:v>
                </c:pt>
                <c:pt idx="3720">
                  <c:v>2.568505909934022E-2</c:v>
                </c:pt>
                <c:pt idx="3721">
                  <c:v>1.4479930323913365E-2</c:v>
                </c:pt>
                <c:pt idx="3722">
                  <c:v>2.0326362688667429E-2</c:v>
                </c:pt>
                <c:pt idx="3723">
                  <c:v>2.3253983417706854E-2</c:v>
                </c:pt>
                <c:pt idx="3724">
                  <c:v>2.6672010463430294E-2</c:v>
                </c:pt>
                <c:pt idx="3725">
                  <c:v>1.5625549008528094E-2</c:v>
                </c:pt>
                <c:pt idx="3726">
                  <c:v>1.8354963603363951E-2</c:v>
                </c:pt>
                <c:pt idx="3727">
                  <c:v>2.6380959878110594E-2</c:v>
                </c:pt>
                <c:pt idx="3728">
                  <c:v>2.0359603762600546E-2</c:v>
                </c:pt>
                <c:pt idx="3729">
                  <c:v>1.4585283874215371E-2</c:v>
                </c:pt>
                <c:pt idx="3730">
                  <c:v>2.8102694230709727E-2</c:v>
                </c:pt>
                <c:pt idx="3731">
                  <c:v>1.8555743630656239E-2</c:v>
                </c:pt>
                <c:pt idx="3732">
                  <c:v>1.9089542011431537E-2</c:v>
                </c:pt>
                <c:pt idx="3733">
                  <c:v>2.0233433966339656E-2</c:v>
                </c:pt>
                <c:pt idx="3734">
                  <c:v>2.7190748004363243E-2</c:v>
                </c:pt>
                <c:pt idx="3735">
                  <c:v>2.3917677683290665E-2</c:v>
                </c:pt>
                <c:pt idx="3736">
                  <c:v>2.7773773371843846E-2</c:v>
                </c:pt>
                <c:pt idx="3737">
                  <c:v>2.1680746569251057E-2</c:v>
                </c:pt>
                <c:pt idx="3738">
                  <c:v>2.2971849774466896E-2</c:v>
                </c:pt>
                <c:pt idx="3739">
                  <c:v>2.7132717470472592E-2</c:v>
                </c:pt>
                <c:pt idx="3740">
                  <c:v>2.6939400323219287E-2</c:v>
                </c:pt>
                <c:pt idx="3741">
                  <c:v>2.5606272919415366E-2</c:v>
                </c:pt>
                <c:pt idx="3742">
                  <c:v>1.9058366748941312E-2</c:v>
                </c:pt>
                <c:pt idx="3743">
                  <c:v>2.1493080303504289E-2</c:v>
                </c:pt>
                <c:pt idx="3744">
                  <c:v>2.0636183576052479E-2</c:v>
                </c:pt>
                <c:pt idx="3745">
                  <c:v>2.6969163086006793E-2</c:v>
                </c:pt>
                <c:pt idx="3746">
                  <c:v>2.125512817333219E-2</c:v>
                </c:pt>
                <c:pt idx="3747">
                  <c:v>2.2894037656858827E-2</c:v>
                </c:pt>
                <c:pt idx="3748">
                  <c:v>2.0533119244576532E-2</c:v>
                </c:pt>
                <c:pt idx="3749">
                  <c:v>2.4225133946555788E-2</c:v>
                </c:pt>
                <c:pt idx="3750">
                  <c:v>2.0072037722658139E-2</c:v>
                </c:pt>
                <c:pt idx="3751">
                  <c:v>2.7827527800804538E-2</c:v>
                </c:pt>
                <c:pt idx="3752">
                  <c:v>2.720324661313871E-2</c:v>
                </c:pt>
                <c:pt idx="3753">
                  <c:v>2.1235647767035924E-2</c:v>
                </c:pt>
                <c:pt idx="3754">
                  <c:v>2.1544349228022636E-2</c:v>
                </c:pt>
                <c:pt idx="3755">
                  <c:v>1.9634715248612739E-2</c:v>
                </c:pt>
                <c:pt idx="3756">
                  <c:v>1.8454422198873589E-2</c:v>
                </c:pt>
                <c:pt idx="3757">
                  <c:v>2.7298516435190476E-2</c:v>
                </c:pt>
                <c:pt idx="3758">
                  <c:v>2.3209349882594231E-2</c:v>
                </c:pt>
                <c:pt idx="3759">
                  <c:v>2.0100873827105504E-2</c:v>
                </c:pt>
                <c:pt idx="3760">
                  <c:v>2.7156258896096911E-2</c:v>
                </c:pt>
                <c:pt idx="3761">
                  <c:v>2.145895893029098E-2</c:v>
                </c:pt>
                <c:pt idx="3762">
                  <c:v>2.054744291924316E-2</c:v>
                </c:pt>
                <c:pt idx="3763">
                  <c:v>2.1642840356443292E-2</c:v>
                </c:pt>
                <c:pt idx="3764">
                  <c:v>2.4894861981395733E-2</c:v>
                </c:pt>
                <c:pt idx="3765">
                  <c:v>2.241067179010987E-2</c:v>
                </c:pt>
                <c:pt idx="3766">
                  <c:v>2.1841086451907906E-2</c:v>
                </c:pt>
                <c:pt idx="3767">
                  <c:v>2.6040215298103728E-2</c:v>
                </c:pt>
                <c:pt idx="3768">
                  <c:v>1.7974330059670494E-2</c:v>
                </c:pt>
                <c:pt idx="3769">
                  <c:v>2.692604130084035E-2</c:v>
                </c:pt>
                <c:pt idx="3770">
                  <c:v>2.8251685455007742E-2</c:v>
                </c:pt>
                <c:pt idx="3771">
                  <c:v>2.2812723606608978E-2</c:v>
                </c:pt>
                <c:pt idx="3772">
                  <c:v>2.235849547560239E-2</c:v>
                </c:pt>
                <c:pt idx="3773">
                  <c:v>2.719376866860845E-2</c:v>
                </c:pt>
                <c:pt idx="3774">
                  <c:v>1.7649751535965146E-2</c:v>
                </c:pt>
                <c:pt idx="3775">
                  <c:v>1.8123460106115562E-2</c:v>
                </c:pt>
                <c:pt idx="3776">
                  <c:v>2.5160367135130934E-2</c:v>
                </c:pt>
                <c:pt idx="3777">
                  <c:v>2.1753038217240117E-2</c:v>
                </c:pt>
                <c:pt idx="3778">
                  <c:v>1.8066576841716024E-2</c:v>
                </c:pt>
                <c:pt idx="3779">
                  <c:v>1.9919450145894434E-2</c:v>
                </c:pt>
                <c:pt idx="3780">
                  <c:v>2.2614956148811517E-2</c:v>
                </c:pt>
                <c:pt idx="3781">
                  <c:v>2.2569315207944085E-2</c:v>
                </c:pt>
                <c:pt idx="3782">
                  <c:v>2.4766490157688604E-2</c:v>
                </c:pt>
                <c:pt idx="3783">
                  <c:v>2.1831052372168938E-2</c:v>
                </c:pt>
                <c:pt idx="3784">
                  <c:v>2.0842139839964122E-2</c:v>
                </c:pt>
                <c:pt idx="3785">
                  <c:v>2.8512880414207499E-2</c:v>
                </c:pt>
                <c:pt idx="3786">
                  <c:v>2.4962075251628746E-2</c:v>
                </c:pt>
                <c:pt idx="3787">
                  <c:v>1.7518282398970755E-2</c:v>
                </c:pt>
                <c:pt idx="3788">
                  <c:v>2.6679408926055397E-2</c:v>
                </c:pt>
                <c:pt idx="3789">
                  <c:v>2.8555822995615859E-2</c:v>
                </c:pt>
                <c:pt idx="3790">
                  <c:v>1.8344386932761622E-2</c:v>
                </c:pt>
                <c:pt idx="3791">
                  <c:v>1.3592186373381214E-2</c:v>
                </c:pt>
                <c:pt idx="3792">
                  <c:v>2.4385763501906785E-2</c:v>
                </c:pt>
                <c:pt idx="3793">
                  <c:v>2.0544521498927711E-2</c:v>
                </c:pt>
                <c:pt idx="3794">
                  <c:v>1.822030445266816E-2</c:v>
                </c:pt>
                <c:pt idx="3795">
                  <c:v>2.150503471976583E-2</c:v>
                </c:pt>
                <c:pt idx="3796">
                  <c:v>1.6449443865628674E-2</c:v>
                </c:pt>
                <c:pt idx="3797">
                  <c:v>2.4988660356045481E-2</c:v>
                </c:pt>
                <c:pt idx="3798">
                  <c:v>1.8593967141913963E-2</c:v>
                </c:pt>
                <c:pt idx="3799">
                  <c:v>2.6080037807116718E-2</c:v>
                </c:pt>
                <c:pt idx="3800">
                  <c:v>2.789964258492186E-2</c:v>
                </c:pt>
                <c:pt idx="3801">
                  <c:v>2.0302523401046307E-2</c:v>
                </c:pt>
                <c:pt idx="3802">
                  <c:v>2.1191768501368023E-2</c:v>
                </c:pt>
                <c:pt idx="3803">
                  <c:v>2.0587863548909714E-2</c:v>
                </c:pt>
                <c:pt idx="3804">
                  <c:v>2.1481249519110471E-2</c:v>
                </c:pt>
                <c:pt idx="3805">
                  <c:v>2.8980627422305255E-2</c:v>
                </c:pt>
                <c:pt idx="3806">
                  <c:v>2.6143603004201606E-2</c:v>
                </c:pt>
                <c:pt idx="3807">
                  <c:v>2.1894283452848533E-2</c:v>
                </c:pt>
                <c:pt idx="3808">
                  <c:v>2.0480771798758741E-2</c:v>
                </c:pt>
                <c:pt idx="3809">
                  <c:v>1.7207043627599457E-2</c:v>
                </c:pt>
                <c:pt idx="3810">
                  <c:v>2.3066702929636026E-2</c:v>
                </c:pt>
                <c:pt idx="3811">
                  <c:v>2.556614989230007E-2</c:v>
                </c:pt>
                <c:pt idx="3812">
                  <c:v>2.7787685822077589E-2</c:v>
                </c:pt>
                <c:pt idx="3813">
                  <c:v>2.2303692593789566E-2</c:v>
                </c:pt>
                <c:pt idx="3814">
                  <c:v>2.1747440436074839E-2</c:v>
                </c:pt>
                <c:pt idx="3815">
                  <c:v>2.5707580230816318E-2</c:v>
                </c:pt>
                <c:pt idx="3816">
                  <c:v>1.8521613266745198E-2</c:v>
                </c:pt>
                <c:pt idx="3817">
                  <c:v>2.3612482797552084E-2</c:v>
                </c:pt>
                <c:pt idx="3818">
                  <c:v>2.2925365583946519E-2</c:v>
                </c:pt>
                <c:pt idx="3819">
                  <c:v>1.9404299991042623E-2</c:v>
                </c:pt>
                <c:pt idx="3820">
                  <c:v>2.6597891454233386E-2</c:v>
                </c:pt>
                <c:pt idx="3821">
                  <c:v>1.7423061738612005E-2</c:v>
                </c:pt>
                <c:pt idx="3822">
                  <c:v>2.3890118349654755E-2</c:v>
                </c:pt>
                <c:pt idx="3823">
                  <c:v>2.7118646656805738E-2</c:v>
                </c:pt>
                <c:pt idx="3824">
                  <c:v>1.7291740176738141E-2</c:v>
                </c:pt>
                <c:pt idx="3825">
                  <c:v>2.4284790956048755E-2</c:v>
                </c:pt>
                <c:pt idx="3826">
                  <c:v>2.1069296737017219E-2</c:v>
                </c:pt>
                <c:pt idx="3827">
                  <c:v>2.8290791226082031E-2</c:v>
                </c:pt>
                <c:pt idx="3828">
                  <c:v>2.6659602042895653E-2</c:v>
                </c:pt>
                <c:pt idx="3829">
                  <c:v>2.5999316722922276E-2</c:v>
                </c:pt>
                <c:pt idx="3830">
                  <c:v>2.0358081651315044E-2</c:v>
                </c:pt>
                <c:pt idx="3831">
                  <c:v>1.8756895066442375E-2</c:v>
                </c:pt>
                <c:pt idx="3832">
                  <c:v>2.3817394297293428E-2</c:v>
                </c:pt>
                <c:pt idx="3833">
                  <c:v>1.7675005439319501E-2</c:v>
                </c:pt>
                <c:pt idx="3834">
                  <c:v>2.7708039863811092E-2</c:v>
                </c:pt>
                <c:pt idx="3835">
                  <c:v>1.5076087842311844E-2</c:v>
                </c:pt>
                <c:pt idx="3836">
                  <c:v>2.5372877154149237E-2</c:v>
                </c:pt>
                <c:pt idx="3837">
                  <c:v>2.5581719328739622E-2</c:v>
                </c:pt>
                <c:pt idx="3838">
                  <c:v>2.1502009985656247E-2</c:v>
                </c:pt>
                <c:pt idx="3839">
                  <c:v>2.7618788372640358E-2</c:v>
                </c:pt>
                <c:pt idx="3840">
                  <c:v>2.0268859567122287E-2</c:v>
                </c:pt>
                <c:pt idx="3841">
                  <c:v>2.2724263440959489E-2</c:v>
                </c:pt>
                <c:pt idx="3842">
                  <c:v>2.4051007031592367E-2</c:v>
                </c:pt>
                <c:pt idx="3843">
                  <c:v>2.272524358234991E-2</c:v>
                </c:pt>
                <c:pt idx="3844">
                  <c:v>2.8485286674468265E-2</c:v>
                </c:pt>
                <c:pt idx="3845">
                  <c:v>2.1618813419246253E-2</c:v>
                </c:pt>
                <c:pt idx="3846">
                  <c:v>2.166020897478094E-2</c:v>
                </c:pt>
                <c:pt idx="3847">
                  <c:v>1.6799300261877901E-2</c:v>
                </c:pt>
                <c:pt idx="3848">
                  <c:v>2.2542410575621518E-2</c:v>
                </c:pt>
                <c:pt idx="3849">
                  <c:v>2.768608601056748E-2</c:v>
                </c:pt>
                <c:pt idx="3850">
                  <c:v>2.224622320717316E-2</c:v>
                </c:pt>
                <c:pt idx="3851">
                  <c:v>2.235251469666847E-2</c:v>
                </c:pt>
                <c:pt idx="3852">
                  <c:v>2.6246744588156328E-2</c:v>
                </c:pt>
                <c:pt idx="3853">
                  <c:v>1.9221795085668972E-2</c:v>
                </c:pt>
                <c:pt idx="3854">
                  <c:v>2.1296216113210326E-2</c:v>
                </c:pt>
                <c:pt idx="3855">
                  <c:v>2.8273210940736246E-2</c:v>
                </c:pt>
                <c:pt idx="3856">
                  <c:v>2.2640875975157349E-2</c:v>
                </c:pt>
                <c:pt idx="3857">
                  <c:v>2.2011404692896596E-2</c:v>
                </c:pt>
                <c:pt idx="3858">
                  <c:v>1.74662022789367E-2</c:v>
                </c:pt>
                <c:pt idx="3859">
                  <c:v>1.9806875546499458E-2</c:v>
                </c:pt>
                <c:pt idx="3860">
                  <c:v>1.2573820730679749E-2</c:v>
                </c:pt>
                <c:pt idx="3861">
                  <c:v>2.5181634554418363E-2</c:v>
                </c:pt>
                <c:pt idx="3862">
                  <c:v>2.0739400888010615E-2</c:v>
                </c:pt>
                <c:pt idx="3863">
                  <c:v>2.5590305382310122E-2</c:v>
                </c:pt>
                <c:pt idx="3864">
                  <c:v>2.6199577933586547E-2</c:v>
                </c:pt>
                <c:pt idx="3865">
                  <c:v>2.3119082340591068E-2</c:v>
                </c:pt>
                <c:pt idx="3866">
                  <c:v>2.3578784637536109E-2</c:v>
                </c:pt>
                <c:pt idx="3867">
                  <c:v>2.2057077240194876E-2</c:v>
                </c:pt>
                <c:pt idx="3868">
                  <c:v>2.4444655815879505E-2</c:v>
                </c:pt>
                <c:pt idx="3869">
                  <c:v>2.740197043241923E-2</c:v>
                </c:pt>
                <c:pt idx="3870">
                  <c:v>2.4989875542823982E-2</c:v>
                </c:pt>
                <c:pt idx="3871">
                  <c:v>2.5943060617745164E-2</c:v>
                </c:pt>
                <c:pt idx="3872">
                  <c:v>1.8510786024526743E-2</c:v>
                </c:pt>
                <c:pt idx="3873">
                  <c:v>2.8181588700993212E-2</c:v>
                </c:pt>
                <c:pt idx="3874">
                  <c:v>1.9555095079268375E-2</c:v>
                </c:pt>
                <c:pt idx="3875">
                  <c:v>2.9605997408346667E-2</c:v>
                </c:pt>
                <c:pt idx="3876">
                  <c:v>2.24429418295388E-2</c:v>
                </c:pt>
                <c:pt idx="3877">
                  <c:v>2.2944529860517947E-2</c:v>
                </c:pt>
                <c:pt idx="3878">
                  <c:v>2.073275673263671E-2</c:v>
                </c:pt>
                <c:pt idx="3879">
                  <c:v>2.4001510573534342E-2</c:v>
                </c:pt>
                <c:pt idx="3880">
                  <c:v>2.7092898355961303E-2</c:v>
                </c:pt>
                <c:pt idx="3881">
                  <c:v>2.968612618398473E-2</c:v>
                </c:pt>
                <c:pt idx="3882">
                  <c:v>1.9376604559644559E-2</c:v>
                </c:pt>
                <c:pt idx="3883">
                  <c:v>2.0329705637937949E-2</c:v>
                </c:pt>
                <c:pt idx="3884">
                  <c:v>2.3161826949128606E-2</c:v>
                </c:pt>
                <c:pt idx="3885">
                  <c:v>1.7619126141679251E-2</c:v>
                </c:pt>
                <c:pt idx="3886">
                  <c:v>1.61690398027097E-2</c:v>
                </c:pt>
                <c:pt idx="3887">
                  <c:v>1.9889371383838426E-2</c:v>
                </c:pt>
                <c:pt idx="3888">
                  <c:v>2.1346633488620086E-2</c:v>
                </c:pt>
                <c:pt idx="3889">
                  <c:v>2.9981888799183978E-2</c:v>
                </c:pt>
                <c:pt idx="3890">
                  <c:v>2.3097959253282174E-2</c:v>
                </c:pt>
                <c:pt idx="3891">
                  <c:v>2.2766694629982692E-2</c:v>
                </c:pt>
                <c:pt idx="3892">
                  <c:v>2.1612976059637003E-2</c:v>
                </c:pt>
                <c:pt idx="3893">
                  <c:v>1.6934804457281225E-2</c:v>
                </c:pt>
                <c:pt idx="3894">
                  <c:v>2.7905186166950546E-2</c:v>
                </c:pt>
                <c:pt idx="3895">
                  <c:v>2.4010485999459721E-2</c:v>
                </c:pt>
                <c:pt idx="3896">
                  <c:v>2.2342029606220063E-2</c:v>
                </c:pt>
                <c:pt idx="3897">
                  <c:v>1.6397237156639571E-2</c:v>
                </c:pt>
                <c:pt idx="3898">
                  <c:v>2.0634424271999172E-2</c:v>
                </c:pt>
                <c:pt idx="3899">
                  <c:v>2.5606426364874521E-2</c:v>
                </c:pt>
                <c:pt idx="3900">
                  <c:v>2.1080442426626926E-2</c:v>
                </c:pt>
                <c:pt idx="3901">
                  <c:v>2.2921166092578906E-2</c:v>
                </c:pt>
                <c:pt idx="3902">
                  <c:v>2.3902619332002741E-2</c:v>
                </c:pt>
                <c:pt idx="3903">
                  <c:v>2.2075373228452679E-2</c:v>
                </c:pt>
                <c:pt idx="3904">
                  <c:v>2.6637240147513955E-2</c:v>
                </c:pt>
                <c:pt idx="3905">
                  <c:v>2.8202385308458242E-2</c:v>
                </c:pt>
                <c:pt idx="3906">
                  <c:v>1.6817217223474498E-2</c:v>
                </c:pt>
                <c:pt idx="3907">
                  <c:v>2.169231764457118E-2</c:v>
                </c:pt>
                <c:pt idx="3908">
                  <c:v>1.5978387574703545E-2</c:v>
                </c:pt>
                <c:pt idx="3909">
                  <c:v>2.314478506302705E-2</c:v>
                </c:pt>
                <c:pt idx="3910">
                  <c:v>1.9225938785616854E-2</c:v>
                </c:pt>
                <c:pt idx="3911">
                  <c:v>2.1775273192787103E-2</c:v>
                </c:pt>
                <c:pt idx="3912">
                  <c:v>2.5937529238473596E-2</c:v>
                </c:pt>
                <c:pt idx="3913">
                  <c:v>2.3930646591494752E-2</c:v>
                </c:pt>
                <c:pt idx="3914">
                  <c:v>2.6668082705161692E-2</c:v>
                </c:pt>
                <c:pt idx="3915">
                  <c:v>1.5644058647822444E-2</c:v>
                </c:pt>
                <c:pt idx="3916">
                  <c:v>2.3610207804424976E-2</c:v>
                </c:pt>
                <c:pt idx="3917">
                  <c:v>2.4032202712989437E-2</c:v>
                </c:pt>
                <c:pt idx="3918">
                  <c:v>2.1464441779198977E-2</c:v>
                </c:pt>
                <c:pt idx="3919">
                  <c:v>2.2872361403681461E-2</c:v>
                </c:pt>
                <c:pt idx="3920">
                  <c:v>2.1374244431483988E-2</c:v>
                </c:pt>
                <c:pt idx="3921">
                  <c:v>2.1757022655376861E-2</c:v>
                </c:pt>
                <c:pt idx="3922">
                  <c:v>2.7807352666878758E-2</c:v>
                </c:pt>
                <c:pt idx="3923">
                  <c:v>2.7000396149636861E-2</c:v>
                </c:pt>
                <c:pt idx="3924">
                  <c:v>2.6224004874730315E-2</c:v>
                </c:pt>
                <c:pt idx="3925">
                  <c:v>1.6052718706499103E-2</c:v>
                </c:pt>
                <c:pt idx="3926">
                  <c:v>2.2601859042273138E-2</c:v>
                </c:pt>
                <c:pt idx="3927">
                  <c:v>2.3027579872807572E-2</c:v>
                </c:pt>
                <c:pt idx="3928">
                  <c:v>2.4354899270836151E-2</c:v>
                </c:pt>
                <c:pt idx="3929">
                  <c:v>2.6599384922948652E-2</c:v>
                </c:pt>
                <c:pt idx="3930">
                  <c:v>2.6685644264863077E-2</c:v>
                </c:pt>
                <c:pt idx="3931">
                  <c:v>2.2095586959967665E-2</c:v>
                </c:pt>
                <c:pt idx="3932">
                  <c:v>2.0564326024327107E-2</c:v>
                </c:pt>
                <c:pt idx="3933">
                  <c:v>2.011810921483979E-2</c:v>
                </c:pt>
                <c:pt idx="3934">
                  <c:v>2.3011798131920697E-2</c:v>
                </c:pt>
                <c:pt idx="3935">
                  <c:v>2.2165326628537506E-2</c:v>
                </c:pt>
                <c:pt idx="3936">
                  <c:v>2.4763655457892941E-2</c:v>
                </c:pt>
                <c:pt idx="3937">
                  <c:v>2.6723046567259736E-2</c:v>
                </c:pt>
                <c:pt idx="3938">
                  <c:v>2.3566347356292251E-2</c:v>
                </c:pt>
                <c:pt idx="3939">
                  <c:v>2.3331268725995932E-2</c:v>
                </c:pt>
                <c:pt idx="3940">
                  <c:v>2.0233325938151511E-2</c:v>
                </c:pt>
                <c:pt idx="3941">
                  <c:v>2.4341267617281306E-2</c:v>
                </c:pt>
                <c:pt idx="3942">
                  <c:v>2.5489532668208508E-2</c:v>
                </c:pt>
                <c:pt idx="3943">
                  <c:v>1.8161999287801978E-2</c:v>
                </c:pt>
                <c:pt idx="3944">
                  <c:v>2.5463733011775996E-2</c:v>
                </c:pt>
                <c:pt idx="3945">
                  <c:v>2.3266042143957208E-2</c:v>
                </c:pt>
                <c:pt idx="3946">
                  <c:v>2.7054151817443771E-2</c:v>
                </c:pt>
                <c:pt idx="3947">
                  <c:v>2.6330117319560656E-2</c:v>
                </c:pt>
                <c:pt idx="3948">
                  <c:v>2.2608571010387955E-2</c:v>
                </c:pt>
                <c:pt idx="3949">
                  <c:v>2.3471009571232576E-2</c:v>
                </c:pt>
                <c:pt idx="3950">
                  <c:v>1.9685267453160463E-2</c:v>
                </c:pt>
                <c:pt idx="3951">
                  <c:v>2.946908113950155E-2</c:v>
                </c:pt>
                <c:pt idx="3952">
                  <c:v>2.3425998118757299E-2</c:v>
                </c:pt>
                <c:pt idx="3953">
                  <c:v>2.4425797580499686E-2</c:v>
                </c:pt>
                <c:pt idx="3954">
                  <c:v>1.980694778376885E-2</c:v>
                </c:pt>
                <c:pt idx="3955">
                  <c:v>2.019775381092026E-2</c:v>
                </c:pt>
                <c:pt idx="3956">
                  <c:v>2.0235802872372338E-2</c:v>
                </c:pt>
                <c:pt idx="3957">
                  <c:v>2.1640161294452509E-2</c:v>
                </c:pt>
                <c:pt idx="3958">
                  <c:v>2.0436305621907565E-2</c:v>
                </c:pt>
                <c:pt idx="3959">
                  <c:v>2.0353279947502134E-2</c:v>
                </c:pt>
                <c:pt idx="3960">
                  <c:v>2.2384333557466603E-2</c:v>
                </c:pt>
                <c:pt idx="3961">
                  <c:v>2.0570663817784437E-2</c:v>
                </c:pt>
                <c:pt idx="3962">
                  <c:v>1.8763536613552425E-2</c:v>
                </c:pt>
                <c:pt idx="3963">
                  <c:v>2.2534561562107175E-2</c:v>
                </c:pt>
                <c:pt idx="3964">
                  <c:v>1.8525650795272981E-2</c:v>
                </c:pt>
                <c:pt idx="3965">
                  <c:v>2.5367791961673068E-2</c:v>
                </c:pt>
                <c:pt idx="3966">
                  <c:v>2.5318023841032981E-2</c:v>
                </c:pt>
                <c:pt idx="3967">
                  <c:v>2.7417407331681805E-2</c:v>
                </c:pt>
                <c:pt idx="3968">
                  <c:v>2.3436438151584346E-2</c:v>
                </c:pt>
                <c:pt idx="3969">
                  <c:v>1.6791914302000884E-2</c:v>
                </c:pt>
                <c:pt idx="3970">
                  <c:v>2.2315578215725211E-2</c:v>
                </c:pt>
                <c:pt idx="3971">
                  <c:v>2.1194488806989882E-2</c:v>
                </c:pt>
                <c:pt idx="3972">
                  <c:v>2.8541150218270611E-2</c:v>
                </c:pt>
                <c:pt idx="3973">
                  <c:v>1.9378522460242877E-2</c:v>
                </c:pt>
                <c:pt idx="3974">
                  <c:v>2.4268830358879945E-2</c:v>
                </c:pt>
                <c:pt idx="3975">
                  <c:v>1.7961252720487125E-2</c:v>
                </c:pt>
                <c:pt idx="3976">
                  <c:v>2.4841442317779388E-2</c:v>
                </c:pt>
                <c:pt idx="3977">
                  <c:v>1.9945183183512311E-2</c:v>
                </c:pt>
                <c:pt idx="3978">
                  <c:v>2.1245780043121762E-2</c:v>
                </c:pt>
                <c:pt idx="3979">
                  <c:v>2.8940011769683169E-2</c:v>
                </c:pt>
                <c:pt idx="3980">
                  <c:v>2.6558663716122498E-2</c:v>
                </c:pt>
                <c:pt idx="3981">
                  <c:v>2.197603318131798E-2</c:v>
                </c:pt>
                <c:pt idx="3982">
                  <c:v>2.7833480335900759E-2</c:v>
                </c:pt>
                <c:pt idx="3983">
                  <c:v>1.7167276479560303E-2</c:v>
                </c:pt>
                <c:pt idx="3984">
                  <c:v>2.406088283012154E-2</c:v>
                </c:pt>
                <c:pt idx="3985">
                  <c:v>1.7259820190649693E-2</c:v>
                </c:pt>
                <c:pt idx="3986">
                  <c:v>2.5763237759167341E-2</c:v>
                </c:pt>
                <c:pt idx="3987">
                  <c:v>1.9881158979118907E-2</c:v>
                </c:pt>
                <c:pt idx="3988">
                  <c:v>2.3612054250016203E-2</c:v>
                </c:pt>
                <c:pt idx="3989">
                  <c:v>2.6103059245037155E-2</c:v>
                </c:pt>
                <c:pt idx="3990">
                  <c:v>1.8962860885305934E-2</c:v>
                </c:pt>
                <c:pt idx="3991">
                  <c:v>2.3743914176021907E-2</c:v>
                </c:pt>
                <c:pt idx="3992">
                  <c:v>2.1985151153312135E-2</c:v>
                </c:pt>
                <c:pt idx="3993">
                  <c:v>2.1597156114610196E-2</c:v>
                </c:pt>
                <c:pt idx="3994">
                  <c:v>2.1158831904025455E-2</c:v>
                </c:pt>
                <c:pt idx="3995">
                  <c:v>1.9772332445230714E-2</c:v>
                </c:pt>
                <c:pt idx="3996">
                  <c:v>2.3402698504814998E-2</c:v>
                </c:pt>
                <c:pt idx="3997">
                  <c:v>1.9643126356502855E-2</c:v>
                </c:pt>
                <c:pt idx="3998">
                  <c:v>1.4352818944141761E-2</c:v>
                </c:pt>
                <c:pt idx="3999">
                  <c:v>2.3194374252654786E-2</c:v>
                </c:pt>
                <c:pt idx="4000">
                  <c:v>2.5455533075202073E-2</c:v>
                </c:pt>
                <c:pt idx="4001">
                  <c:v>1.9362098391597228E-2</c:v>
                </c:pt>
                <c:pt idx="4002">
                  <c:v>2.0774131237626128E-2</c:v>
                </c:pt>
                <c:pt idx="4003">
                  <c:v>1.8281652126022577E-2</c:v>
                </c:pt>
                <c:pt idx="4004">
                  <c:v>2.9020481890089534E-2</c:v>
                </c:pt>
                <c:pt idx="4005">
                  <c:v>2.396049999984845E-2</c:v>
                </c:pt>
                <c:pt idx="4006">
                  <c:v>2.5683180851582832E-2</c:v>
                </c:pt>
                <c:pt idx="4007">
                  <c:v>2.4796847603354176E-2</c:v>
                </c:pt>
                <c:pt idx="4008">
                  <c:v>2.5912707594916082E-2</c:v>
                </c:pt>
                <c:pt idx="4009">
                  <c:v>2.1922040492766953E-2</c:v>
                </c:pt>
                <c:pt idx="4010">
                  <c:v>2.4004605956846902E-2</c:v>
                </c:pt>
                <c:pt idx="4011">
                  <c:v>2.2209357997093844E-2</c:v>
                </c:pt>
                <c:pt idx="4012">
                  <c:v>2.6678316684833798E-2</c:v>
                </c:pt>
                <c:pt idx="4013">
                  <c:v>2.5666908892394813E-2</c:v>
                </c:pt>
                <c:pt idx="4014">
                  <c:v>2.0657944661848879E-2</c:v>
                </c:pt>
                <c:pt idx="4015">
                  <c:v>1.6760619709732059E-2</c:v>
                </c:pt>
                <c:pt idx="4016">
                  <c:v>2.8902620905112208E-2</c:v>
                </c:pt>
                <c:pt idx="4017">
                  <c:v>1.806565607134979E-2</c:v>
                </c:pt>
                <c:pt idx="4018">
                  <c:v>2.139865721573582E-2</c:v>
                </c:pt>
                <c:pt idx="4019">
                  <c:v>2.2726293172262921E-2</c:v>
                </c:pt>
                <c:pt idx="4020">
                  <c:v>1.8837365866841767E-2</c:v>
                </c:pt>
                <c:pt idx="4021">
                  <c:v>1.5832546380248051E-2</c:v>
                </c:pt>
                <c:pt idx="4022">
                  <c:v>1.8774083146680314E-2</c:v>
                </c:pt>
                <c:pt idx="4023">
                  <c:v>2.4988593987460034E-2</c:v>
                </c:pt>
                <c:pt idx="4024">
                  <c:v>2.9058573948569401E-2</c:v>
                </c:pt>
                <c:pt idx="4025">
                  <c:v>2.1686019169027522E-2</c:v>
                </c:pt>
                <c:pt idx="4026">
                  <c:v>2.4240678639701866E-2</c:v>
                </c:pt>
                <c:pt idx="4027">
                  <c:v>2.7671422764189796E-2</c:v>
                </c:pt>
                <c:pt idx="4028">
                  <c:v>1.7556376580501555E-2</c:v>
                </c:pt>
                <c:pt idx="4029">
                  <c:v>2.7336009575778097E-2</c:v>
                </c:pt>
                <c:pt idx="4030">
                  <c:v>1.6547971795036309E-2</c:v>
                </c:pt>
                <c:pt idx="4031">
                  <c:v>2.1908221738938277E-2</c:v>
                </c:pt>
                <c:pt idx="4032">
                  <c:v>2.0605301230111936E-2</c:v>
                </c:pt>
                <c:pt idx="4033">
                  <c:v>2.5760062183917378E-2</c:v>
                </c:pt>
                <c:pt idx="4034">
                  <c:v>2.7105964186971924E-2</c:v>
                </c:pt>
                <c:pt idx="4035">
                  <c:v>2.1663391697975327E-2</c:v>
                </c:pt>
                <c:pt idx="4036">
                  <c:v>2.257929487085451E-2</c:v>
                </c:pt>
                <c:pt idx="4037">
                  <c:v>1.9487679908604061E-2</c:v>
                </c:pt>
                <c:pt idx="4038">
                  <c:v>2.7507548589091137E-2</c:v>
                </c:pt>
                <c:pt idx="4039">
                  <c:v>1.0253687421363497E-2</c:v>
                </c:pt>
                <c:pt idx="4040">
                  <c:v>2.0578211801301191E-2</c:v>
                </c:pt>
                <c:pt idx="4041">
                  <c:v>2.1828585920373702E-2</c:v>
                </c:pt>
                <c:pt idx="4042">
                  <c:v>2.2119833208725626E-2</c:v>
                </c:pt>
                <c:pt idx="4043">
                  <c:v>2.1537688452080251E-2</c:v>
                </c:pt>
                <c:pt idx="4044">
                  <c:v>2.2328308077032889E-2</c:v>
                </c:pt>
                <c:pt idx="4045">
                  <c:v>2.3094308217156859E-2</c:v>
                </c:pt>
                <c:pt idx="4046">
                  <c:v>2.5222135114880122E-2</c:v>
                </c:pt>
                <c:pt idx="4047">
                  <c:v>2.3873028466847673E-2</c:v>
                </c:pt>
                <c:pt idx="4048">
                  <c:v>1.9622274037495335E-2</c:v>
                </c:pt>
                <c:pt idx="4049">
                  <c:v>2.1900797886355513E-2</c:v>
                </c:pt>
                <c:pt idx="4050">
                  <c:v>2.7831830943169659E-2</c:v>
                </c:pt>
                <c:pt idx="4051">
                  <c:v>2.558814480368924E-2</c:v>
                </c:pt>
                <c:pt idx="4052">
                  <c:v>1.6481251633956431E-2</c:v>
                </c:pt>
                <c:pt idx="4053">
                  <c:v>2.4113494052126962E-2</c:v>
                </c:pt>
                <c:pt idx="4054">
                  <c:v>2.2121312878136914E-2</c:v>
                </c:pt>
                <c:pt idx="4055">
                  <c:v>2.0805527831096186E-2</c:v>
                </c:pt>
                <c:pt idx="4056">
                  <c:v>2.5763330868115612E-2</c:v>
                </c:pt>
                <c:pt idx="4057">
                  <c:v>2.773246267623038E-2</c:v>
                </c:pt>
                <c:pt idx="4058">
                  <c:v>1.6358422468035622E-2</c:v>
                </c:pt>
                <c:pt idx="4059">
                  <c:v>2.2998242256492496E-2</c:v>
                </c:pt>
                <c:pt idx="4060">
                  <c:v>2.7661475600365307E-2</c:v>
                </c:pt>
                <c:pt idx="4061">
                  <c:v>2.110365917516481E-2</c:v>
                </c:pt>
                <c:pt idx="4062">
                  <c:v>2.1062570572542481E-2</c:v>
                </c:pt>
                <c:pt idx="4063">
                  <c:v>1.9893802908166027E-2</c:v>
                </c:pt>
                <c:pt idx="4064">
                  <c:v>2.016512417166947E-2</c:v>
                </c:pt>
                <c:pt idx="4065">
                  <c:v>2.2187211166852974E-2</c:v>
                </c:pt>
                <c:pt idx="4066">
                  <c:v>2.6431835202087972E-2</c:v>
                </c:pt>
                <c:pt idx="4067">
                  <c:v>2.1685238421416869E-2</c:v>
                </c:pt>
                <c:pt idx="4068">
                  <c:v>2.5312180923504169E-2</c:v>
                </c:pt>
                <c:pt idx="4069">
                  <c:v>2.307748228218473E-2</c:v>
                </c:pt>
                <c:pt idx="4070">
                  <c:v>1.7980630788265891E-2</c:v>
                </c:pt>
                <c:pt idx="4071">
                  <c:v>1.9196169158940252E-2</c:v>
                </c:pt>
                <c:pt idx="4072">
                  <c:v>1.9192663798914159E-2</c:v>
                </c:pt>
                <c:pt idx="4073">
                  <c:v>2.8933092024326632E-2</c:v>
                </c:pt>
                <c:pt idx="4074">
                  <c:v>1.8862296427657653E-2</c:v>
                </c:pt>
                <c:pt idx="4075">
                  <c:v>2.1038296056911335E-2</c:v>
                </c:pt>
                <c:pt idx="4076">
                  <c:v>2.7589861603502529E-2</c:v>
                </c:pt>
                <c:pt idx="4077">
                  <c:v>1.985255554618285E-2</c:v>
                </c:pt>
                <c:pt idx="4078">
                  <c:v>2.386767249307541E-2</c:v>
                </c:pt>
                <c:pt idx="4079">
                  <c:v>2.3649071138079788E-2</c:v>
                </c:pt>
                <c:pt idx="4080">
                  <c:v>2.3706356265907665E-2</c:v>
                </c:pt>
                <c:pt idx="4081">
                  <c:v>2.1330737226698364E-2</c:v>
                </c:pt>
                <c:pt idx="4082">
                  <c:v>2.6971104703319454E-2</c:v>
                </c:pt>
                <c:pt idx="4083">
                  <c:v>2.359027933445219E-2</c:v>
                </c:pt>
                <c:pt idx="4084">
                  <c:v>1.5209489990408864E-2</c:v>
                </c:pt>
                <c:pt idx="4085">
                  <c:v>2.2966296170329296E-2</c:v>
                </c:pt>
                <c:pt idx="4086">
                  <c:v>2.6560855784696261E-2</c:v>
                </c:pt>
                <c:pt idx="4087">
                  <c:v>2.3909679410645989E-2</c:v>
                </c:pt>
                <c:pt idx="4088">
                  <c:v>2.2388024879305295E-2</c:v>
                </c:pt>
                <c:pt idx="4089">
                  <c:v>2.2096138245196746E-2</c:v>
                </c:pt>
                <c:pt idx="4090">
                  <c:v>1.9441978875188198E-2</c:v>
                </c:pt>
                <c:pt idx="4091">
                  <c:v>2.5071665369558439E-2</c:v>
                </c:pt>
                <c:pt idx="4092">
                  <c:v>2.2160257228248971E-2</c:v>
                </c:pt>
                <c:pt idx="4093">
                  <c:v>2.5683022924707415E-2</c:v>
                </c:pt>
                <c:pt idx="4094">
                  <c:v>2.4487260425257562E-2</c:v>
                </c:pt>
                <c:pt idx="4095">
                  <c:v>2.2335978877030083E-2</c:v>
                </c:pt>
                <c:pt idx="4096">
                  <c:v>2.3018747093275577E-2</c:v>
                </c:pt>
                <c:pt idx="4097">
                  <c:v>2.019427293148119E-2</c:v>
                </c:pt>
                <c:pt idx="4098">
                  <c:v>1.6193979560023893E-2</c:v>
                </c:pt>
                <c:pt idx="4099">
                  <c:v>2.0616416568303771E-2</c:v>
                </c:pt>
                <c:pt idx="4100">
                  <c:v>2.6795060797935727E-2</c:v>
                </c:pt>
                <c:pt idx="4101">
                  <c:v>2.1010375937773863E-2</c:v>
                </c:pt>
                <c:pt idx="4102">
                  <c:v>2.1105386763352649E-2</c:v>
                </c:pt>
                <c:pt idx="4103">
                  <c:v>2.4422124556812429E-2</c:v>
                </c:pt>
                <c:pt idx="4104">
                  <c:v>2.0789365300339008E-2</c:v>
                </c:pt>
                <c:pt idx="4105">
                  <c:v>1.5105472580047557E-2</c:v>
                </c:pt>
                <c:pt idx="4106">
                  <c:v>2.418024607406568E-2</c:v>
                </c:pt>
                <c:pt idx="4107">
                  <c:v>1.4308121251587865E-2</c:v>
                </c:pt>
                <c:pt idx="4108">
                  <c:v>2.5601062254779743E-2</c:v>
                </c:pt>
                <c:pt idx="4109">
                  <c:v>2.5629052466304661E-2</c:v>
                </c:pt>
                <c:pt idx="4110">
                  <c:v>1.8975457338061462E-2</c:v>
                </c:pt>
                <c:pt idx="4111">
                  <c:v>2.5345033673935147E-2</c:v>
                </c:pt>
                <c:pt idx="4112">
                  <c:v>2.0025747614578593E-2</c:v>
                </c:pt>
                <c:pt idx="4113">
                  <c:v>1.662172648433782E-2</c:v>
                </c:pt>
                <c:pt idx="4114">
                  <c:v>1.8521874009698572E-2</c:v>
                </c:pt>
                <c:pt idx="4115">
                  <c:v>2.4014820527840947E-2</c:v>
                </c:pt>
                <c:pt idx="4116">
                  <c:v>2.3736845316045019E-2</c:v>
                </c:pt>
                <c:pt idx="4117">
                  <c:v>2.3224031914675248E-2</c:v>
                </c:pt>
                <c:pt idx="4118">
                  <c:v>1.637149024620289E-2</c:v>
                </c:pt>
                <c:pt idx="4119">
                  <c:v>2.1658427136058228E-2</c:v>
                </c:pt>
                <c:pt idx="4120">
                  <c:v>2.8769466003220612E-2</c:v>
                </c:pt>
                <c:pt idx="4121">
                  <c:v>2.0219630434609115E-2</c:v>
                </c:pt>
                <c:pt idx="4122">
                  <c:v>2.7355602793975475E-2</c:v>
                </c:pt>
                <c:pt idx="4123">
                  <c:v>2.698191491120646E-2</c:v>
                </c:pt>
                <c:pt idx="4124">
                  <c:v>2.2287172118505959E-2</c:v>
                </c:pt>
                <c:pt idx="4125">
                  <c:v>2.7418926212193863E-2</c:v>
                </c:pt>
                <c:pt idx="4126">
                  <c:v>2.3799781941741788E-2</c:v>
                </c:pt>
                <c:pt idx="4127">
                  <c:v>2.1379331615257832E-2</c:v>
                </c:pt>
                <c:pt idx="4128">
                  <c:v>2.6288672111408548E-2</c:v>
                </c:pt>
                <c:pt idx="4129">
                  <c:v>2.2466096283979879E-2</c:v>
                </c:pt>
                <c:pt idx="4130">
                  <c:v>2.5057679715828753E-2</c:v>
                </c:pt>
                <c:pt idx="4131">
                  <c:v>2.6207445781943436E-2</c:v>
                </c:pt>
                <c:pt idx="4132">
                  <c:v>2.4263533349781329E-2</c:v>
                </c:pt>
                <c:pt idx="4133">
                  <c:v>2.1556108264206644E-2</c:v>
                </c:pt>
                <c:pt idx="4134">
                  <c:v>2.917394476758978E-2</c:v>
                </c:pt>
                <c:pt idx="4135">
                  <c:v>2.5218946167445137E-2</c:v>
                </c:pt>
                <c:pt idx="4136">
                  <c:v>2.6452653693874385E-2</c:v>
                </c:pt>
                <c:pt idx="4137">
                  <c:v>2.4817662260232014E-2</c:v>
                </c:pt>
                <c:pt idx="4138">
                  <c:v>1.7990735691311537E-2</c:v>
                </c:pt>
                <c:pt idx="4139">
                  <c:v>2.4439545515822739E-2</c:v>
                </c:pt>
                <c:pt idx="4140">
                  <c:v>1.2789516922387924E-2</c:v>
                </c:pt>
                <c:pt idx="4141">
                  <c:v>2.6281917975568156E-2</c:v>
                </c:pt>
                <c:pt idx="4142">
                  <c:v>2.0093555753198399E-2</c:v>
                </c:pt>
                <c:pt idx="4143">
                  <c:v>2.1975200025027102E-2</c:v>
                </c:pt>
                <c:pt idx="4144">
                  <c:v>2.2445874750557822E-2</c:v>
                </c:pt>
                <c:pt idx="4145">
                  <c:v>2.3713415151575767E-2</c:v>
                </c:pt>
                <c:pt idx="4146">
                  <c:v>2.4665953117772674E-2</c:v>
                </c:pt>
                <c:pt idx="4147">
                  <c:v>1.9439881110175992E-2</c:v>
                </c:pt>
                <c:pt idx="4148">
                  <c:v>2.2575266316194515E-2</c:v>
                </c:pt>
                <c:pt idx="4149">
                  <c:v>2.3222792299774336E-2</c:v>
                </c:pt>
                <c:pt idx="4150">
                  <c:v>2.4487019229638553E-2</c:v>
                </c:pt>
                <c:pt idx="4151">
                  <c:v>2.608419643082591E-2</c:v>
                </c:pt>
                <c:pt idx="4152">
                  <c:v>2.4990654916173301E-2</c:v>
                </c:pt>
                <c:pt idx="4153">
                  <c:v>2.142909163539887E-2</c:v>
                </c:pt>
                <c:pt idx="4154">
                  <c:v>2.8295606567167383E-2</c:v>
                </c:pt>
                <c:pt idx="4155">
                  <c:v>1.5262821219430969E-2</c:v>
                </c:pt>
                <c:pt idx="4156">
                  <c:v>2.1266399338172447E-2</c:v>
                </c:pt>
                <c:pt idx="4157">
                  <c:v>2.6820011503726589E-2</c:v>
                </c:pt>
                <c:pt idx="4158">
                  <c:v>2.6676411499121609E-2</c:v>
                </c:pt>
                <c:pt idx="4159">
                  <c:v>1.952232337636893E-2</c:v>
                </c:pt>
                <c:pt idx="4160">
                  <c:v>2.4969337679853321E-2</c:v>
                </c:pt>
                <c:pt idx="4161">
                  <c:v>1.9594100874744166E-2</c:v>
                </c:pt>
                <c:pt idx="4162">
                  <c:v>2.1956193443646965E-2</c:v>
                </c:pt>
                <c:pt idx="4163">
                  <c:v>1.3953609680901681E-2</c:v>
                </c:pt>
                <c:pt idx="4164">
                  <c:v>2.3630545037355923E-2</c:v>
                </c:pt>
                <c:pt idx="4165">
                  <c:v>1.9814633885917757E-2</c:v>
                </c:pt>
                <c:pt idx="4166">
                  <c:v>2.8204440603151228E-2</c:v>
                </c:pt>
                <c:pt idx="4167">
                  <c:v>2.3746076497233135E-2</c:v>
                </c:pt>
                <c:pt idx="4168">
                  <c:v>2.4953010245930954E-2</c:v>
                </c:pt>
                <c:pt idx="4169">
                  <c:v>1.9501405998797197E-2</c:v>
                </c:pt>
                <c:pt idx="4170">
                  <c:v>2.3547265544273159E-2</c:v>
                </c:pt>
                <c:pt idx="4171">
                  <c:v>2.558152029532669E-2</c:v>
                </c:pt>
                <c:pt idx="4172">
                  <c:v>2.1762051194619183E-2</c:v>
                </c:pt>
                <c:pt idx="4173">
                  <c:v>1.6985344201786649E-2</c:v>
                </c:pt>
                <c:pt idx="4174">
                  <c:v>2.2004952160710401E-2</c:v>
                </c:pt>
                <c:pt idx="4175">
                  <c:v>2.4158057249756618E-2</c:v>
                </c:pt>
                <c:pt idx="4176">
                  <c:v>2.3812069883788783E-2</c:v>
                </c:pt>
                <c:pt idx="4177">
                  <c:v>2.217596083022777E-2</c:v>
                </c:pt>
                <c:pt idx="4178">
                  <c:v>2.4160578631995725E-2</c:v>
                </c:pt>
                <c:pt idx="4179">
                  <c:v>2.2107698686461928E-2</c:v>
                </c:pt>
                <c:pt idx="4180">
                  <c:v>2.435470265422543E-2</c:v>
                </c:pt>
                <c:pt idx="4181">
                  <c:v>2.4085344242410926E-2</c:v>
                </c:pt>
                <c:pt idx="4182">
                  <c:v>2.2022344955473477E-2</c:v>
                </c:pt>
                <c:pt idx="4183">
                  <c:v>1.7173040644906268E-2</c:v>
                </c:pt>
                <c:pt idx="4184">
                  <c:v>1.9617415153597169E-2</c:v>
                </c:pt>
                <c:pt idx="4185">
                  <c:v>2.0144669557408741E-2</c:v>
                </c:pt>
                <c:pt idx="4186">
                  <c:v>2.1724994543035284E-2</c:v>
                </c:pt>
                <c:pt idx="4187">
                  <c:v>2.0748721470953954E-2</c:v>
                </c:pt>
                <c:pt idx="4188">
                  <c:v>2.0944533473837058E-2</c:v>
                </c:pt>
                <c:pt idx="4189">
                  <c:v>2.3014627873902634E-2</c:v>
                </c:pt>
                <c:pt idx="4190">
                  <c:v>2.4850053653153598E-2</c:v>
                </c:pt>
                <c:pt idx="4191">
                  <c:v>2.0750952505116101E-2</c:v>
                </c:pt>
                <c:pt idx="4192">
                  <c:v>2.585820975206219E-2</c:v>
                </c:pt>
                <c:pt idx="4193">
                  <c:v>2.1541386947127567E-2</c:v>
                </c:pt>
                <c:pt idx="4194">
                  <c:v>2.3242193597590173E-2</c:v>
                </c:pt>
                <c:pt idx="4195">
                  <c:v>1.6091170079864131E-2</c:v>
                </c:pt>
                <c:pt idx="4196">
                  <c:v>2.2029236245570901E-2</c:v>
                </c:pt>
                <c:pt idx="4197">
                  <c:v>2.1719533432252535E-2</c:v>
                </c:pt>
                <c:pt idx="4198">
                  <c:v>1.8637465538875853E-2</c:v>
                </c:pt>
                <c:pt idx="4199">
                  <c:v>2.7894439380908475E-2</c:v>
                </c:pt>
                <c:pt idx="4200">
                  <c:v>1.8248311771385042E-2</c:v>
                </c:pt>
                <c:pt idx="4201">
                  <c:v>2.0415336786008181E-2</c:v>
                </c:pt>
                <c:pt idx="4202">
                  <c:v>2.0299789495293888E-2</c:v>
                </c:pt>
                <c:pt idx="4203">
                  <c:v>1.8090591658216679E-2</c:v>
                </c:pt>
                <c:pt idx="4204">
                  <c:v>2.1153126806596444E-2</c:v>
                </c:pt>
                <c:pt idx="4205">
                  <c:v>2.2690155186691065E-2</c:v>
                </c:pt>
                <c:pt idx="4206">
                  <c:v>2.9544281975698677E-2</c:v>
                </c:pt>
                <c:pt idx="4207">
                  <c:v>2.0949645603853935E-2</c:v>
                </c:pt>
                <c:pt idx="4208">
                  <c:v>2.7683700434621903E-2</c:v>
                </c:pt>
                <c:pt idx="4209">
                  <c:v>2.1100754311113291E-2</c:v>
                </c:pt>
                <c:pt idx="4210">
                  <c:v>2.1098857502777072E-2</c:v>
                </c:pt>
                <c:pt idx="4211">
                  <c:v>2.3813296803025449E-2</c:v>
                </c:pt>
                <c:pt idx="4212">
                  <c:v>2.4050752041539381E-2</c:v>
                </c:pt>
                <c:pt idx="4213">
                  <c:v>2.8195056403436291E-2</c:v>
                </c:pt>
                <c:pt idx="4214">
                  <c:v>2.7389676265359878E-2</c:v>
                </c:pt>
                <c:pt idx="4215">
                  <c:v>1.8576751623293621E-2</c:v>
                </c:pt>
                <c:pt idx="4216">
                  <c:v>1.0834225345859644E-2</c:v>
                </c:pt>
                <c:pt idx="4217">
                  <c:v>1.7805360450501725E-2</c:v>
                </c:pt>
                <c:pt idx="4218">
                  <c:v>1.8666956434740405E-2</c:v>
                </c:pt>
                <c:pt idx="4219">
                  <c:v>1.3467194263556718E-2</c:v>
                </c:pt>
                <c:pt idx="4220">
                  <c:v>2.7021431519146433E-2</c:v>
                </c:pt>
                <c:pt idx="4221">
                  <c:v>1.895273684123264E-2</c:v>
                </c:pt>
                <c:pt idx="4222">
                  <c:v>2.1023882659789744E-2</c:v>
                </c:pt>
                <c:pt idx="4223">
                  <c:v>2.3316463039906823E-2</c:v>
                </c:pt>
                <c:pt idx="4224">
                  <c:v>2.2207386388661925E-2</c:v>
                </c:pt>
                <c:pt idx="4225">
                  <c:v>2.4112567837011645E-2</c:v>
                </c:pt>
                <c:pt idx="4226">
                  <c:v>1.6182658653979783E-2</c:v>
                </c:pt>
                <c:pt idx="4227">
                  <c:v>1.5516272526114131E-2</c:v>
                </c:pt>
                <c:pt idx="4228">
                  <c:v>2.4709888443294074E-2</c:v>
                </c:pt>
                <c:pt idx="4229">
                  <c:v>2.2399279053539532E-2</c:v>
                </c:pt>
                <c:pt idx="4230">
                  <c:v>2.4078077055088503E-2</c:v>
                </c:pt>
                <c:pt idx="4231">
                  <c:v>2.77316802007125E-2</c:v>
                </c:pt>
                <c:pt idx="4232">
                  <c:v>2.2124977072385615E-2</c:v>
                </c:pt>
                <c:pt idx="4233">
                  <c:v>2.1353262877378456E-2</c:v>
                </c:pt>
                <c:pt idx="4234">
                  <c:v>2.0491721418579703E-2</c:v>
                </c:pt>
                <c:pt idx="4235">
                  <c:v>2.5299930161243978E-2</c:v>
                </c:pt>
                <c:pt idx="4236">
                  <c:v>2.1045514962547716E-2</c:v>
                </c:pt>
                <c:pt idx="4237">
                  <c:v>1.7724390636303787E-2</c:v>
                </c:pt>
                <c:pt idx="4238">
                  <c:v>2.2419337955296874E-2</c:v>
                </c:pt>
                <c:pt idx="4239">
                  <c:v>1.8664273714727446E-2</c:v>
                </c:pt>
                <c:pt idx="4240">
                  <c:v>2.341835327146212E-2</c:v>
                </c:pt>
                <c:pt idx="4241">
                  <c:v>2.3815334149539714E-2</c:v>
                </c:pt>
                <c:pt idx="4242">
                  <c:v>2.7230419099572627E-2</c:v>
                </c:pt>
                <c:pt idx="4243">
                  <c:v>2.598227477342973E-2</c:v>
                </c:pt>
                <c:pt idx="4244">
                  <c:v>1.2227989059544076E-2</c:v>
                </c:pt>
                <c:pt idx="4245">
                  <c:v>2.1085463546225532E-2</c:v>
                </c:pt>
                <c:pt idx="4246">
                  <c:v>2.3542737682090521E-2</c:v>
                </c:pt>
                <c:pt idx="4247">
                  <c:v>2.1897627687785713E-2</c:v>
                </c:pt>
                <c:pt idx="4248">
                  <c:v>1.7477300324413858E-2</c:v>
                </c:pt>
                <c:pt idx="4249">
                  <c:v>2.4432098213624794E-2</c:v>
                </c:pt>
                <c:pt idx="4250">
                  <c:v>2.2074330786490022E-2</c:v>
                </c:pt>
                <c:pt idx="4251">
                  <c:v>2.3578689274805987E-2</c:v>
                </c:pt>
                <c:pt idx="4252">
                  <c:v>2.4306548866067108E-2</c:v>
                </c:pt>
                <c:pt idx="4253">
                  <c:v>2.1986160035734972E-2</c:v>
                </c:pt>
                <c:pt idx="4254">
                  <c:v>2.3767328725421619E-2</c:v>
                </c:pt>
                <c:pt idx="4255">
                  <c:v>2.5706709178532135E-2</c:v>
                </c:pt>
                <c:pt idx="4256">
                  <c:v>2.0468032127840052E-2</c:v>
                </c:pt>
                <c:pt idx="4257">
                  <c:v>1.6523430408850688E-2</c:v>
                </c:pt>
                <c:pt idx="4258">
                  <c:v>2.3868472548221137E-2</c:v>
                </c:pt>
                <c:pt idx="4259">
                  <c:v>2.1814841170681731E-2</c:v>
                </c:pt>
                <c:pt idx="4260">
                  <c:v>2.0119577227981199E-2</c:v>
                </c:pt>
                <c:pt idx="4261">
                  <c:v>1.8888119450038456E-2</c:v>
                </c:pt>
                <c:pt idx="4262">
                  <c:v>2.4592377933711492E-2</c:v>
                </c:pt>
                <c:pt idx="4263">
                  <c:v>1.8371265783603145E-2</c:v>
                </c:pt>
                <c:pt idx="4264">
                  <c:v>1.9717479327482634E-2</c:v>
                </c:pt>
                <c:pt idx="4265">
                  <c:v>2.2149887633265343E-2</c:v>
                </c:pt>
                <c:pt idx="4266">
                  <c:v>2.6635346595912528E-2</c:v>
                </c:pt>
                <c:pt idx="4267">
                  <c:v>2.5054462473242244E-2</c:v>
                </c:pt>
                <c:pt idx="4268">
                  <c:v>1.818001335347777E-2</c:v>
                </c:pt>
                <c:pt idx="4269">
                  <c:v>2.5161229279316799E-2</c:v>
                </c:pt>
                <c:pt idx="4270">
                  <c:v>2.3744024307887697E-2</c:v>
                </c:pt>
                <c:pt idx="4271">
                  <c:v>2.4788234201006169E-2</c:v>
                </c:pt>
                <c:pt idx="4272">
                  <c:v>1.706621763592785E-2</c:v>
                </c:pt>
                <c:pt idx="4273">
                  <c:v>2.291472923986651E-2</c:v>
                </c:pt>
                <c:pt idx="4274">
                  <c:v>2.2010203579459722E-2</c:v>
                </c:pt>
                <c:pt idx="4275">
                  <c:v>2.1581139779343828E-2</c:v>
                </c:pt>
                <c:pt idx="4276">
                  <c:v>2.1722886748565252E-2</c:v>
                </c:pt>
                <c:pt idx="4277">
                  <c:v>2.2613538287670321E-2</c:v>
                </c:pt>
                <c:pt idx="4278">
                  <c:v>2.6616182499407417E-2</c:v>
                </c:pt>
                <c:pt idx="4279">
                  <c:v>2.2205481574546184E-2</c:v>
                </c:pt>
                <c:pt idx="4280">
                  <c:v>2.6349677000167174E-2</c:v>
                </c:pt>
                <c:pt idx="4281">
                  <c:v>2.8466153502174935E-2</c:v>
                </c:pt>
                <c:pt idx="4282">
                  <c:v>2.5132332744650706E-2</c:v>
                </c:pt>
                <c:pt idx="4283">
                  <c:v>2.0316547721455653E-2</c:v>
                </c:pt>
                <c:pt idx="4284">
                  <c:v>2.1597099079800355E-2</c:v>
                </c:pt>
                <c:pt idx="4285">
                  <c:v>2.3967533458393114E-2</c:v>
                </c:pt>
                <c:pt idx="4286">
                  <c:v>2.6184313978037992E-2</c:v>
                </c:pt>
                <c:pt idx="4287">
                  <c:v>2.1364998889836558E-2</c:v>
                </c:pt>
                <c:pt idx="4288">
                  <c:v>2.5480580797917967E-2</c:v>
                </c:pt>
                <c:pt idx="4289">
                  <c:v>2.1587213881662699E-2</c:v>
                </c:pt>
                <c:pt idx="4290">
                  <c:v>2.882464629770445E-2</c:v>
                </c:pt>
                <c:pt idx="4291">
                  <c:v>1.7107739243956973E-2</c:v>
                </c:pt>
                <c:pt idx="4292">
                  <c:v>2.1019812747648643E-2</c:v>
                </c:pt>
                <c:pt idx="4293">
                  <c:v>2.5815327789710664E-2</c:v>
                </c:pt>
                <c:pt idx="4294">
                  <c:v>2.8307218139756177E-2</c:v>
                </c:pt>
                <c:pt idx="4295">
                  <c:v>1.9917355408109089E-2</c:v>
                </c:pt>
                <c:pt idx="4296">
                  <c:v>2.8672450497704251E-2</c:v>
                </c:pt>
                <c:pt idx="4297">
                  <c:v>2.7019769914586864E-2</c:v>
                </c:pt>
                <c:pt idx="4298">
                  <c:v>1.9046224233052314E-2</c:v>
                </c:pt>
                <c:pt idx="4299">
                  <c:v>2.1613826578887989E-2</c:v>
                </c:pt>
                <c:pt idx="4300">
                  <c:v>2.2427665452921696E-2</c:v>
                </c:pt>
                <c:pt idx="4301">
                  <c:v>1.9038659189602306E-2</c:v>
                </c:pt>
                <c:pt idx="4302">
                  <c:v>1.635000012981988E-2</c:v>
                </c:pt>
                <c:pt idx="4303">
                  <c:v>1.5886184229314742E-2</c:v>
                </c:pt>
                <c:pt idx="4304">
                  <c:v>2.2036037091537605E-2</c:v>
                </c:pt>
                <c:pt idx="4305">
                  <c:v>1.9927914726989421E-2</c:v>
                </c:pt>
                <c:pt idx="4306">
                  <c:v>2.3984265546189914E-2</c:v>
                </c:pt>
                <c:pt idx="4307">
                  <c:v>2.6359541268427034E-2</c:v>
                </c:pt>
                <c:pt idx="4308">
                  <c:v>2.124337756133042E-2</c:v>
                </c:pt>
                <c:pt idx="4309">
                  <c:v>2.2964032599190311E-2</c:v>
                </c:pt>
                <c:pt idx="4310">
                  <c:v>2.0382074579787232E-2</c:v>
                </c:pt>
                <c:pt idx="4311">
                  <c:v>2.0320173187615288E-2</c:v>
                </c:pt>
                <c:pt idx="4312">
                  <c:v>2.037227910519511E-2</c:v>
                </c:pt>
                <c:pt idx="4313">
                  <c:v>1.9224037700033385E-2</c:v>
                </c:pt>
                <c:pt idx="4314">
                  <c:v>1.981724542033415E-2</c:v>
                </c:pt>
                <c:pt idx="4315">
                  <c:v>1.9453292924614479E-2</c:v>
                </c:pt>
                <c:pt idx="4316">
                  <c:v>1.7836861866813086E-2</c:v>
                </c:pt>
                <c:pt idx="4317">
                  <c:v>2.1009158607597181E-2</c:v>
                </c:pt>
                <c:pt idx="4318">
                  <c:v>2.8205761172719442E-2</c:v>
                </c:pt>
                <c:pt idx="4319">
                  <c:v>2.7835374648066513E-2</c:v>
                </c:pt>
                <c:pt idx="4320">
                  <c:v>2.1344895557703213E-2</c:v>
                </c:pt>
                <c:pt idx="4321">
                  <c:v>2.1737837892879225E-2</c:v>
                </c:pt>
                <c:pt idx="4322">
                  <c:v>1.8235861350720525E-2</c:v>
                </c:pt>
                <c:pt idx="4323">
                  <c:v>2.152710763930251E-2</c:v>
                </c:pt>
                <c:pt idx="4324">
                  <c:v>1.7668580068947469E-2</c:v>
                </c:pt>
                <c:pt idx="4325">
                  <c:v>2.1676623853401682E-2</c:v>
                </c:pt>
                <c:pt idx="4326">
                  <c:v>2.0003675244377656E-2</c:v>
                </c:pt>
                <c:pt idx="4327">
                  <c:v>1.9741117470128088E-2</c:v>
                </c:pt>
                <c:pt idx="4328">
                  <c:v>2.5512754445164269E-2</c:v>
                </c:pt>
                <c:pt idx="4329">
                  <c:v>2.2405206079290894E-2</c:v>
                </c:pt>
                <c:pt idx="4330">
                  <c:v>2.1637243005484953E-2</c:v>
                </c:pt>
                <c:pt idx="4331">
                  <c:v>2.0534000159850435E-2</c:v>
                </c:pt>
                <c:pt idx="4332">
                  <c:v>1.9956374171442838E-2</c:v>
                </c:pt>
                <c:pt idx="4333">
                  <c:v>1.9181385109605133E-2</c:v>
                </c:pt>
                <c:pt idx="4334">
                  <c:v>2.4570126512219202E-2</c:v>
                </c:pt>
                <c:pt idx="4335">
                  <c:v>2.1537165369318004E-2</c:v>
                </c:pt>
                <c:pt idx="4336">
                  <c:v>2.5989007872534827E-2</c:v>
                </c:pt>
                <c:pt idx="4337">
                  <c:v>2.5376798887375929E-2</c:v>
                </c:pt>
                <c:pt idx="4338">
                  <c:v>2.3541284123376024E-2</c:v>
                </c:pt>
                <c:pt idx="4339">
                  <c:v>2.4863938669047986E-2</c:v>
                </c:pt>
                <c:pt idx="4340">
                  <c:v>2.9441710369720195E-2</c:v>
                </c:pt>
                <c:pt idx="4341">
                  <c:v>2.192819421519358E-2</c:v>
                </c:pt>
                <c:pt idx="4342">
                  <c:v>1.7835161782584628E-2</c:v>
                </c:pt>
                <c:pt idx="4343">
                  <c:v>2.6344070590979814E-2</c:v>
                </c:pt>
                <c:pt idx="4344">
                  <c:v>1.4717597924047573E-2</c:v>
                </c:pt>
                <c:pt idx="4345">
                  <c:v>2.0381631583275366E-2</c:v>
                </c:pt>
                <c:pt idx="4346">
                  <c:v>2.0657689278271104E-2</c:v>
                </c:pt>
                <c:pt idx="4347">
                  <c:v>2.1083193437951658E-2</c:v>
                </c:pt>
                <c:pt idx="4348">
                  <c:v>2.8219303168796898E-2</c:v>
                </c:pt>
                <c:pt idx="4349">
                  <c:v>2.8546424793134448E-2</c:v>
                </c:pt>
                <c:pt idx="4350">
                  <c:v>2.408536793726837E-2</c:v>
                </c:pt>
                <c:pt idx="4351">
                  <c:v>2.4869122140176909E-2</c:v>
                </c:pt>
                <c:pt idx="4352">
                  <c:v>2.8030190829995017E-2</c:v>
                </c:pt>
                <c:pt idx="4353">
                  <c:v>2.1190498201783169E-2</c:v>
                </c:pt>
                <c:pt idx="4354">
                  <c:v>2.7143313413823957E-2</c:v>
                </c:pt>
                <c:pt idx="4355">
                  <c:v>2.4260941995718887E-2</c:v>
                </c:pt>
                <c:pt idx="4356">
                  <c:v>1.9421175377398466E-2</c:v>
                </c:pt>
                <c:pt idx="4357">
                  <c:v>1.3323467410775718E-2</c:v>
                </c:pt>
                <c:pt idx="4358">
                  <c:v>2.1882944716235839E-2</c:v>
                </c:pt>
                <c:pt idx="4359">
                  <c:v>2.1869843790209995E-2</c:v>
                </c:pt>
                <c:pt idx="4360">
                  <c:v>2.5916967304126935E-2</c:v>
                </c:pt>
                <c:pt idx="4361">
                  <c:v>2.6222112438812364E-2</c:v>
                </c:pt>
                <c:pt idx="4362">
                  <c:v>2.2694839602048399E-2</c:v>
                </c:pt>
                <c:pt idx="4363">
                  <c:v>2.0775502238684719E-2</c:v>
                </c:pt>
                <c:pt idx="4364">
                  <c:v>2.0264800581659168E-2</c:v>
                </c:pt>
                <c:pt idx="4365">
                  <c:v>1.9646655463020468E-2</c:v>
                </c:pt>
                <c:pt idx="4366">
                  <c:v>2.5055929322364778E-2</c:v>
                </c:pt>
                <c:pt idx="4367">
                  <c:v>2.1577732284915774E-2</c:v>
                </c:pt>
                <c:pt idx="4368">
                  <c:v>2.3471284636778413E-2</c:v>
                </c:pt>
                <c:pt idx="4369">
                  <c:v>2.1920531960884268E-2</c:v>
                </c:pt>
                <c:pt idx="4370">
                  <c:v>1.7955960308583291E-2</c:v>
                </c:pt>
                <c:pt idx="4371">
                  <c:v>1.6585395621292198E-2</c:v>
                </c:pt>
                <c:pt idx="4372">
                  <c:v>2.1180745749303641E-2</c:v>
                </c:pt>
                <c:pt idx="4373">
                  <c:v>1.8228792222738543E-2</c:v>
                </c:pt>
                <c:pt idx="4374">
                  <c:v>2.2950469313187612E-2</c:v>
                </c:pt>
                <c:pt idx="4375">
                  <c:v>2.8575632146643003E-2</c:v>
                </c:pt>
                <c:pt idx="4376">
                  <c:v>1.9488550762289086E-2</c:v>
                </c:pt>
                <c:pt idx="4377">
                  <c:v>1.4746700280763943E-2</c:v>
                </c:pt>
                <c:pt idx="4378">
                  <c:v>2.6363856291660343E-2</c:v>
                </c:pt>
                <c:pt idx="4379">
                  <c:v>2.2238246690967998E-2</c:v>
                </c:pt>
                <c:pt idx="4380">
                  <c:v>2.697188583628847E-2</c:v>
                </c:pt>
                <c:pt idx="4381">
                  <c:v>2.328278648741651E-2</c:v>
                </c:pt>
                <c:pt idx="4382">
                  <c:v>2.1480511814261093E-2</c:v>
                </c:pt>
                <c:pt idx="4383">
                  <c:v>1.9271720177300177E-2</c:v>
                </c:pt>
                <c:pt idx="4384">
                  <c:v>1.9173584468993258E-2</c:v>
                </c:pt>
                <c:pt idx="4385">
                  <c:v>2.0579976457443618E-2</c:v>
                </c:pt>
                <c:pt idx="4386">
                  <c:v>2.1058217281655005E-2</c:v>
                </c:pt>
                <c:pt idx="4387">
                  <c:v>2.3732009688036213E-2</c:v>
                </c:pt>
                <c:pt idx="4388">
                  <c:v>2.4207107107252029E-2</c:v>
                </c:pt>
                <c:pt idx="4389">
                  <c:v>2.2806235754229267E-2</c:v>
                </c:pt>
                <c:pt idx="4390">
                  <c:v>1.7834808825960908E-2</c:v>
                </c:pt>
                <c:pt idx="4391">
                  <c:v>2.6879635842945171E-2</c:v>
                </c:pt>
                <c:pt idx="4392">
                  <c:v>2.6352974562724795E-2</c:v>
                </c:pt>
                <c:pt idx="4393">
                  <c:v>2.4092956921112858E-2</c:v>
                </c:pt>
                <c:pt idx="4394">
                  <c:v>2.1818659005455647E-2</c:v>
                </c:pt>
                <c:pt idx="4395">
                  <c:v>2.3090107532877505E-2</c:v>
                </c:pt>
                <c:pt idx="4396">
                  <c:v>1.898109875015264E-2</c:v>
                </c:pt>
                <c:pt idx="4397">
                  <c:v>2.5239984074454234E-2</c:v>
                </c:pt>
                <c:pt idx="4398">
                  <c:v>2.4345700022819359E-2</c:v>
                </c:pt>
                <c:pt idx="4399">
                  <c:v>2.3087819106535686E-2</c:v>
                </c:pt>
                <c:pt idx="4400">
                  <c:v>2.1904546828912207E-2</c:v>
                </c:pt>
                <c:pt idx="4401">
                  <c:v>2.4077900291395025E-2</c:v>
                </c:pt>
                <c:pt idx="4402">
                  <c:v>2.3247037313908613E-2</c:v>
                </c:pt>
                <c:pt idx="4403">
                  <c:v>1.9840855552322009E-2</c:v>
                </c:pt>
                <c:pt idx="4404">
                  <c:v>1.8919793398607936E-2</c:v>
                </c:pt>
                <c:pt idx="4405">
                  <c:v>2.0803172977885732E-2</c:v>
                </c:pt>
                <c:pt idx="4406">
                  <c:v>2.5219736284643249E-2</c:v>
                </c:pt>
                <c:pt idx="4407">
                  <c:v>1.8333419304799169E-2</c:v>
                </c:pt>
                <c:pt idx="4408">
                  <c:v>2.4074418099153921E-2</c:v>
                </c:pt>
                <c:pt idx="4409">
                  <c:v>1.7521083620979407E-2</c:v>
                </c:pt>
                <c:pt idx="4410">
                  <c:v>1.3130339036041785E-2</c:v>
                </c:pt>
                <c:pt idx="4411">
                  <c:v>1.6373108099462019E-2</c:v>
                </c:pt>
                <c:pt idx="4412">
                  <c:v>1.8155759168041716E-2</c:v>
                </c:pt>
                <c:pt idx="4413">
                  <c:v>1.9320538991519629E-2</c:v>
                </c:pt>
                <c:pt idx="4414">
                  <c:v>2.3144426594928578E-2</c:v>
                </c:pt>
                <c:pt idx="4415">
                  <c:v>2.771355743509446E-2</c:v>
                </c:pt>
                <c:pt idx="4416">
                  <c:v>1.9187580923907439E-2</c:v>
                </c:pt>
                <c:pt idx="4417">
                  <c:v>1.6388137015820346E-2</c:v>
                </c:pt>
                <c:pt idx="4418">
                  <c:v>2.1605360810324631E-2</c:v>
                </c:pt>
                <c:pt idx="4419">
                  <c:v>1.6530388106164976E-2</c:v>
                </c:pt>
                <c:pt idx="4420">
                  <c:v>1.8418219498180899E-2</c:v>
                </c:pt>
                <c:pt idx="4421">
                  <c:v>2.0806202065954262E-2</c:v>
                </c:pt>
                <c:pt idx="4422">
                  <c:v>2.4777741468654621E-2</c:v>
                </c:pt>
                <c:pt idx="4423">
                  <c:v>2.238162836582502E-2</c:v>
                </c:pt>
                <c:pt idx="4424">
                  <c:v>1.8021450092887512E-2</c:v>
                </c:pt>
                <c:pt idx="4425">
                  <c:v>1.9034808692065586E-2</c:v>
                </c:pt>
                <c:pt idx="4426">
                  <c:v>2.445918546099915E-2</c:v>
                </c:pt>
                <c:pt idx="4427">
                  <c:v>2.5978506880281735E-2</c:v>
                </c:pt>
                <c:pt idx="4428">
                  <c:v>2.1711141818425466E-2</c:v>
                </c:pt>
                <c:pt idx="4429">
                  <c:v>2.3373122701945429E-2</c:v>
                </c:pt>
                <c:pt idx="4430">
                  <c:v>1.9113191863482031E-2</c:v>
                </c:pt>
                <c:pt idx="4431">
                  <c:v>1.8876103744405993E-2</c:v>
                </c:pt>
                <c:pt idx="4432">
                  <c:v>2.2762897056309531E-2</c:v>
                </c:pt>
                <c:pt idx="4433">
                  <c:v>2.3933327084066616E-2</c:v>
                </c:pt>
                <c:pt idx="4434">
                  <c:v>2.4069463454071533E-2</c:v>
                </c:pt>
                <c:pt idx="4435">
                  <c:v>1.8330004816901051E-2</c:v>
                </c:pt>
                <c:pt idx="4436">
                  <c:v>1.8134481536311437E-2</c:v>
                </c:pt>
                <c:pt idx="4437">
                  <c:v>2.6239642035349727E-2</c:v>
                </c:pt>
                <c:pt idx="4438">
                  <c:v>2.3473821755507576E-2</c:v>
                </c:pt>
                <c:pt idx="4439">
                  <c:v>1.920486964234756E-2</c:v>
                </c:pt>
                <c:pt idx="4440">
                  <c:v>2.5462817045841777E-2</c:v>
                </c:pt>
                <c:pt idx="4441">
                  <c:v>2.2646858400382958E-2</c:v>
                </c:pt>
                <c:pt idx="4442">
                  <c:v>2.2677342540195416E-2</c:v>
                </c:pt>
                <c:pt idx="4443">
                  <c:v>2.1761058880068983E-2</c:v>
                </c:pt>
                <c:pt idx="4444">
                  <c:v>1.9086640705204248E-2</c:v>
                </c:pt>
                <c:pt idx="4445">
                  <c:v>2.0482219845521843E-2</c:v>
                </c:pt>
                <c:pt idx="4446">
                  <c:v>2.0881321616052464E-2</c:v>
                </c:pt>
                <c:pt idx="4447">
                  <c:v>2.1506948861464086E-2</c:v>
                </c:pt>
                <c:pt idx="4448">
                  <c:v>1.9460516066102503E-2</c:v>
                </c:pt>
                <c:pt idx="4449">
                  <c:v>2.901162074712443E-2</c:v>
                </c:pt>
                <c:pt idx="4450">
                  <c:v>2.1392698321478981E-2</c:v>
                </c:pt>
                <c:pt idx="4451">
                  <c:v>2.4855949942770118E-2</c:v>
                </c:pt>
                <c:pt idx="4452">
                  <c:v>1.8598686280459333E-2</c:v>
                </c:pt>
                <c:pt idx="4453">
                  <c:v>2.6762793949935894E-2</c:v>
                </c:pt>
                <c:pt idx="4454">
                  <c:v>2.0920079833306491E-2</c:v>
                </c:pt>
                <c:pt idx="4455">
                  <c:v>1.3816395148979518E-2</c:v>
                </c:pt>
                <c:pt idx="4456">
                  <c:v>2.5420012004912736E-2</c:v>
                </c:pt>
                <c:pt idx="4457">
                  <c:v>2.5903125025113036E-2</c:v>
                </c:pt>
                <c:pt idx="4458">
                  <c:v>2.2493399776276825E-2</c:v>
                </c:pt>
                <c:pt idx="4459">
                  <c:v>2.2693062132077165E-2</c:v>
                </c:pt>
                <c:pt idx="4460">
                  <c:v>2.0449027033927227E-2</c:v>
                </c:pt>
                <c:pt idx="4461">
                  <c:v>2.667307801169241E-2</c:v>
                </c:pt>
                <c:pt idx="4462">
                  <c:v>2.6706308854576647E-2</c:v>
                </c:pt>
                <c:pt idx="4463">
                  <c:v>2.4817269535943202E-2</c:v>
                </c:pt>
                <c:pt idx="4464">
                  <c:v>2.6507281454167694E-2</c:v>
                </c:pt>
                <c:pt idx="4465">
                  <c:v>2.4565599548139513E-2</c:v>
                </c:pt>
                <c:pt idx="4466">
                  <c:v>2.1066994680994225E-2</c:v>
                </c:pt>
                <c:pt idx="4467">
                  <c:v>2.2643395768418222E-2</c:v>
                </c:pt>
                <c:pt idx="4468">
                  <c:v>2.4006345271995098E-2</c:v>
                </c:pt>
                <c:pt idx="4469">
                  <c:v>2.1542383639142321E-2</c:v>
                </c:pt>
                <c:pt idx="4470">
                  <c:v>1.7167672368830465E-2</c:v>
                </c:pt>
                <c:pt idx="4471">
                  <c:v>2.5908664359829501E-2</c:v>
                </c:pt>
                <c:pt idx="4472">
                  <c:v>2.2287210954954405E-2</c:v>
                </c:pt>
                <c:pt idx="4473">
                  <c:v>2.6337836279641567E-2</c:v>
                </c:pt>
                <c:pt idx="4474">
                  <c:v>1.9555189574995219E-2</c:v>
                </c:pt>
                <c:pt idx="4475">
                  <c:v>2.7305833509300052E-2</c:v>
                </c:pt>
                <c:pt idx="4476">
                  <c:v>1.988688168898857E-2</c:v>
                </c:pt>
                <c:pt idx="4477">
                  <c:v>2.351589457590126E-2</c:v>
                </c:pt>
                <c:pt idx="4478">
                  <c:v>2.3369574486603276E-2</c:v>
                </c:pt>
                <c:pt idx="4479">
                  <c:v>2.2273556224606555E-2</c:v>
                </c:pt>
                <c:pt idx="4480">
                  <c:v>1.7927805801702605E-2</c:v>
                </c:pt>
                <c:pt idx="4481">
                  <c:v>2.2588033159506492E-2</c:v>
                </c:pt>
                <c:pt idx="4482">
                  <c:v>2.3884712659177944E-2</c:v>
                </c:pt>
                <c:pt idx="4483">
                  <c:v>2.5065891804174508E-2</c:v>
                </c:pt>
                <c:pt idx="4484">
                  <c:v>2.016418656164989E-2</c:v>
                </c:pt>
                <c:pt idx="4485">
                  <c:v>2.0528116162191249E-2</c:v>
                </c:pt>
                <c:pt idx="4486">
                  <c:v>1.8605121989735022E-2</c:v>
                </c:pt>
                <c:pt idx="4487">
                  <c:v>2.1063212901970881E-2</c:v>
                </c:pt>
                <c:pt idx="4488">
                  <c:v>2.803889995595173E-2</c:v>
                </c:pt>
                <c:pt idx="4489">
                  <c:v>2.0427784288731737E-2</c:v>
                </c:pt>
                <c:pt idx="4490">
                  <c:v>2.1121871219969935E-2</c:v>
                </c:pt>
                <c:pt idx="4491">
                  <c:v>2.1936433352238337E-2</c:v>
                </c:pt>
                <c:pt idx="4492">
                  <c:v>1.9339113749906385E-2</c:v>
                </c:pt>
                <c:pt idx="4493">
                  <c:v>1.8633965116489744E-2</c:v>
                </c:pt>
                <c:pt idx="4494">
                  <c:v>2.1723170988590234E-2</c:v>
                </c:pt>
                <c:pt idx="4495">
                  <c:v>2.6901376897135357E-2</c:v>
                </c:pt>
                <c:pt idx="4496">
                  <c:v>1.4877135423790485E-2</c:v>
                </c:pt>
                <c:pt idx="4497">
                  <c:v>2.3243616916291385E-2</c:v>
                </c:pt>
                <c:pt idx="4498">
                  <c:v>1.938165093123307E-2</c:v>
                </c:pt>
                <c:pt idx="4499">
                  <c:v>2.3755552647216235E-2</c:v>
                </c:pt>
                <c:pt idx="4500">
                  <c:v>1.8633380520556214E-2</c:v>
                </c:pt>
                <c:pt idx="4501">
                  <c:v>2.1731364062842963E-2</c:v>
                </c:pt>
                <c:pt idx="4502">
                  <c:v>2.4577714848985934E-2</c:v>
                </c:pt>
                <c:pt idx="4503">
                  <c:v>2.5707644648302195E-2</c:v>
                </c:pt>
                <c:pt idx="4504">
                  <c:v>2.043091145799739E-2</c:v>
                </c:pt>
                <c:pt idx="4505">
                  <c:v>2.0351063660544746E-2</c:v>
                </c:pt>
                <c:pt idx="4506">
                  <c:v>2.2141939509481626E-2</c:v>
                </c:pt>
                <c:pt idx="4507">
                  <c:v>2.5316811710664293E-2</c:v>
                </c:pt>
                <c:pt idx="4508">
                  <c:v>2.1124714022194426E-2</c:v>
                </c:pt>
                <c:pt idx="4509">
                  <c:v>2.0807196601919011E-2</c:v>
                </c:pt>
                <c:pt idx="4510">
                  <c:v>2.6436051134734431E-2</c:v>
                </c:pt>
                <c:pt idx="4511">
                  <c:v>2.057818301215841E-2</c:v>
                </c:pt>
                <c:pt idx="4512">
                  <c:v>2.2889497642176338E-2</c:v>
                </c:pt>
                <c:pt idx="4513">
                  <c:v>2.2960948390947509E-2</c:v>
                </c:pt>
                <c:pt idx="4514">
                  <c:v>2.0334018667293296E-2</c:v>
                </c:pt>
                <c:pt idx="4515">
                  <c:v>1.8031298903388209E-2</c:v>
                </c:pt>
                <c:pt idx="4516">
                  <c:v>3.0027344570615701E-2</c:v>
                </c:pt>
                <c:pt idx="4517">
                  <c:v>2.2806005859381615E-2</c:v>
                </c:pt>
                <c:pt idx="4518">
                  <c:v>2.7539329983655332E-2</c:v>
                </c:pt>
                <c:pt idx="4519">
                  <c:v>2.7707979985230828E-2</c:v>
                </c:pt>
                <c:pt idx="4520">
                  <c:v>2.7799890586444484E-2</c:v>
                </c:pt>
                <c:pt idx="4521">
                  <c:v>2.1899482236271497E-2</c:v>
                </c:pt>
                <c:pt idx="4522">
                  <c:v>1.9677973501949119E-2</c:v>
                </c:pt>
                <c:pt idx="4523">
                  <c:v>1.8879600705877499E-2</c:v>
                </c:pt>
                <c:pt idx="4524">
                  <c:v>2.0077858486146658E-2</c:v>
                </c:pt>
                <c:pt idx="4525">
                  <c:v>2.5829659381208056E-2</c:v>
                </c:pt>
                <c:pt idx="4526">
                  <c:v>1.9815455759313823E-2</c:v>
                </c:pt>
                <c:pt idx="4527">
                  <c:v>2.6342213125305283E-2</c:v>
                </c:pt>
                <c:pt idx="4528">
                  <c:v>2.1675724720659779E-2</c:v>
                </c:pt>
                <c:pt idx="4529">
                  <c:v>2.7401240497244479E-2</c:v>
                </c:pt>
                <c:pt idx="4530">
                  <c:v>2.4419084070939713E-2</c:v>
                </c:pt>
                <c:pt idx="4531">
                  <c:v>2.4548905747760696E-2</c:v>
                </c:pt>
                <c:pt idx="4532">
                  <c:v>2.0192533055638746E-2</c:v>
                </c:pt>
                <c:pt idx="4533">
                  <c:v>1.8190911748211185E-2</c:v>
                </c:pt>
                <c:pt idx="4534">
                  <c:v>2.9130363268889028E-2</c:v>
                </c:pt>
                <c:pt idx="4535">
                  <c:v>2.6647114374329997E-2</c:v>
                </c:pt>
                <c:pt idx="4536">
                  <c:v>2.0783268787763199E-2</c:v>
                </c:pt>
                <c:pt idx="4537">
                  <c:v>2.3911134316992613E-2</c:v>
                </c:pt>
                <c:pt idx="4538">
                  <c:v>2.2148135585320569E-2</c:v>
                </c:pt>
                <c:pt idx="4539">
                  <c:v>2.6941347958779394E-2</c:v>
                </c:pt>
                <c:pt idx="4540">
                  <c:v>2.7973662366982344E-2</c:v>
                </c:pt>
                <c:pt idx="4541">
                  <c:v>2.8823920270874055E-2</c:v>
                </c:pt>
                <c:pt idx="4542">
                  <c:v>1.5287646093566832E-2</c:v>
                </c:pt>
                <c:pt idx="4543">
                  <c:v>2.0049799499201694E-2</c:v>
                </c:pt>
                <c:pt idx="4544">
                  <c:v>1.6719981345460634E-2</c:v>
                </c:pt>
                <c:pt idx="4545">
                  <c:v>2.2417542464502609E-2</c:v>
                </c:pt>
                <c:pt idx="4546">
                  <c:v>1.7099448159471203E-2</c:v>
                </c:pt>
                <c:pt idx="4547">
                  <c:v>1.9019006566759211E-2</c:v>
                </c:pt>
                <c:pt idx="4548">
                  <c:v>2.2092336932070203E-2</c:v>
                </c:pt>
                <c:pt idx="4549">
                  <c:v>2.0431522610911905E-2</c:v>
                </c:pt>
                <c:pt idx="4550">
                  <c:v>1.9334460572214444E-2</c:v>
                </c:pt>
                <c:pt idx="4551">
                  <c:v>2.485252113074515E-2</c:v>
                </c:pt>
                <c:pt idx="4552">
                  <c:v>2.3609289590435536E-2</c:v>
                </c:pt>
                <c:pt idx="4553">
                  <c:v>2.4136100407791163E-2</c:v>
                </c:pt>
                <c:pt idx="4554">
                  <c:v>1.8381954178162345E-2</c:v>
                </c:pt>
                <c:pt idx="4555">
                  <c:v>1.6063369491945253E-2</c:v>
                </c:pt>
                <c:pt idx="4556">
                  <c:v>2.0109626194165078E-2</c:v>
                </c:pt>
                <c:pt idx="4557">
                  <c:v>2.8761197942137183E-2</c:v>
                </c:pt>
                <c:pt idx="4558">
                  <c:v>2.4064054712036608E-2</c:v>
                </c:pt>
                <c:pt idx="4559">
                  <c:v>2.0095071007361E-2</c:v>
                </c:pt>
                <c:pt idx="4560">
                  <c:v>2.3444878746218787E-2</c:v>
                </c:pt>
                <c:pt idx="4561">
                  <c:v>1.6491372225998027E-2</c:v>
                </c:pt>
                <c:pt idx="4562">
                  <c:v>2.4063069267275219E-2</c:v>
                </c:pt>
                <c:pt idx="4563">
                  <c:v>2.6780790374228959E-2</c:v>
                </c:pt>
                <c:pt idx="4564">
                  <c:v>1.9799291379557965E-2</c:v>
                </c:pt>
                <c:pt idx="4565">
                  <c:v>2.4138079584543951E-2</c:v>
                </c:pt>
                <c:pt idx="4566">
                  <c:v>2.1984867105505092E-2</c:v>
                </c:pt>
                <c:pt idx="4567">
                  <c:v>2.8191347278693945E-2</c:v>
                </c:pt>
                <c:pt idx="4568">
                  <c:v>1.8540760002515935E-2</c:v>
                </c:pt>
                <c:pt idx="4569">
                  <c:v>2.0545465219857638E-2</c:v>
                </c:pt>
                <c:pt idx="4570">
                  <c:v>2.6938355289503293E-2</c:v>
                </c:pt>
                <c:pt idx="4571">
                  <c:v>2.2920766125713681E-2</c:v>
                </c:pt>
                <c:pt idx="4572">
                  <c:v>2.016168241826357E-2</c:v>
                </c:pt>
                <c:pt idx="4573">
                  <c:v>1.8675262999980909E-2</c:v>
                </c:pt>
                <c:pt idx="4574">
                  <c:v>2.0755395553997903E-2</c:v>
                </c:pt>
                <c:pt idx="4575">
                  <c:v>2.1030804637520072E-2</c:v>
                </c:pt>
                <c:pt idx="4576">
                  <c:v>1.4783714131058976E-2</c:v>
                </c:pt>
                <c:pt idx="4577">
                  <c:v>2.5185659487422362E-2</c:v>
                </c:pt>
                <c:pt idx="4578">
                  <c:v>2.6850038821978662E-2</c:v>
                </c:pt>
                <c:pt idx="4579">
                  <c:v>1.8878458305091567E-2</c:v>
                </c:pt>
                <c:pt idx="4580">
                  <c:v>2.593445094726925E-2</c:v>
                </c:pt>
                <c:pt idx="4581">
                  <c:v>2.411570392153491E-2</c:v>
                </c:pt>
                <c:pt idx="4582">
                  <c:v>2.614980030121514E-2</c:v>
                </c:pt>
                <c:pt idx="4583">
                  <c:v>1.9231885361432517E-2</c:v>
                </c:pt>
                <c:pt idx="4584">
                  <c:v>1.7736102389886675E-2</c:v>
                </c:pt>
                <c:pt idx="4585">
                  <c:v>2.227772525252314E-2</c:v>
                </c:pt>
                <c:pt idx="4586">
                  <c:v>2.1744979311480367E-2</c:v>
                </c:pt>
                <c:pt idx="4587">
                  <c:v>2.8088370723245264E-2</c:v>
                </c:pt>
                <c:pt idx="4588">
                  <c:v>2.8704118607581115E-2</c:v>
                </c:pt>
                <c:pt idx="4589">
                  <c:v>2.1615418311374118E-2</c:v>
                </c:pt>
                <c:pt idx="4590">
                  <c:v>1.9560557105515627E-2</c:v>
                </c:pt>
                <c:pt idx="4591">
                  <c:v>1.7173810683731999E-2</c:v>
                </c:pt>
                <c:pt idx="4592">
                  <c:v>2.0698910053558183E-2</c:v>
                </c:pt>
                <c:pt idx="4593">
                  <c:v>2.5053920759492455E-2</c:v>
                </c:pt>
                <c:pt idx="4594">
                  <c:v>1.7168032493676183E-2</c:v>
                </c:pt>
                <c:pt idx="4595">
                  <c:v>2.476411213538934E-2</c:v>
                </c:pt>
                <c:pt idx="4596">
                  <c:v>2.0974106307682493E-2</c:v>
                </c:pt>
                <c:pt idx="4597">
                  <c:v>2.0417788593289653E-2</c:v>
                </c:pt>
                <c:pt idx="4598">
                  <c:v>2.1873892399522699E-2</c:v>
                </c:pt>
                <c:pt idx="4599">
                  <c:v>2.2085519848057334E-2</c:v>
                </c:pt>
                <c:pt idx="4600">
                  <c:v>1.6142604894700301E-2</c:v>
                </c:pt>
                <c:pt idx="4601">
                  <c:v>1.7709837035792923E-2</c:v>
                </c:pt>
                <c:pt idx="4602">
                  <c:v>2.0531941971200673E-2</c:v>
                </c:pt>
                <c:pt idx="4603">
                  <c:v>2.2203215935184886E-2</c:v>
                </c:pt>
                <c:pt idx="4604">
                  <c:v>2.8896720687483668E-2</c:v>
                </c:pt>
                <c:pt idx="4605">
                  <c:v>2.648350969504799E-2</c:v>
                </c:pt>
                <c:pt idx="4606">
                  <c:v>2.0720834468066347E-2</c:v>
                </c:pt>
                <c:pt idx="4607">
                  <c:v>2.0144659499473895E-2</c:v>
                </c:pt>
                <c:pt idx="4608">
                  <c:v>1.9654517767558284E-2</c:v>
                </c:pt>
                <c:pt idx="4609">
                  <c:v>2.348983129726822E-2</c:v>
                </c:pt>
                <c:pt idx="4610">
                  <c:v>2.3419377827107953E-2</c:v>
                </c:pt>
                <c:pt idx="4611">
                  <c:v>2.2259111051800423E-2</c:v>
                </c:pt>
                <c:pt idx="4612">
                  <c:v>2.478955666523833E-2</c:v>
                </c:pt>
                <c:pt idx="4613">
                  <c:v>2.7776121276522955E-2</c:v>
                </c:pt>
                <c:pt idx="4614">
                  <c:v>2.0220458972987933E-2</c:v>
                </c:pt>
                <c:pt idx="4615">
                  <c:v>1.9819647983699482E-2</c:v>
                </c:pt>
                <c:pt idx="4616">
                  <c:v>2.2485729129217709E-2</c:v>
                </c:pt>
                <c:pt idx="4617">
                  <c:v>2.8256412778387523E-2</c:v>
                </c:pt>
                <c:pt idx="4618">
                  <c:v>2.7138001109777949E-2</c:v>
                </c:pt>
                <c:pt idx="4619">
                  <c:v>2.004784196074496E-2</c:v>
                </c:pt>
                <c:pt idx="4620">
                  <c:v>1.8227842940851197E-2</c:v>
                </c:pt>
                <c:pt idx="4621">
                  <c:v>2.0491159902330306E-2</c:v>
                </c:pt>
                <c:pt idx="4622">
                  <c:v>1.9003330164599128E-2</c:v>
                </c:pt>
                <c:pt idx="4623">
                  <c:v>2.4793565898428144E-2</c:v>
                </c:pt>
                <c:pt idx="4624">
                  <c:v>2.2436847880324979E-2</c:v>
                </c:pt>
                <c:pt idx="4625">
                  <c:v>2.101529874401686E-2</c:v>
                </c:pt>
                <c:pt idx="4626">
                  <c:v>1.7780761768081785E-2</c:v>
                </c:pt>
                <c:pt idx="4627">
                  <c:v>1.9063726029038983E-2</c:v>
                </c:pt>
                <c:pt idx="4628">
                  <c:v>1.9676108943848195E-2</c:v>
                </c:pt>
                <c:pt idx="4629">
                  <c:v>1.2747516859359412E-2</c:v>
                </c:pt>
                <c:pt idx="4630">
                  <c:v>2.6046371218021225E-2</c:v>
                </c:pt>
                <c:pt idx="4631">
                  <c:v>1.6255123817404824E-2</c:v>
                </c:pt>
                <c:pt idx="4632">
                  <c:v>1.976592431431852E-2</c:v>
                </c:pt>
                <c:pt idx="4633">
                  <c:v>2.85096662985325E-2</c:v>
                </c:pt>
                <c:pt idx="4634">
                  <c:v>2.5732187358805475E-2</c:v>
                </c:pt>
                <c:pt idx="4635">
                  <c:v>1.948356653966531E-2</c:v>
                </c:pt>
                <c:pt idx="4636">
                  <c:v>1.9604745913663742E-2</c:v>
                </c:pt>
                <c:pt idx="4637">
                  <c:v>1.9088392190476002E-2</c:v>
                </c:pt>
                <c:pt idx="4638">
                  <c:v>2.5721191424426106E-2</c:v>
                </c:pt>
                <c:pt idx="4639">
                  <c:v>2.0380408491422836E-2</c:v>
                </c:pt>
                <c:pt idx="4640">
                  <c:v>2.6311264025135211E-2</c:v>
                </c:pt>
                <c:pt idx="4641">
                  <c:v>2.1685320141111856E-2</c:v>
                </c:pt>
                <c:pt idx="4642">
                  <c:v>1.9713332783727524E-2</c:v>
                </c:pt>
                <c:pt idx="4643">
                  <c:v>2.5347546433431196E-2</c:v>
                </c:pt>
                <c:pt idx="4644">
                  <c:v>2.2165241541019599E-2</c:v>
                </c:pt>
                <c:pt idx="4645">
                  <c:v>2.2181707359965448E-2</c:v>
                </c:pt>
                <c:pt idx="4646">
                  <c:v>1.4747726343400599E-2</c:v>
                </c:pt>
                <c:pt idx="4647">
                  <c:v>1.9137210269784207E-2</c:v>
                </c:pt>
                <c:pt idx="4648">
                  <c:v>2.1604823912754437E-2</c:v>
                </c:pt>
                <c:pt idx="4649">
                  <c:v>2.225204026760047E-2</c:v>
                </c:pt>
                <c:pt idx="4650">
                  <c:v>2.2725029385678282E-2</c:v>
                </c:pt>
                <c:pt idx="4651">
                  <c:v>2.8179283547482385E-2</c:v>
                </c:pt>
                <c:pt idx="4652">
                  <c:v>2.6941976024738051E-2</c:v>
                </c:pt>
                <c:pt idx="4653">
                  <c:v>2.5843252358196584E-2</c:v>
                </c:pt>
                <c:pt idx="4654">
                  <c:v>2.4224547245395762E-2</c:v>
                </c:pt>
                <c:pt idx="4655">
                  <c:v>2.2564315886702484E-2</c:v>
                </c:pt>
                <c:pt idx="4656">
                  <c:v>2.7496896542063387E-2</c:v>
                </c:pt>
                <c:pt idx="4657">
                  <c:v>1.817898313612832E-2</c:v>
                </c:pt>
                <c:pt idx="4658">
                  <c:v>2.3033433153211814E-2</c:v>
                </c:pt>
                <c:pt idx="4659">
                  <c:v>2.1296507796043949E-2</c:v>
                </c:pt>
                <c:pt idx="4660">
                  <c:v>1.4705772411782888E-2</c:v>
                </c:pt>
                <c:pt idx="4661">
                  <c:v>1.8536783650903613E-2</c:v>
                </c:pt>
                <c:pt idx="4662">
                  <c:v>2.0504488511894611E-2</c:v>
                </c:pt>
                <c:pt idx="4663">
                  <c:v>2.6824447280195556E-2</c:v>
                </c:pt>
                <c:pt idx="4664">
                  <c:v>1.7627522085281781E-2</c:v>
                </c:pt>
                <c:pt idx="4665">
                  <c:v>2.5515365143677974E-2</c:v>
                </c:pt>
                <c:pt idx="4666">
                  <c:v>1.4447270723700469E-2</c:v>
                </c:pt>
                <c:pt idx="4667">
                  <c:v>1.3099146009966648E-2</c:v>
                </c:pt>
                <c:pt idx="4668">
                  <c:v>2.1977375402460485E-2</c:v>
                </c:pt>
                <c:pt idx="4669">
                  <c:v>1.7357457201045735E-2</c:v>
                </c:pt>
                <c:pt idx="4670">
                  <c:v>2.4736330470421793E-2</c:v>
                </c:pt>
                <c:pt idx="4671">
                  <c:v>1.663746796467902E-2</c:v>
                </c:pt>
                <c:pt idx="4672">
                  <c:v>2.1650004423894358E-2</c:v>
                </c:pt>
                <c:pt idx="4673">
                  <c:v>2.0282558917814515E-2</c:v>
                </c:pt>
                <c:pt idx="4674">
                  <c:v>2.6647403743846859E-2</c:v>
                </c:pt>
                <c:pt idx="4675">
                  <c:v>2.6262776160393041E-2</c:v>
                </c:pt>
                <c:pt idx="4676">
                  <c:v>2.0275268281951815E-2</c:v>
                </c:pt>
                <c:pt idx="4677">
                  <c:v>2.1273437590621058E-2</c:v>
                </c:pt>
                <c:pt idx="4678">
                  <c:v>2.0084909540071957E-2</c:v>
                </c:pt>
                <c:pt idx="4679">
                  <c:v>2.2194344505675666E-2</c:v>
                </c:pt>
                <c:pt idx="4680">
                  <c:v>2.305754393738562E-2</c:v>
                </c:pt>
                <c:pt idx="4681">
                  <c:v>2.7628259756878912E-2</c:v>
                </c:pt>
                <c:pt idx="4682">
                  <c:v>1.7990527556807748E-2</c:v>
                </c:pt>
                <c:pt idx="4683">
                  <c:v>1.9767998242828735E-2</c:v>
                </c:pt>
                <c:pt idx="4684">
                  <c:v>2.7948414265074207E-2</c:v>
                </c:pt>
                <c:pt idx="4685">
                  <c:v>2.5243437600585034E-2</c:v>
                </c:pt>
                <c:pt idx="4686">
                  <c:v>2.580509492663835E-2</c:v>
                </c:pt>
                <c:pt idx="4687">
                  <c:v>1.6733523076108658E-2</c:v>
                </c:pt>
                <c:pt idx="4688">
                  <c:v>2.9167017963175394E-2</c:v>
                </c:pt>
                <c:pt idx="4689">
                  <c:v>2.4652620050028596E-2</c:v>
                </c:pt>
                <c:pt idx="4690">
                  <c:v>2.7268684065549064E-2</c:v>
                </c:pt>
                <c:pt idx="4691">
                  <c:v>2.0209451318226948E-2</c:v>
                </c:pt>
                <c:pt idx="4692">
                  <c:v>2.5501630067666738E-2</c:v>
                </c:pt>
                <c:pt idx="4693">
                  <c:v>2.7088153430907813E-2</c:v>
                </c:pt>
                <c:pt idx="4694">
                  <c:v>2.8935788585507181E-2</c:v>
                </c:pt>
                <c:pt idx="4695">
                  <c:v>2.2815879116573602E-2</c:v>
                </c:pt>
                <c:pt idx="4696">
                  <c:v>1.8173417380235618E-2</c:v>
                </c:pt>
                <c:pt idx="4697">
                  <c:v>1.8788060149190086E-2</c:v>
                </c:pt>
                <c:pt idx="4698">
                  <c:v>1.8831045320708645E-2</c:v>
                </c:pt>
                <c:pt idx="4699">
                  <c:v>2.3853651966740112E-2</c:v>
                </c:pt>
                <c:pt idx="4700">
                  <c:v>2.7374783270217529E-2</c:v>
                </c:pt>
                <c:pt idx="4701">
                  <c:v>2.9285003876245726E-2</c:v>
                </c:pt>
                <c:pt idx="4702">
                  <c:v>2.0080620788358729E-2</c:v>
                </c:pt>
                <c:pt idx="4703">
                  <c:v>1.8459008123758284E-2</c:v>
                </c:pt>
                <c:pt idx="4704">
                  <c:v>1.7664259536068008E-2</c:v>
                </c:pt>
                <c:pt idx="4705">
                  <c:v>2.3888475144189354E-2</c:v>
                </c:pt>
                <c:pt idx="4706">
                  <c:v>2.2655493855803444E-2</c:v>
                </c:pt>
                <c:pt idx="4707">
                  <c:v>2.0595495078342602E-2</c:v>
                </c:pt>
                <c:pt idx="4708">
                  <c:v>2.8988094243418167E-2</c:v>
                </c:pt>
                <c:pt idx="4709">
                  <c:v>2.017274941653641E-2</c:v>
                </c:pt>
                <c:pt idx="4710">
                  <c:v>2.2261366139895912E-2</c:v>
                </c:pt>
                <c:pt idx="4711">
                  <c:v>1.8735825586890794E-2</c:v>
                </c:pt>
                <c:pt idx="4712">
                  <c:v>2.8337655841166032E-2</c:v>
                </c:pt>
                <c:pt idx="4713">
                  <c:v>1.9299022264893047E-2</c:v>
                </c:pt>
                <c:pt idx="4714">
                  <c:v>1.4074443589670051E-2</c:v>
                </c:pt>
                <c:pt idx="4715">
                  <c:v>2.4249511904243869E-2</c:v>
                </c:pt>
                <c:pt idx="4716">
                  <c:v>2.2790687250694022E-2</c:v>
                </c:pt>
                <c:pt idx="4717">
                  <c:v>2.2075891646439316E-2</c:v>
                </c:pt>
                <c:pt idx="4718">
                  <c:v>1.9037406315916598E-2</c:v>
                </c:pt>
                <c:pt idx="4719">
                  <c:v>2.123293273383843E-2</c:v>
                </c:pt>
                <c:pt idx="4720">
                  <c:v>2.8725241199472073E-2</c:v>
                </c:pt>
                <c:pt idx="4721">
                  <c:v>2.6875738343405044E-2</c:v>
                </c:pt>
                <c:pt idx="4722">
                  <c:v>1.977624929918894E-2</c:v>
                </c:pt>
                <c:pt idx="4723">
                  <c:v>2.0117421051859381E-2</c:v>
                </c:pt>
                <c:pt idx="4724">
                  <c:v>1.9478492627072269E-2</c:v>
                </c:pt>
                <c:pt idx="4725">
                  <c:v>2.4202078313410938E-2</c:v>
                </c:pt>
                <c:pt idx="4726">
                  <c:v>1.4877690069932777E-2</c:v>
                </c:pt>
                <c:pt idx="4727">
                  <c:v>2.1092398683758451E-2</c:v>
                </c:pt>
                <c:pt idx="4728">
                  <c:v>2.0797991974781608E-2</c:v>
                </c:pt>
                <c:pt idx="4729">
                  <c:v>1.7913290481682095E-2</c:v>
                </c:pt>
                <c:pt idx="4730">
                  <c:v>1.8826435631418774E-2</c:v>
                </c:pt>
                <c:pt idx="4731">
                  <c:v>2.6198543455840589E-2</c:v>
                </c:pt>
                <c:pt idx="4732">
                  <c:v>2.5636416459618762E-2</c:v>
                </c:pt>
                <c:pt idx="4733">
                  <c:v>1.7657775903679469E-2</c:v>
                </c:pt>
                <c:pt idx="4734">
                  <c:v>2.1695504319192344E-2</c:v>
                </c:pt>
                <c:pt idx="4735">
                  <c:v>2.2821122143711282E-2</c:v>
                </c:pt>
                <c:pt idx="4736">
                  <c:v>2.8847829998260896E-2</c:v>
                </c:pt>
                <c:pt idx="4737">
                  <c:v>1.8359162374008878E-2</c:v>
                </c:pt>
                <c:pt idx="4738">
                  <c:v>1.9318974823026872E-2</c:v>
                </c:pt>
                <c:pt idx="4739">
                  <c:v>2.2267424912619571E-2</c:v>
                </c:pt>
                <c:pt idx="4740">
                  <c:v>2.5542813906485339E-2</c:v>
                </c:pt>
                <c:pt idx="4741">
                  <c:v>1.5942629045946771E-2</c:v>
                </c:pt>
                <c:pt idx="4742">
                  <c:v>2.6570399848426858E-2</c:v>
                </c:pt>
                <c:pt idx="4743">
                  <c:v>2.4561890732916369E-2</c:v>
                </c:pt>
                <c:pt idx="4744">
                  <c:v>2.5877209857663071E-2</c:v>
                </c:pt>
                <c:pt idx="4745">
                  <c:v>2.3564575502306961E-2</c:v>
                </c:pt>
                <c:pt idx="4746">
                  <c:v>2.4839676308761525E-2</c:v>
                </c:pt>
                <c:pt idx="4747">
                  <c:v>1.7675093974390835E-2</c:v>
                </c:pt>
                <c:pt idx="4748">
                  <c:v>1.8846650319889201E-2</c:v>
                </c:pt>
                <c:pt idx="4749">
                  <c:v>2.2089418792209471E-2</c:v>
                </c:pt>
                <c:pt idx="4750">
                  <c:v>2.690383788682936E-2</c:v>
                </c:pt>
                <c:pt idx="4751">
                  <c:v>1.945794472726944E-2</c:v>
                </c:pt>
                <c:pt idx="4752">
                  <c:v>2.3421450056799905E-2</c:v>
                </c:pt>
                <c:pt idx="4753">
                  <c:v>1.5390280961799476E-2</c:v>
                </c:pt>
                <c:pt idx="4754">
                  <c:v>2.6103998952287637E-2</c:v>
                </c:pt>
                <c:pt idx="4755">
                  <c:v>1.6344229065090345E-2</c:v>
                </c:pt>
                <c:pt idx="4756">
                  <c:v>2.1499460312702386E-2</c:v>
                </c:pt>
                <c:pt idx="4757">
                  <c:v>1.9938028248879795E-2</c:v>
                </c:pt>
                <c:pt idx="4758">
                  <c:v>2.4000798509576975E-2</c:v>
                </c:pt>
                <c:pt idx="4759">
                  <c:v>2.7302127151603305E-2</c:v>
                </c:pt>
                <c:pt idx="4760">
                  <c:v>2.6335864961361713E-2</c:v>
                </c:pt>
                <c:pt idx="4761">
                  <c:v>2.6314228960211353E-2</c:v>
                </c:pt>
                <c:pt idx="4762">
                  <c:v>2.7425949847764745E-2</c:v>
                </c:pt>
                <c:pt idx="4763">
                  <c:v>2.4895428764851051E-2</c:v>
                </c:pt>
                <c:pt idx="4764">
                  <c:v>2.0370927602220406E-2</c:v>
                </c:pt>
                <c:pt idx="4765">
                  <c:v>2.3106549578190454E-2</c:v>
                </c:pt>
                <c:pt idx="4766">
                  <c:v>1.9759575697857162E-2</c:v>
                </c:pt>
                <c:pt idx="4767">
                  <c:v>2.0676563626606803E-2</c:v>
                </c:pt>
                <c:pt idx="4768">
                  <c:v>2.2139405983832031E-2</c:v>
                </c:pt>
                <c:pt idx="4769">
                  <c:v>1.7282384793580498E-2</c:v>
                </c:pt>
                <c:pt idx="4770">
                  <c:v>1.5510379769997844E-2</c:v>
                </c:pt>
                <c:pt idx="4771">
                  <c:v>3.0372416775370257E-2</c:v>
                </c:pt>
                <c:pt idx="4772">
                  <c:v>2.1440801666434802E-2</c:v>
                </c:pt>
                <c:pt idx="4773">
                  <c:v>2.2523145311617945E-2</c:v>
                </c:pt>
                <c:pt idx="4774">
                  <c:v>2.2111480072463972E-2</c:v>
                </c:pt>
                <c:pt idx="4775">
                  <c:v>1.9242739255403912E-2</c:v>
                </c:pt>
                <c:pt idx="4776">
                  <c:v>1.6039078592339735E-2</c:v>
                </c:pt>
                <c:pt idx="4777">
                  <c:v>2.115936151444716E-2</c:v>
                </c:pt>
                <c:pt idx="4778">
                  <c:v>2.2856996188133021E-2</c:v>
                </c:pt>
                <c:pt idx="4779">
                  <c:v>1.8429677404491772E-2</c:v>
                </c:pt>
                <c:pt idx="4780">
                  <c:v>1.9898065012400941E-2</c:v>
                </c:pt>
                <c:pt idx="4781">
                  <c:v>2.7449053245742462E-2</c:v>
                </c:pt>
                <c:pt idx="4782">
                  <c:v>2.5293846204117398E-2</c:v>
                </c:pt>
                <c:pt idx="4783">
                  <c:v>1.906980629650587E-2</c:v>
                </c:pt>
                <c:pt idx="4784">
                  <c:v>1.9383243394327912E-2</c:v>
                </c:pt>
                <c:pt idx="4785">
                  <c:v>2.4500318672958845E-2</c:v>
                </c:pt>
                <c:pt idx="4786">
                  <c:v>1.8761939419189213E-2</c:v>
                </c:pt>
                <c:pt idx="4787">
                  <c:v>2.2446206142862191E-2</c:v>
                </c:pt>
                <c:pt idx="4788">
                  <c:v>2.7899562244204555E-2</c:v>
                </c:pt>
                <c:pt idx="4789">
                  <c:v>2.5120983034682454E-2</c:v>
                </c:pt>
                <c:pt idx="4790">
                  <c:v>2.0102047429844436E-2</c:v>
                </c:pt>
                <c:pt idx="4791">
                  <c:v>2.5347491721718223E-2</c:v>
                </c:pt>
                <c:pt idx="4792">
                  <c:v>2.6354020469456261E-2</c:v>
                </c:pt>
                <c:pt idx="4793">
                  <c:v>2.4445120695783966E-2</c:v>
                </c:pt>
                <c:pt idx="4794">
                  <c:v>1.8099858515431645E-2</c:v>
                </c:pt>
                <c:pt idx="4795">
                  <c:v>1.6167525982394838E-2</c:v>
                </c:pt>
                <c:pt idx="4796">
                  <c:v>2.4495173773938905E-2</c:v>
                </c:pt>
                <c:pt idx="4797">
                  <c:v>1.4116378753958513E-2</c:v>
                </c:pt>
                <c:pt idx="4798">
                  <c:v>2.1381926832276035E-2</c:v>
                </c:pt>
                <c:pt idx="4799">
                  <c:v>2.1401907224535825E-2</c:v>
                </c:pt>
                <c:pt idx="4800">
                  <c:v>1.4430282071886584E-2</c:v>
                </c:pt>
                <c:pt idx="4801">
                  <c:v>1.8741434866787272E-2</c:v>
                </c:pt>
                <c:pt idx="4802">
                  <c:v>2.0956310183112958E-2</c:v>
                </c:pt>
                <c:pt idx="4803">
                  <c:v>2.132734744807244E-2</c:v>
                </c:pt>
                <c:pt idx="4804">
                  <c:v>2.2058842719066513E-2</c:v>
                </c:pt>
                <c:pt idx="4805">
                  <c:v>1.9661172616805694E-2</c:v>
                </c:pt>
                <c:pt idx="4806">
                  <c:v>1.9763407225684572E-2</c:v>
                </c:pt>
                <c:pt idx="4807">
                  <c:v>2.463514191342174E-2</c:v>
                </c:pt>
                <c:pt idx="4808">
                  <c:v>2.3217221617298677E-2</c:v>
                </c:pt>
                <c:pt idx="4809">
                  <c:v>1.8145279547501648E-2</c:v>
                </c:pt>
                <c:pt idx="4810">
                  <c:v>2.2363405941313617E-2</c:v>
                </c:pt>
                <c:pt idx="4811">
                  <c:v>1.9717300591356974E-2</c:v>
                </c:pt>
                <c:pt idx="4812">
                  <c:v>1.1306796263529302E-2</c:v>
                </c:pt>
                <c:pt idx="4813">
                  <c:v>2.2622506323361793E-2</c:v>
                </c:pt>
                <c:pt idx="4814">
                  <c:v>2.3275919611374075E-2</c:v>
                </c:pt>
                <c:pt idx="4815">
                  <c:v>2.2672289206345647E-2</c:v>
                </c:pt>
                <c:pt idx="4816">
                  <c:v>2.4266569024715516E-2</c:v>
                </c:pt>
                <c:pt idx="4817">
                  <c:v>2.6606929551694428E-2</c:v>
                </c:pt>
                <c:pt idx="4818">
                  <c:v>1.8228997949061548E-2</c:v>
                </c:pt>
                <c:pt idx="4819">
                  <c:v>2.233861861331625E-2</c:v>
                </c:pt>
                <c:pt idx="4820">
                  <c:v>2.9656728739881757E-2</c:v>
                </c:pt>
                <c:pt idx="4821">
                  <c:v>1.5184837953289695E-2</c:v>
                </c:pt>
                <c:pt idx="4822">
                  <c:v>2.2933332697306328E-2</c:v>
                </c:pt>
                <c:pt idx="4823">
                  <c:v>2.1265907872309572E-2</c:v>
                </c:pt>
                <c:pt idx="4824">
                  <c:v>2.2367684966857801E-2</c:v>
                </c:pt>
                <c:pt idx="4825">
                  <c:v>2.0338062466593289E-2</c:v>
                </c:pt>
                <c:pt idx="4826">
                  <c:v>2.2968013850735439E-2</c:v>
                </c:pt>
                <c:pt idx="4827">
                  <c:v>1.5197756864717239E-2</c:v>
                </c:pt>
                <c:pt idx="4828">
                  <c:v>2.3561929093568346E-2</c:v>
                </c:pt>
                <c:pt idx="4829">
                  <c:v>2.3413368808272852E-2</c:v>
                </c:pt>
                <c:pt idx="4830">
                  <c:v>1.8900484099816435E-2</c:v>
                </c:pt>
                <c:pt idx="4831">
                  <c:v>2.2432907377594211E-2</c:v>
                </c:pt>
                <c:pt idx="4832">
                  <c:v>2.7533176399870147E-2</c:v>
                </c:pt>
                <c:pt idx="4833">
                  <c:v>2.4340814720655784E-2</c:v>
                </c:pt>
                <c:pt idx="4834">
                  <c:v>2.4014718744463724E-2</c:v>
                </c:pt>
                <c:pt idx="4835">
                  <c:v>2.0365496648821379E-2</c:v>
                </c:pt>
                <c:pt idx="4836">
                  <c:v>1.9747028949778471E-2</c:v>
                </c:pt>
                <c:pt idx="4837">
                  <c:v>2.5505952745442598E-2</c:v>
                </c:pt>
                <c:pt idx="4838">
                  <c:v>2.1727460861586161E-2</c:v>
                </c:pt>
                <c:pt idx="4839">
                  <c:v>2.3687253290359228E-2</c:v>
                </c:pt>
                <c:pt idx="4840">
                  <c:v>2.3276495784897374E-2</c:v>
                </c:pt>
                <c:pt idx="4841">
                  <c:v>2.7487930360688324E-2</c:v>
                </c:pt>
                <c:pt idx="4842">
                  <c:v>2.3423334992177306E-2</c:v>
                </c:pt>
                <c:pt idx="4843">
                  <c:v>2.1728196462622813E-2</c:v>
                </c:pt>
                <c:pt idx="4844">
                  <c:v>1.8084587086007787E-2</c:v>
                </c:pt>
                <c:pt idx="4845">
                  <c:v>2.4040679733170124E-2</c:v>
                </c:pt>
                <c:pt idx="4846">
                  <c:v>2.1338153505798426E-2</c:v>
                </c:pt>
                <c:pt idx="4847">
                  <c:v>1.2887322052307974E-2</c:v>
                </c:pt>
                <c:pt idx="4848">
                  <c:v>1.9656047847583794E-2</c:v>
                </c:pt>
                <c:pt idx="4849">
                  <c:v>2.9855214584868672E-2</c:v>
                </c:pt>
                <c:pt idx="4850">
                  <c:v>2.6387939417872514E-2</c:v>
                </c:pt>
                <c:pt idx="4851">
                  <c:v>2.4038315545394137E-2</c:v>
                </c:pt>
                <c:pt idx="4852">
                  <c:v>1.9418513906929512E-2</c:v>
                </c:pt>
                <c:pt idx="4853">
                  <c:v>2.6029022934530972E-2</c:v>
                </c:pt>
                <c:pt idx="4854">
                  <c:v>2.5955516409237787E-2</c:v>
                </c:pt>
                <c:pt idx="4855">
                  <c:v>1.9605286342455428E-2</c:v>
                </c:pt>
                <c:pt idx="4856">
                  <c:v>2.2134829872536087E-2</c:v>
                </c:pt>
                <c:pt idx="4857">
                  <c:v>1.9044569908832805E-2</c:v>
                </c:pt>
                <c:pt idx="4858">
                  <c:v>2.9704248603042178E-2</c:v>
                </c:pt>
                <c:pt idx="4859">
                  <c:v>2.3058228138679644E-2</c:v>
                </c:pt>
                <c:pt idx="4860">
                  <c:v>2.1828987411120111E-2</c:v>
                </c:pt>
                <c:pt idx="4861">
                  <c:v>1.4285352919701585E-2</c:v>
                </c:pt>
                <c:pt idx="4862">
                  <c:v>2.3792036290098732E-2</c:v>
                </c:pt>
                <c:pt idx="4863">
                  <c:v>2.067610349712639E-2</c:v>
                </c:pt>
                <c:pt idx="4864">
                  <c:v>2.0735824755704776E-2</c:v>
                </c:pt>
                <c:pt idx="4865">
                  <c:v>2.7674776449767662E-2</c:v>
                </c:pt>
                <c:pt idx="4866">
                  <c:v>2.5146294939089976E-2</c:v>
                </c:pt>
                <c:pt idx="4867">
                  <c:v>2.3668587225704217E-2</c:v>
                </c:pt>
                <c:pt idx="4868">
                  <c:v>2.0446530091070503E-2</c:v>
                </c:pt>
                <c:pt idx="4869">
                  <c:v>1.9419402574947529E-2</c:v>
                </c:pt>
                <c:pt idx="4870">
                  <c:v>2.0020477718498807E-2</c:v>
                </c:pt>
                <c:pt idx="4871">
                  <c:v>2.1115769166107853E-2</c:v>
                </c:pt>
                <c:pt idx="4872">
                  <c:v>2.2688671134434499E-2</c:v>
                </c:pt>
                <c:pt idx="4873">
                  <c:v>2.2240449375754805E-2</c:v>
                </c:pt>
                <c:pt idx="4874">
                  <c:v>2.8894312799525812E-2</c:v>
                </c:pt>
                <c:pt idx="4875">
                  <c:v>2.2525744463533826E-2</c:v>
                </c:pt>
                <c:pt idx="4876">
                  <c:v>1.9928506145092312E-2</c:v>
                </c:pt>
                <c:pt idx="4877">
                  <c:v>2.7518790035404229E-2</c:v>
                </c:pt>
                <c:pt idx="4878">
                  <c:v>1.8939571522144313E-2</c:v>
                </c:pt>
                <c:pt idx="4879">
                  <c:v>2.0041416451360986E-2</c:v>
                </c:pt>
                <c:pt idx="4880">
                  <c:v>2.58317534047065E-2</c:v>
                </c:pt>
                <c:pt idx="4881">
                  <c:v>2.1655207654176306E-2</c:v>
                </c:pt>
                <c:pt idx="4882">
                  <c:v>2.5330793460323936E-2</c:v>
                </c:pt>
                <c:pt idx="4883">
                  <c:v>2.6275245604662337E-2</c:v>
                </c:pt>
                <c:pt idx="4884">
                  <c:v>2.3758657280664841E-2</c:v>
                </c:pt>
                <c:pt idx="4885">
                  <c:v>2.4024951515736689E-2</c:v>
                </c:pt>
                <c:pt idx="4886">
                  <c:v>2.2433742614746791E-2</c:v>
                </c:pt>
                <c:pt idx="4887">
                  <c:v>2.1144242087661882E-2</c:v>
                </c:pt>
                <c:pt idx="4888">
                  <c:v>2.4532294142672682E-2</c:v>
                </c:pt>
                <c:pt idx="4889">
                  <c:v>1.8472264653622748E-2</c:v>
                </c:pt>
                <c:pt idx="4890">
                  <c:v>2.3363045066594378E-2</c:v>
                </c:pt>
                <c:pt idx="4891">
                  <c:v>2.4727652666218382E-2</c:v>
                </c:pt>
                <c:pt idx="4892">
                  <c:v>2.2284635399297405E-2</c:v>
                </c:pt>
                <c:pt idx="4893">
                  <c:v>2.3504679971943821E-2</c:v>
                </c:pt>
                <c:pt idx="4894">
                  <c:v>2.2264472073376004E-2</c:v>
                </c:pt>
                <c:pt idx="4895">
                  <c:v>2.3931074534946108E-2</c:v>
                </c:pt>
                <c:pt idx="4896">
                  <c:v>2.578918237592337E-2</c:v>
                </c:pt>
                <c:pt idx="4897">
                  <c:v>1.940993682417378E-2</c:v>
                </c:pt>
                <c:pt idx="4898">
                  <c:v>2.2588861319242308E-2</c:v>
                </c:pt>
                <c:pt idx="4899">
                  <c:v>1.9327256522395132E-2</c:v>
                </c:pt>
                <c:pt idx="4900">
                  <c:v>1.8603421137183114E-2</c:v>
                </c:pt>
                <c:pt idx="4901">
                  <c:v>2.4037502499100249E-2</c:v>
                </c:pt>
                <c:pt idx="4902">
                  <c:v>2.0924394756784689E-2</c:v>
                </c:pt>
                <c:pt idx="4903">
                  <c:v>1.7424567714041928E-2</c:v>
                </c:pt>
                <c:pt idx="4904">
                  <c:v>1.957429656645808E-2</c:v>
                </c:pt>
                <c:pt idx="4905">
                  <c:v>2.063934636895623E-2</c:v>
                </c:pt>
                <c:pt idx="4906">
                  <c:v>2.1200893758330706E-2</c:v>
                </c:pt>
                <c:pt idx="4907">
                  <c:v>2.2780500503743632E-2</c:v>
                </c:pt>
                <c:pt idx="4908">
                  <c:v>2.29732513048462E-2</c:v>
                </c:pt>
                <c:pt idx="4909">
                  <c:v>2.6858099848390399E-2</c:v>
                </c:pt>
                <c:pt idx="4910">
                  <c:v>2.9562470407518696E-2</c:v>
                </c:pt>
                <c:pt idx="4911">
                  <c:v>1.6109476756491662E-2</c:v>
                </c:pt>
                <c:pt idx="4912">
                  <c:v>2.7100418507325804E-2</c:v>
                </c:pt>
                <c:pt idx="4913">
                  <c:v>2.0363249887054284E-2</c:v>
                </c:pt>
                <c:pt idx="4914">
                  <c:v>2.0209848339652184E-2</c:v>
                </c:pt>
                <c:pt idx="4915">
                  <c:v>2.2926825494136681E-2</c:v>
                </c:pt>
                <c:pt idx="4916">
                  <c:v>2.0029758169920298E-2</c:v>
                </c:pt>
                <c:pt idx="4917">
                  <c:v>1.681689583764788E-2</c:v>
                </c:pt>
                <c:pt idx="4918">
                  <c:v>2.3564211236034652E-2</c:v>
                </c:pt>
                <c:pt idx="4919">
                  <c:v>1.9414261027334432E-2</c:v>
                </c:pt>
                <c:pt idx="4920">
                  <c:v>1.9258927580145919E-2</c:v>
                </c:pt>
                <c:pt idx="4921">
                  <c:v>2.4661362761034783E-2</c:v>
                </c:pt>
                <c:pt idx="4922">
                  <c:v>2.8075604404410537E-2</c:v>
                </c:pt>
                <c:pt idx="4923">
                  <c:v>2.0934061974830623E-2</c:v>
                </c:pt>
                <c:pt idx="4924">
                  <c:v>2.1615913421679445E-2</c:v>
                </c:pt>
                <c:pt idx="4925">
                  <c:v>2.2315091698099067E-2</c:v>
                </c:pt>
                <c:pt idx="4926">
                  <c:v>1.5843595145638063E-2</c:v>
                </c:pt>
                <c:pt idx="4927">
                  <c:v>1.9665752175464655E-2</c:v>
                </c:pt>
                <c:pt idx="4928">
                  <c:v>2.6355209734465642E-2</c:v>
                </c:pt>
                <c:pt idx="4929">
                  <c:v>1.9285218205655465E-2</c:v>
                </c:pt>
                <c:pt idx="4930">
                  <c:v>2.3656208702118136E-2</c:v>
                </c:pt>
                <c:pt idx="4931">
                  <c:v>2.1860820142476832E-2</c:v>
                </c:pt>
                <c:pt idx="4932">
                  <c:v>2.1647497057019478E-2</c:v>
                </c:pt>
                <c:pt idx="4933">
                  <c:v>1.7731101538213754E-2</c:v>
                </c:pt>
                <c:pt idx="4934">
                  <c:v>2.9375319124477786E-2</c:v>
                </c:pt>
                <c:pt idx="4935">
                  <c:v>2.065681104881523E-2</c:v>
                </c:pt>
                <c:pt idx="4936">
                  <c:v>1.6483556113874129E-2</c:v>
                </c:pt>
                <c:pt idx="4937">
                  <c:v>2.2225230971209729E-2</c:v>
                </c:pt>
                <c:pt idx="4938">
                  <c:v>2.0581780469390219E-2</c:v>
                </c:pt>
                <c:pt idx="4939">
                  <c:v>1.949402063458187E-2</c:v>
                </c:pt>
                <c:pt idx="4940">
                  <c:v>2.0237184399123059E-2</c:v>
                </c:pt>
                <c:pt idx="4941">
                  <c:v>2.5700702772919769E-2</c:v>
                </c:pt>
                <c:pt idx="4942">
                  <c:v>2.3933114158511789E-2</c:v>
                </c:pt>
                <c:pt idx="4943">
                  <c:v>2.2700977127100612E-2</c:v>
                </c:pt>
                <c:pt idx="4944">
                  <c:v>1.3816014465636467E-2</c:v>
                </c:pt>
                <c:pt idx="4945">
                  <c:v>2.6532215563192841E-2</c:v>
                </c:pt>
                <c:pt idx="4946">
                  <c:v>2.4091760358515735E-2</c:v>
                </c:pt>
                <c:pt idx="4947">
                  <c:v>1.9044415941788621E-2</c:v>
                </c:pt>
                <c:pt idx="4948">
                  <c:v>2.2780274037225549E-2</c:v>
                </c:pt>
                <c:pt idx="4949">
                  <c:v>2.9770542907672181E-2</c:v>
                </c:pt>
                <c:pt idx="4950">
                  <c:v>2.816632571997716E-2</c:v>
                </c:pt>
                <c:pt idx="4951">
                  <c:v>2.3629432377681225E-2</c:v>
                </c:pt>
                <c:pt idx="4952">
                  <c:v>2.1625387451564792E-2</c:v>
                </c:pt>
                <c:pt idx="4953">
                  <c:v>2.0822298324589657E-2</c:v>
                </c:pt>
                <c:pt idx="4954">
                  <c:v>2.7022976536072871E-2</c:v>
                </c:pt>
                <c:pt idx="4955">
                  <c:v>2.8213349888792497E-2</c:v>
                </c:pt>
                <c:pt idx="4956">
                  <c:v>2.2813857851548797E-2</c:v>
                </c:pt>
                <c:pt idx="4957">
                  <c:v>2.3482471833138899E-2</c:v>
                </c:pt>
                <c:pt idx="4958">
                  <c:v>1.8000927049489412E-2</c:v>
                </c:pt>
                <c:pt idx="4959">
                  <c:v>2.3587478980840303E-2</c:v>
                </c:pt>
                <c:pt idx="4960">
                  <c:v>2.0902775145536127E-2</c:v>
                </c:pt>
                <c:pt idx="4961">
                  <c:v>2.1980226272698647E-2</c:v>
                </c:pt>
                <c:pt idx="4962">
                  <c:v>2.0488742753819157E-2</c:v>
                </c:pt>
                <c:pt idx="4963">
                  <c:v>1.7606011440582037E-2</c:v>
                </c:pt>
                <c:pt idx="4964">
                  <c:v>1.7174356342581458E-2</c:v>
                </c:pt>
                <c:pt idx="4965">
                  <c:v>2.1754509158281379E-2</c:v>
                </c:pt>
                <c:pt idx="4966">
                  <c:v>2.7523880177252272E-2</c:v>
                </c:pt>
                <c:pt idx="4967">
                  <c:v>2.8504966744309881E-2</c:v>
                </c:pt>
                <c:pt idx="4968">
                  <c:v>2.4846072571963564E-2</c:v>
                </c:pt>
                <c:pt idx="4969">
                  <c:v>2.5217451398842315E-2</c:v>
                </c:pt>
                <c:pt idx="4970">
                  <c:v>2.2432065493433802E-2</c:v>
                </c:pt>
                <c:pt idx="4971">
                  <c:v>1.9871626290239891E-2</c:v>
                </c:pt>
                <c:pt idx="4972">
                  <c:v>1.9973795151068084E-2</c:v>
                </c:pt>
                <c:pt idx="4973">
                  <c:v>2.6580378336599403E-2</c:v>
                </c:pt>
                <c:pt idx="4974">
                  <c:v>2.656669648327898E-2</c:v>
                </c:pt>
                <c:pt idx="4975">
                  <c:v>2.3384189755645091E-2</c:v>
                </c:pt>
                <c:pt idx="4976">
                  <c:v>1.9405364180431987E-2</c:v>
                </c:pt>
                <c:pt idx="4977">
                  <c:v>2.8855160758793647E-2</c:v>
                </c:pt>
                <c:pt idx="4978">
                  <c:v>2.4709788612367951E-2</c:v>
                </c:pt>
                <c:pt idx="4979">
                  <c:v>2.2017433974441988E-2</c:v>
                </c:pt>
                <c:pt idx="4980">
                  <c:v>2.3277434758753976E-2</c:v>
                </c:pt>
                <c:pt idx="4981">
                  <c:v>3.0570501292981899E-2</c:v>
                </c:pt>
                <c:pt idx="4982">
                  <c:v>1.7725095519129354E-2</c:v>
                </c:pt>
                <c:pt idx="4983">
                  <c:v>1.8767102095300435E-2</c:v>
                </c:pt>
                <c:pt idx="4984">
                  <c:v>2.3104321767361234E-2</c:v>
                </c:pt>
                <c:pt idx="4985">
                  <c:v>2.16206828144162E-2</c:v>
                </c:pt>
                <c:pt idx="4986">
                  <c:v>1.5709977027536595E-2</c:v>
                </c:pt>
                <c:pt idx="4987">
                  <c:v>2.5870610529862122E-2</c:v>
                </c:pt>
                <c:pt idx="4988">
                  <c:v>1.7819756376665576E-2</c:v>
                </c:pt>
                <c:pt idx="4989">
                  <c:v>1.773020867043109E-2</c:v>
                </c:pt>
                <c:pt idx="4990">
                  <c:v>2.784121076528728E-2</c:v>
                </c:pt>
                <c:pt idx="4991">
                  <c:v>2.0884787224231337E-2</c:v>
                </c:pt>
                <c:pt idx="4992">
                  <c:v>2.3771423867328275E-2</c:v>
                </c:pt>
                <c:pt idx="4993">
                  <c:v>2.0170131956435487E-2</c:v>
                </c:pt>
                <c:pt idx="4994">
                  <c:v>2.2453259512672602E-2</c:v>
                </c:pt>
                <c:pt idx="4995">
                  <c:v>2.6020087741117939E-2</c:v>
                </c:pt>
                <c:pt idx="4996">
                  <c:v>2.4333868785196798E-2</c:v>
                </c:pt>
                <c:pt idx="4997">
                  <c:v>2.2315958091369673E-2</c:v>
                </c:pt>
                <c:pt idx="4998">
                  <c:v>2.3343358969020751E-2</c:v>
                </c:pt>
                <c:pt idx="4999">
                  <c:v>2.7796760058678302E-2</c:v>
                </c:pt>
                <c:pt idx="5000">
                  <c:v>2.1400202729901875E-2</c:v>
                </c:pt>
                <c:pt idx="5001">
                  <c:v>2.3812504581949209E-2</c:v>
                </c:pt>
                <c:pt idx="5002">
                  <c:v>2.1400334385780921E-2</c:v>
                </c:pt>
                <c:pt idx="5003">
                  <c:v>1.9189523338619799E-2</c:v>
                </c:pt>
                <c:pt idx="5004">
                  <c:v>1.8577200607406134E-2</c:v>
                </c:pt>
                <c:pt idx="5005">
                  <c:v>2.2312796827013523E-2</c:v>
                </c:pt>
                <c:pt idx="5006">
                  <c:v>2.4390077154966987E-2</c:v>
                </c:pt>
                <c:pt idx="5007">
                  <c:v>1.4680091299596543E-2</c:v>
                </c:pt>
                <c:pt idx="5008">
                  <c:v>2.279725665240994E-2</c:v>
                </c:pt>
                <c:pt idx="5009">
                  <c:v>2.3672213462376905E-2</c:v>
                </c:pt>
                <c:pt idx="5010">
                  <c:v>2.2258276187683144E-2</c:v>
                </c:pt>
                <c:pt idx="5011">
                  <c:v>2.277007012129972E-2</c:v>
                </c:pt>
                <c:pt idx="5012">
                  <c:v>2.6374962244031182E-2</c:v>
                </c:pt>
                <c:pt idx="5013">
                  <c:v>1.9323013971116819E-2</c:v>
                </c:pt>
                <c:pt idx="5014">
                  <c:v>2.28155161972417E-2</c:v>
                </c:pt>
                <c:pt idx="5015">
                  <c:v>1.8944076133569947E-2</c:v>
                </c:pt>
                <c:pt idx="5016">
                  <c:v>2.0995595540406812E-2</c:v>
                </c:pt>
                <c:pt idx="5017">
                  <c:v>2.2749301452838534E-2</c:v>
                </c:pt>
                <c:pt idx="5018">
                  <c:v>2.7987056858229577E-2</c:v>
                </c:pt>
                <c:pt idx="5019">
                  <c:v>2.1416496980386463E-2</c:v>
                </c:pt>
                <c:pt idx="5020">
                  <c:v>2.2416641407256188E-2</c:v>
                </c:pt>
                <c:pt idx="5021">
                  <c:v>1.3337864650279231E-2</c:v>
                </c:pt>
                <c:pt idx="5022">
                  <c:v>2.2871421312576863E-2</c:v>
                </c:pt>
                <c:pt idx="5023">
                  <c:v>2.8823673846769364E-2</c:v>
                </c:pt>
                <c:pt idx="5024">
                  <c:v>2.2135678727725549E-2</c:v>
                </c:pt>
                <c:pt idx="5025">
                  <c:v>9.9653602233515156E-3</c:v>
                </c:pt>
                <c:pt idx="5026">
                  <c:v>1.7490858849147001E-2</c:v>
                </c:pt>
                <c:pt idx="5027">
                  <c:v>2.8134304193087521E-2</c:v>
                </c:pt>
                <c:pt idx="5028">
                  <c:v>1.4078447161401181E-2</c:v>
                </c:pt>
                <c:pt idx="5029">
                  <c:v>1.8558721436761252E-2</c:v>
                </c:pt>
                <c:pt idx="5030">
                  <c:v>1.7705297611990578E-2</c:v>
                </c:pt>
                <c:pt idx="5031">
                  <c:v>2.2383884980840051E-2</c:v>
                </c:pt>
                <c:pt idx="5032">
                  <c:v>2.1938345799643204E-2</c:v>
                </c:pt>
                <c:pt idx="5033">
                  <c:v>2.3645101542376652E-2</c:v>
                </c:pt>
                <c:pt idx="5034">
                  <c:v>1.6754060551054606E-2</c:v>
                </c:pt>
                <c:pt idx="5035">
                  <c:v>2.4796884634746427E-2</c:v>
                </c:pt>
                <c:pt idx="5036">
                  <c:v>2.1036808861349496E-2</c:v>
                </c:pt>
                <c:pt idx="5037">
                  <c:v>2.1132667496720485E-2</c:v>
                </c:pt>
                <c:pt idx="5038">
                  <c:v>2.2972225426846741E-2</c:v>
                </c:pt>
                <c:pt idx="5039">
                  <c:v>2.3267430929903236E-2</c:v>
                </c:pt>
                <c:pt idx="5040">
                  <c:v>2.2836304605184366E-2</c:v>
                </c:pt>
                <c:pt idx="5041">
                  <c:v>2.2055321175274846E-2</c:v>
                </c:pt>
                <c:pt idx="5042">
                  <c:v>2.2401042418079584E-2</c:v>
                </c:pt>
                <c:pt idx="5043">
                  <c:v>1.8810960308786307E-2</c:v>
                </c:pt>
                <c:pt idx="5044">
                  <c:v>2.3359118312887749E-2</c:v>
                </c:pt>
                <c:pt idx="5045">
                  <c:v>2.2196178670572619E-2</c:v>
                </c:pt>
                <c:pt idx="5046">
                  <c:v>1.9481937495634226E-2</c:v>
                </c:pt>
                <c:pt idx="5047">
                  <c:v>1.9349009485263774E-2</c:v>
                </c:pt>
                <c:pt idx="5048">
                  <c:v>1.0235101352285537E-2</c:v>
                </c:pt>
                <c:pt idx="5049">
                  <c:v>2.6874831544773093E-2</c:v>
                </c:pt>
                <c:pt idx="5050">
                  <c:v>3.0201050017020711E-2</c:v>
                </c:pt>
                <c:pt idx="5051">
                  <c:v>2.3531178237608787E-2</c:v>
                </c:pt>
                <c:pt idx="5052">
                  <c:v>1.5969160180804937E-2</c:v>
                </c:pt>
                <c:pt idx="5053">
                  <c:v>2.4524407404605066E-2</c:v>
                </c:pt>
                <c:pt idx="5054">
                  <c:v>2.4568901881001495E-2</c:v>
                </c:pt>
                <c:pt idx="5055">
                  <c:v>2.0191306801465969E-2</c:v>
                </c:pt>
                <c:pt idx="5056">
                  <c:v>2.8298555910347301E-2</c:v>
                </c:pt>
                <c:pt idx="5057">
                  <c:v>2.5673658731564585E-2</c:v>
                </c:pt>
                <c:pt idx="5058">
                  <c:v>2.2594029060216313E-2</c:v>
                </c:pt>
                <c:pt idx="5059">
                  <c:v>2.5268367676364246E-2</c:v>
                </c:pt>
                <c:pt idx="5060">
                  <c:v>2.7080748632738474E-2</c:v>
                </c:pt>
                <c:pt idx="5061">
                  <c:v>2.2260378655242746E-2</c:v>
                </c:pt>
                <c:pt idx="5062">
                  <c:v>2.3406904271284432E-2</c:v>
                </c:pt>
                <c:pt idx="5063">
                  <c:v>2.6050994892964367E-2</c:v>
                </c:pt>
                <c:pt idx="5064">
                  <c:v>2.6022726272389309E-2</c:v>
                </c:pt>
                <c:pt idx="5065">
                  <c:v>2.6294703882867303E-2</c:v>
                </c:pt>
                <c:pt idx="5066">
                  <c:v>2.3260218107108117E-2</c:v>
                </c:pt>
                <c:pt idx="5067">
                  <c:v>1.7437791251010772E-2</c:v>
                </c:pt>
                <c:pt idx="5068">
                  <c:v>2.2761012070265523E-2</c:v>
                </c:pt>
                <c:pt idx="5069">
                  <c:v>2.1470754069422948E-2</c:v>
                </c:pt>
                <c:pt idx="5070">
                  <c:v>1.8145094746954991E-2</c:v>
                </c:pt>
                <c:pt idx="5071">
                  <c:v>1.9585827072007997E-2</c:v>
                </c:pt>
                <c:pt idx="5072">
                  <c:v>2.0435455374985353E-2</c:v>
                </c:pt>
                <c:pt idx="5073">
                  <c:v>1.833618224570957E-2</c:v>
                </c:pt>
                <c:pt idx="5074">
                  <c:v>2.8110160079964978E-2</c:v>
                </c:pt>
                <c:pt idx="5075">
                  <c:v>2.7028910135371776E-2</c:v>
                </c:pt>
                <c:pt idx="5076">
                  <c:v>1.7580869558461526E-2</c:v>
                </c:pt>
                <c:pt idx="5077">
                  <c:v>2.3008583653663081E-2</c:v>
                </c:pt>
                <c:pt idx="5078">
                  <c:v>2.5182340541747717E-2</c:v>
                </c:pt>
                <c:pt idx="5079">
                  <c:v>2.7630171352127052E-2</c:v>
                </c:pt>
                <c:pt idx="5080">
                  <c:v>2.0232953636375967E-2</c:v>
                </c:pt>
                <c:pt idx="5081">
                  <c:v>2.095927536077017E-2</c:v>
                </c:pt>
                <c:pt idx="5082">
                  <c:v>2.2351672631231372E-2</c:v>
                </c:pt>
                <c:pt idx="5083">
                  <c:v>2.4446506503888486E-2</c:v>
                </c:pt>
                <c:pt idx="5084">
                  <c:v>2.5477522034967583E-2</c:v>
                </c:pt>
                <c:pt idx="5085">
                  <c:v>2.333436842661302E-2</c:v>
                </c:pt>
                <c:pt idx="5086">
                  <c:v>2.3568525612734991E-2</c:v>
                </c:pt>
                <c:pt idx="5087">
                  <c:v>2.8803546193252341E-2</c:v>
                </c:pt>
                <c:pt idx="5088">
                  <c:v>2.284136881184971E-2</c:v>
                </c:pt>
                <c:pt idx="5089">
                  <c:v>2.2126157836167695E-2</c:v>
                </c:pt>
                <c:pt idx="5090">
                  <c:v>2.5058834438079568E-2</c:v>
                </c:pt>
                <c:pt idx="5091">
                  <c:v>2.3934505350172434E-2</c:v>
                </c:pt>
                <c:pt idx="5092">
                  <c:v>2.0313749742130766E-2</c:v>
                </c:pt>
                <c:pt idx="5093">
                  <c:v>2.3423309904757477E-2</c:v>
                </c:pt>
                <c:pt idx="5094">
                  <c:v>2.262512246895166E-2</c:v>
                </c:pt>
                <c:pt idx="5095">
                  <c:v>2.1563344671328824E-2</c:v>
                </c:pt>
                <c:pt idx="5096">
                  <c:v>2.0433323701586851E-2</c:v>
                </c:pt>
                <c:pt idx="5097">
                  <c:v>1.7946233973447759E-2</c:v>
                </c:pt>
                <c:pt idx="5098">
                  <c:v>2.2211106091965763E-2</c:v>
                </c:pt>
                <c:pt idx="5099">
                  <c:v>9.7157418015343926E-3</c:v>
                </c:pt>
                <c:pt idx="5100">
                  <c:v>2.3731133928740981E-2</c:v>
                </c:pt>
                <c:pt idx="5101">
                  <c:v>1.9962571961798837E-2</c:v>
                </c:pt>
                <c:pt idx="5102">
                  <c:v>1.8750182323321447E-2</c:v>
                </c:pt>
                <c:pt idx="5103">
                  <c:v>1.9395634136148726E-2</c:v>
                </c:pt>
                <c:pt idx="5104">
                  <c:v>2.2186799935426212E-2</c:v>
                </c:pt>
                <c:pt idx="5105">
                  <c:v>2.2844297646945337E-2</c:v>
                </c:pt>
                <c:pt idx="5106">
                  <c:v>2.3280671266497736E-2</c:v>
                </c:pt>
                <c:pt idx="5107">
                  <c:v>2.4364326421386057E-2</c:v>
                </c:pt>
                <c:pt idx="5108">
                  <c:v>2.5319782123799473E-2</c:v>
                </c:pt>
                <c:pt idx="5109">
                  <c:v>1.4402103454496828E-2</c:v>
                </c:pt>
                <c:pt idx="5110">
                  <c:v>2.0437010206898112E-2</c:v>
                </c:pt>
                <c:pt idx="5111">
                  <c:v>2.1706190055241294E-2</c:v>
                </c:pt>
                <c:pt idx="5112">
                  <c:v>1.9958713004132198E-2</c:v>
                </c:pt>
                <c:pt idx="5113">
                  <c:v>2.5430901496984411E-2</c:v>
                </c:pt>
                <c:pt idx="5114">
                  <c:v>2.2641371464576166E-2</c:v>
                </c:pt>
                <c:pt idx="5115">
                  <c:v>2.5007552620175094E-2</c:v>
                </c:pt>
                <c:pt idx="5116">
                  <c:v>2.0829669431980311E-2</c:v>
                </c:pt>
                <c:pt idx="5117">
                  <c:v>2.1070285527942934E-2</c:v>
                </c:pt>
                <c:pt idx="5118">
                  <c:v>1.7874091367750651E-2</c:v>
                </c:pt>
                <c:pt idx="5119">
                  <c:v>2.8950366026078332E-2</c:v>
                </c:pt>
                <c:pt idx="5120">
                  <c:v>1.7256365963895192E-2</c:v>
                </c:pt>
                <c:pt idx="5121">
                  <c:v>2.462864531638324E-2</c:v>
                </c:pt>
                <c:pt idx="5122">
                  <c:v>2.5832765550509968E-2</c:v>
                </c:pt>
                <c:pt idx="5123">
                  <c:v>2.7089336761362597E-2</c:v>
                </c:pt>
                <c:pt idx="5124">
                  <c:v>2.3478841008499261E-2</c:v>
                </c:pt>
                <c:pt idx="5125">
                  <c:v>2.2955756177053283E-2</c:v>
                </c:pt>
                <c:pt idx="5126">
                  <c:v>2.3211558704879114E-2</c:v>
                </c:pt>
                <c:pt idx="5127">
                  <c:v>2.5319017876446484E-2</c:v>
                </c:pt>
                <c:pt idx="5128">
                  <c:v>1.9638443293943608E-2</c:v>
                </c:pt>
                <c:pt idx="5129">
                  <c:v>2.1028370588112626E-2</c:v>
                </c:pt>
                <c:pt idx="5130">
                  <c:v>2.3631397242519933E-2</c:v>
                </c:pt>
                <c:pt idx="5131">
                  <c:v>2.2504504072280211E-2</c:v>
                </c:pt>
                <c:pt idx="5132">
                  <c:v>2.2770098566128452E-2</c:v>
                </c:pt>
                <c:pt idx="5133">
                  <c:v>2.6469859351945874E-2</c:v>
                </c:pt>
                <c:pt idx="5134">
                  <c:v>2.5261003044466913E-2</c:v>
                </c:pt>
                <c:pt idx="5135">
                  <c:v>1.8547288947175555E-2</c:v>
                </c:pt>
                <c:pt idx="5136">
                  <c:v>2.0625317806931699E-2</c:v>
                </c:pt>
                <c:pt idx="5137">
                  <c:v>2.6889803186337626E-2</c:v>
                </c:pt>
                <c:pt idx="5138">
                  <c:v>2.7890055533502878E-2</c:v>
                </c:pt>
                <c:pt idx="5139">
                  <c:v>1.9426009120709378E-2</c:v>
                </c:pt>
                <c:pt idx="5140">
                  <c:v>2.5109503983067664E-2</c:v>
                </c:pt>
                <c:pt idx="5141">
                  <c:v>2.2830911522431642E-2</c:v>
                </c:pt>
                <c:pt idx="5142">
                  <c:v>1.4100107599109816E-2</c:v>
                </c:pt>
                <c:pt idx="5143">
                  <c:v>1.897961739218626E-2</c:v>
                </c:pt>
                <c:pt idx="5144">
                  <c:v>2.4056787105094297E-2</c:v>
                </c:pt>
                <c:pt idx="5145">
                  <c:v>2.1031891771711688E-2</c:v>
                </c:pt>
                <c:pt idx="5146">
                  <c:v>2.397449141061753E-2</c:v>
                </c:pt>
                <c:pt idx="5147">
                  <c:v>2.5345403488475388E-2</c:v>
                </c:pt>
                <c:pt idx="5148">
                  <c:v>2.0428953306026908E-2</c:v>
                </c:pt>
                <c:pt idx="5149">
                  <c:v>2.3743500421516069E-2</c:v>
                </c:pt>
                <c:pt idx="5150">
                  <c:v>2.3624518328552526E-2</c:v>
                </c:pt>
                <c:pt idx="5151">
                  <c:v>2.0829475093680563E-2</c:v>
                </c:pt>
                <c:pt idx="5152">
                  <c:v>2.6805105396970966E-2</c:v>
                </c:pt>
                <c:pt idx="5153">
                  <c:v>2.4251217284615347E-2</c:v>
                </c:pt>
                <c:pt idx="5154">
                  <c:v>2.5512228653412732E-2</c:v>
                </c:pt>
                <c:pt idx="5155">
                  <c:v>2.1376410505552008E-2</c:v>
                </c:pt>
                <c:pt idx="5156">
                  <c:v>2.3735477799697091E-2</c:v>
                </c:pt>
                <c:pt idx="5157">
                  <c:v>2.2886862988532878E-2</c:v>
                </c:pt>
                <c:pt idx="5158">
                  <c:v>1.9103359685217047E-2</c:v>
                </c:pt>
                <c:pt idx="5159">
                  <c:v>2.3289029849970333E-2</c:v>
                </c:pt>
                <c:pt idx="5160">
                  <c:v>2.8310735036693097E-2</c:v>
                </c:pt>
                <c:pt idx="5161">
                  <c:v>2.4385299967680213E-2</c:v>
                </c:pt>
                <c:pt idx="5162">
                  <c:v>2.3546974345871358E-2</c:v>
                </c:pt>
                <c:pt idx="5163">
                  <c:v>2.0082071567228306E-2</c:v>
                </c:pt>
                <c:pt idx="5164">
                  <c:v>1.6693780824275081E-2</c:v>
                </c:pt>
                <c:pt idx="5165">
                  <c:v>1.9716290994728502E-2</c:v>
                </c:pt>
                <c:pt idx="5166">
                  <c:v>2.3601353528461808E-2</c:v>
                </c:pt>
                <c:pt idx="5167">
                  <c:v>1.8521410185152791E-2</c:v>
                </c:pt>
                <c:pt idx="5168">
                  <c:v>2.2412329864584517E-2</c:v>
                </c:pt>
                <c:pt idx="5169">
                  <c:v>1.994898049138558E-2</c:v>
                </c:pt>
                <c:pt idx="5170">
                  <c:v>2.0558473785898403E-2</c:v>
                </c:pt>
                <c:pt idx="5171">
                  <c:v>2.7569263060555918E-2</c:v>
                </c:pt>
                <c:pt idx="5172">
                  <c:v>2.1313698761767266E-2</c:v>
                </c:pt>
                <c:pt idx="5173">
                  <c:v>2.4354806865473068E-2</c:v>
                </c:pt>
                <c:pt idx="5174">
                  <c:v>2.6820930892644031E-2</c:v>
                </c:pt>
                <c:pt idx="5175">
                  <c:v>1.9598222153134243E-2</c:v>
                </c:pt>
                <c:pt idx="5176">
                  <c:v>1.6532039569024694E-2</c:v>
                </c:pt>
                <c:pt idx="5177">
                  <c:v>1.9158837869730168E-2</c:v>
                </c:pt>
                <c:pt idx="5178">
                  <c:v>1.8511419059699261E-2</c:v>
                </c:pt>
                <c:pt idx="5179">
                  <c:v>1.8821838050054482E-2</c:v>
                </c:pt>
                <c:pt idx="5180">
                  <c:v>1.5268000339577021E-2</c:v>
                </c:pt>
                <c:pt idx="5181">
                  <c:v>2.2593550173628834E-2</c:v>
                </c:pt>
                <c:pt idx="5182">
                  <c:v>2.4372629057823302E-2</c:v>
                </c:pt>
                <c:pt idx="5183">
                  <c:v>2.356719311005602E-2</c:v>
                </c:pt>
                <c:pt idx="5184">
                  <c:v>2.3337420346281376E-2</c:v>
                </c:pt>
                <c:pt idx="5185">
                  <c:v>2.6805196409077383E-2</c:v>
                </c:pt>
                <c:pt idx="5186">
                  <c:v>2.8314135460565649E-2</c:v>
                </c:pt>
                <c:pt idx="5187">
                  <c:v>1.9215305754920885E-2</c:v>
                </c:pt>
                <c:pt idx="5188">
                  <c:v>2.0946998083691146E-2</c:v>
                </c:pt>
                <c:pt idx="5189">
                  <c:v>2.1582327471144011E-2</c:v>
                </c:pt>
                <c:pt idx="5190">
                  <c:v>1.9927926277884214E-2</c:v>
                </c:pt>
                <c:pt idx="5191">
                  <c:v>2.2268792283782816E-2</c:v>
                </c:pt>
                <c:pt idx="5192">
                  <c:v>2.0759645092757441E-2</c:v>
                </c:pt>
                <c:pt idx="5193">
                  <c:v>2.3625045889868117E-2</c:v>
                </c:pt>
                <c:pt idx="5194">
                  <c:v>1.7787972189772829E-2</c:v>
                </c:pt>
                <c:pt idx="5195">
                  <c:v>2.5451305634222512E-2</c:v>
                </c:pt>
                <c:pt idx="5196">
                  <c:v>1.9452543594697308E-2</c:v>
                </c:pt>
                <c:pt idx="5197">
                  <c:v>1.9947020440139789E-2</c:v>
                </c:pt>
                <c:pt idx="5198">
                  <c:v>2.0224861993588153E-2</c:v>
                </c:pt>
                <c:pt idx="5199">
                  <c:v>2.555069448147437E-2</c:v>
                </c:pt>
                <c:pt idx="5200">
                  <c:v>1.9781351958581085E-2</c:v>
                </c:pt>
                <c:pt idx="5201">
                  <c:v>1.9190414088255277E-2</c:v>
                </c:pt>
                <c:pt idx="5202">
                  <c:v>2.5156298604833347E-2</c:v>
                </c:pt>
                <c:pt idx="5203">
                  <c:v>2.732999412554522E-2</c:v>
                </c:pt>
                <c:pt idx="5204">
                  <c:v>1.6388985235255973E-2</c:v>
                </c:pt>
                <c:pt idx="5205">
                  <c:v>2.7831804272226299E-2</c:v>
                </c:pt>
                <c:pt idx="5206">
                  <c:v>2.1994300692058429E-2</c:v>
                </c:pt>
                <c:pt idx="5207">
                  <c:v>2.3961101105596364E-2</c:v>
                </c:pt>
                <c:pt idx="5208">
                  <c:v>2.0389834957974043E-2</c:v>
                </c:pt>
                <c:pt idx="5209">
                  <c:v>2.0169412586786624E-2</c:v>
                </c:pt>
                <c:pt idx="5210">
                  <c:v>2.2092231265000151E-2</c:v>
                </c:pt>
                <c:pt idx="5211">
                  <c:v>2.2077719459398244E-2</c:v>
                </c:pt>
                <c:pt idx="5212">
                  <c:v>2.025783085374867E-2</c:v>
                </c:pt>
                <c:pt idx="5213">
                  <c:v>2.2350393472033051E-2</c:v>
                </c:pt>
                <c:pt idx="5214">
                  <c:v>2.6643784557641808E-2</c:v>
                </c:pt>
                <c:pt idx="5215">
                  <c:v>2.4773700336296882E-2</c:v>
                </c:pt>
                <c:pt idx="5216">
                  <c:v>1.8838989559616326E-2</c:v>
                </c:pt>
                <c:pt idx="5217">
                  <c:v>2.5830610606993931E-2</c:v>
                </c:pt>
                <c:pt idx="5218">
                  <c:v>2.8580089870064423E-2</c:v>
                </c:pt>
                <c:pt idx="5219">
                  <c:v>1.975192948657515E-2</c:v>
                </c:pt>
                <c:pt idx="5220">
                  <c:v>2.3801011866869694E-2</c:v>
                </c:pt>
                <c:pt idx="5221">
                  <c:v>2.0490563878903793E-2</c:v>
                </c:pt>
                <c:pt idx="5222">
                  <c:v>2.0879631897073959E-2</c:v>
                </c:pt>
                <c:pt idx="5223">
                  <c:v>1.6984213978609081E-2</c:v>
                </c:pt>
                <c:pt idx="5224">
                  <c:v>2.3661036538114692E-2</c:v>
                </c:pt>
                <c:pt idx="5225">
                  <c:v>2.8906837366561695E-2</c:v>
                </c:pt>
                <c:pt idx="5226">
                  <c:v>2.6726745962327669E-2</c:v>
                </c:pt>
                <c:pt idx="5227">
                  <c:v>2.1632750935844831E-2</c:v>
                </c:pt>
                <c:pt idx="5228">
                  <c:v>2.0416455611639159E-2</c:v>
                </c:pt>
                <c:pt idx="5229">
                  <c:v>1.9202442324914686E-2</c:v>
                </c:pt>
                <c:pt idx="5230">
                  <c:v>2.6960200508174596E-2</c:v>
                </c:pt>
                <c:pt idx="5231">
                  <c:v>2.4432222593165975E-2</c:v>
                </c:pt>
                <c:pt idx="5232">
                  <c:v>2.5933428226550943E-2</c:v>
                </c:pt>
                <c:pt idx="5233">
                  <c:v>1.8979268927055891E-2</c:v>
                </c:pt>
                <c:pt idx="5234">
                  <c:v>2.313513154166489E-2</c:v>
                </c:pt>
                <c:pt idx="5235">
                  <c:v>2.1542463086516889E-2</c:v>
                </c:pt>
                <c:pt idx="5236">
                  <c:v>2.0696151683077695E-2</c:v>
                </c:pt>
                <c:pt idx="5237">
                  <c:v>2.2114803950159363E-2</c:v>
                </c:pt>
                <c:pt idx="5238">
                  <c:v>2.2446247975481212E-2</c:v>
                </c:pt>
                <c:pt idx="5239">
                  <c:v>2.5623177454067787E-2</c:v>
                </c:pt>
                <c:pt idx="5240">
                  <c:v>1.8265420287152556E-2</c:v>
                </c:pt>
                <c:pt idx="5241">
                  <c:v>2.6873707397017145E-2</c:v>
                </c:pt>
                <c:pt idx="5242">
                  <c:v>1.3678771232101504E-2</c:v>
                </c:pt>
                <c:pt idx="5243">
                  <c:v>1.5084408707448494E-2</c:v>
                </c:pt>
                <c:pt idx="5244">
                  <c:v>2.8602054972353335E-2</c:v>
                </c:pt>
                <c:pt idx="5245">
                  <c:v>2.0477439402765724E-2</c:v>
                </c:pt>
                <c:pt idx="5246">
                  <c:v>1.8173555467820887E-2</c:v>
                </c:pt>
                <c:pt idx="5247">
                  <c:v>2.4534032772121839E-2</c:v>
                </c:pt>
                <c:pt idx="5248">
                  <c:v>2.3723978729427029E-2</c:v>
                </c:pt>
                <c:pt idx="5249">
                  <c:v>1.8244389849007839E-2</c:v>
                </c:pt>
                <c:pt idx="5250">
                  <c:v>2.6082923268845416E-2</c:v>
                </c:pt>
                <c:pt idx="5251">
                  <c:v>2.1526378651569065E-2</c:v>
                </c:pt>
                <c:pt idx="5252">
                  <c:v>2.4851608577295146E-2</c:v>
                </c:pt>
                <c:pt idx="5253">
                  <c:v>2.4029989000321869E-2</c:v>
                </c:pt>
                <c:pt idx="5254">
                  <c:v>1.9164007325465554E-2</c:v>
                </c:pt>
                <c:pt idx="5255">
                  <c:v>2.3703770429529016E-2</c:v>
                </c:pt>
                <c:pt idx="5256">
                  <c:v>2.2951965172050094E-2</c:v>
                </c:pt>
                <c:pt idx="5257">
                  <c:v>1.7854518437074259E-2</c:v>
                </c:pt>
                <c:pt idx="5258">
                  <c:v>2.1965653912533405E-2</c:v>
                </c:pt>
                <c:pt idx="5259">
                  <c:v>1.9951802348264994E-2</c:v>
                </c:pt>
                <c:pt idx="5260">
                  <c:v>2.5103782633886268E-2</c:v>
                </c:pt>
                <c:pt idx="5261">
                  <c:v>2.4919922627300691E-2</c:v>
                </c:pt>
                <c:pt idx="5262">
                  <c:v>2.4983551667858959E-2</c:v>
                </c:pt>
                <c:pt idx="5263">
                  <c:v>1.8942353047317066E-2</c:v>
                </c:pt>
                <c:pt idx="5264">
                  <c:v>2.7169945526826712E-2</c:v>
                </c:pt>
                <c:pt idx="5265">
                  <c:v>1.9463649018286681E-2</c:v>
                </c:pt>
                <c:pt idx="5266">
                  <c:v>2.198564921289051E-2</c:v>
                </c:pt>
                <c:pt idx="5267">
                  <c:v>3.0491856315055067E-2</c:v>
                </c:pt>
                <c:pt idx="5268">
                  <c:v>2.3072138354921005E-2</c:v>
                </c:pt>
                <c:pt idx="5269">
                  <c:v>2.4759892944997256E-2</c:v>
                </c:pt>
                <c:pt idx="5270">
                  <c:v>1.9651780598028065E-2</c:v>
                </c:pt>
                <c:pt idx="5271">
                  <c:v>2.3620894491380839E-2</c:v>
                </c:pt>
                <c:pt idx="5272">
                  <c:v>2.1537951871269251E-2</c:v>
                </c:pt>
                <c:pt idx="5273">
                  <c:v>1.6811935898550661E-2</c:v>
                </c:pt>
                <c:pt idx="5274">
                  <c:v>2.5509281192162E-2</c:v>
                </c:pt>
                <c:pt idx="5275">
                  <c:v>1.8633736258350474E-2</c:v>
                </c:pt>
                <c:pt idx="5276">
                  <c:v>1.8256449017752578E-2</c:v>
                </c:pt>
                <c:pt idx="5277">
                  <c:v>2.0288313322294974E-2</c:v>
                </c:pt>
                <c:pt idx="5278">
                  <c:v>2.2984790951893243E-2</c:v>
                </c:pt>
                <c:pt idx="5279">
                  <c:v>2.2247769699174722E-2</c:v>
                </c:pt>
                <c:pt idx="5280">
                  <c:v>2.1908621693681993E-2</c:v>
                </c:pt>
                <c:pt idx="5281">
                  <c:v>2.0704494087913271E-2</c:v>
                </c:pt>
                <c:pt idx="5282">
                  <c:v>2.4265858785763286E-2</c:v>
                </c:pt>
                <c:pt idx="5283">
                  <c:v>2.1464305943192069E-2</c:v>
                </c:pt>
                <c:pt idx="5284">
                  <c:v>2.3962498711311151E-2</c:v>
                </c:pt>
                <c:pt idx="5285">
                  <c:v>2.1027650528815285E-2</c:v>
                </c:pt>
                <c:pt idx="5286">
                  <c:v>2.3999970484221041E-2</c:v>
                </c:pt>
                <c:pt idx="5287">
                  <c:v>2.3329109861167048E-2</c:v>
                </c:pt>
                <c:pt idx="5288">
                  <c:v>1.9339409252827219E-2</c:v>
                </c:pt>
                <c:pt idx="5289">
                  <c:v>2.4966969845214626E-2</c:v>
                </c:pt>
                <c:pt idx="5290">
                  <c:v>2.431712341147876E-2</c:v>
                </c:pt>
                <c:pt idx="5291">
                  <c:v>2.2362535755494288E-2</c:v>
                </c:pt>
                <c:pt idx="5292">
                  <c:v>2.3889284540709047E-2</c:v>
                </c:pt>
                <c:pt idx="5293">
                  <c:v>1.8871362236433799E-2</c:v>
                </c:pt>
                <c:pt idx="5294">
                  <c:v>1.4446091015994908E-2</c:v>
                </c:pt>
                <c:pt idx="5295">
                  <c:v>1.6245831646694783E-2</c:v>
                </c:pt>
                <c:pt idx="5296">
                  <c:v>2.2037996743638207E-2</c:v>
                </c:pt>
                <c:pt idx="5297">
                  <c:v>2.1627553784476894E-2</c:v>
                </c:pt>
                <c:pt idx="5298">
                  <c:v>2.0815473693763759E-2</c:v>
                </c:pt>
                <c:pt idx="5299">
                  <c:v>2.1912613871546052E-2</c:v>
                </c:pt>
                <c:pt idx="5300">
                  <c:v>2.158648765592051E-2</c:v>
                </c:pt>
                <c:pt idx="5301">
                  <c:v>2.6575378669397243E-2</c:v>
                </c:pt>
                <c:pt idx="5302">
                  <c:v>2.7761212998133843E-2</c:v>
                </c:pt>
                <c:pt idx="5303">
                  <c:v>2.1392559734208786E-2</c:v>
                </c:pt>
                <c:pt idx="5304">
                  <c:v>2.1310887805573556E-2</c:v>
                </c:pt>
                <c:pt idx="5305">
                  <c:v>2.1682977193755809E-2</c:v>
                </c:pt>
                <c:pt idx="5306">
                  <c:v>2.4503663580956452E-2</c:v>
                </c:pt>
                <c:pt idx="5307">
                  <c:v>1.8972886116878408E-2</c:v>
                </c:pt>
                <c:pt idx="5308">
                  <c:v>2.3856580651338957E-2</c:v>
                </c:pt>
                <c:pt idx="5309">
                  <c:v>2.6586142161077832E-2</c:v>
                </c:pt>
                <c:pt idx="5310">
                  <c:v>1.7430001465835284E-2</c:v>
                </c:pt>
                <c:pt idx="5311">
                  <c:v>2.0338605679987663E-2</c:v>
                </c:pt>
                <c:pt idx="5312">
                  <c:v>2.058941188019394E-2</c:v>
                </c:pt>
                <c:pt idx="5313">
                  <c:v>2.3856805417775979E-2</c:v>
                </c:pt>
                <c:pt idx="5314">
                  <c:v>2.2147227352066194E-2</c:v>
                </c:pt>
                <c:pt idx="5315">
                  <c:v>2.1202792532384711E-2</c:v>
                </c:pt>
                <c:pt idx="5316">
                  <c:v>1.2700490616886873E-2</c:v>
                </c:pt>
                <c:pt idx="5317">
                  <c:v>2.6655508295498707E-2</c:v>
                </c:pt>
                <c:pt idx="5318">
                  <c:v>2.9170074301600402E-2</c:v>
                </c:pt>
                <c:pt idx="5319">
                  <c:v>3.0619031464707104E-2</c:v>
                </c:pt>
                <c:pt idx="5320">
                  <c:v>1.9065793617489422E-2</c:v>
                </c:pt>
                <c:pt idx="5321">
                  <c:v>2.6356182482240691E-2</c:v>
                </c:pt>
                <c:pt idx="5322">
                  <c:v>2.5173158369164089E-2</c:v>
                </c:pt>
                <c:pt idx="5323">
                  <c:v>1.9913214359359676E-2</c:v>
                </c:pt>
                <c:pt idx="5324">
                  <c:v>2.2261566223426388E-2</c:v>
                </c:pt>
                <c:pt idx="5325">
                  <c:v>2.5726313960081241E-2</c:v>
                </c:pt>
                <c:pt idx="5326">
                  <c:v>2.1736484441810526E-2</c:v>
                </c:pt>
                <c:pt idx="5327">
                  <c:v>2.7403476742382239E-2</c:v>
                </c:pt>
                <c:pt idx="5328">
                  <c:v>2.165214858766332E-2</c:v>
                </c:pt>
                <c:pt idx="5329">
                  <c:v>2.6688144824433314E-2</c:v>
                </c:pt>
                <c:pt idx="5330">
                  <c:v>2.5566836984697902E-2</c:v>
                </c:pt>
                <c:pt idx="5331">
                  <c:v>2.5179428571491799E-2</c:v>
                </c:pt>
                <c:pt idx="5332">
                  <c:v>2.2546547438215117E-2</c:v>
                </c:pt>
                <c:pt idx="5333">
                  <c:v>1.5915039327079342E-2</c:v>
                </c:pt>
                <c:pt idx="5334">
                  <c:v>1.5913253683408773E-2</c:v>
                </c:pt>
                <c:pt idx="5335">
                  <c:v>2.3417720775616612E-2</c:v>
                </c:pt>
                <c:pt idx="5336">
                  <c:v>2.1404214890684586E-2</c:v>
                </c:pt>
                <c:pt idx="5337">
                  <c:v>2.5753333614959954E-2</c:v>
                </c:pt>
                <c:pt idx="5338">
                  <c:v>2.0597508424290228E-2</c:v>
                </c:pt>
                <c:pt idx="5339">
                  <c:v>1.1588204711328775E-2</c:v>
                </c:pt>
                <c:pt idx="5340">
                  <c:v>1.8671126255425934E-2</c:v>
                </c:pt>
                <c:pt idx="5341">
                  <c:v>1.5800488400920243E-2</c:v>
                </c:pt>
                <c:pt idx="5342">
                  <c:v>2.659325036854028E-2</c:v>
                </c:pt>
                <c:pt idx="5343">
                  <c:v>1.5273509648240766E-2</c:v>
                </c:pt>
                <c:pt idx="5344">
                  <c:v>2.0704059217482699E-2</c:v>
                </c:pt>
                <c:pt idx="5345">
                  <c:v>2.1860292167746643E-2</c:v>
                </c:pt>
                <c:pt idx="5346">
                  <c:v>2.6097039559652049E-2</c:v>
                </c:pt>
                <c:pt idx="5347">
                  <c:v>1.7342008750805812E-2</c:v>
                </c:pt>
                <c:pt idx="5348">
                  <c:v>1.7971011502528597E-2</c:v>
                </c:pt>
                <c:pt idx="5349">
                  <c:v>1.7498332470480132E-2</c:v>
                </c:pt>
                <c:pt idx="5350">
                  <c:v>1.9099420535833331E-2</c:v>
                </c:pt>
                <c:pt idx="5351">
                  <c:v>1.9476248055980361E-2</c:v>
                </c:pt>
                <c:pt idx="5352">
                  <c:v>2.770819271967279E-2</c:v>
                </c:pt>
                <c:pt idx="5353">
                  <c:v>2.667540945464407E-2</c:v>
                </c:pt>
                <c:pt idx="5354">
                  <c:v>2.042312193512362E-2</c:v>
                </c:pt>
                <c:pt idx="5355">
                  <c:v>1.9365351543354007E-2</c:v>
                </c:pt>
                <c:pt idx="5356">
                  <c:v>1.8348123186012533E-2</c:v>
                </c:pt>
                <c:pt idx="5357">
                  <c:v>2.130811618591557E-2</c:v>
                </c:pt>
                <c:pt idx="5358">
                  <c:v>1.7124398846637596E-2</c:v>
                </c:pt>
                <c:pt idx="5359">
                  <c:v>2.141999487082458E-2</c:v>
                </c:pt>
                <c:pt idx="5360">
                  <c:v>2.4368721545817634E-2</c:v>
                </c:pt>
                <c:pt idx="5361">
                  <c:v>2.2071336828315778E-2</c:v>
                </c:pt>
                <c:pt idx="5362">
                  <c:v>2.5652054189084266E-2</c:v>
                </c:pt>
                <c:pt idx="5363">
                  <c:v>1.4277324904891996E-2</c:v>
                </c:pt>
                <c:pt idx="5364">
                  <c:v>2.2044658425836351E-2</c:v>
                </c:pt>
                <c:pt idx="5365">
                  <c:v>2.2576293854880383E-2</c:v>
                </c:pt>
                <c:pt idx="5366">
                  <c:v>2.3747973098366737E-2</c:v>
                </c:pt>
                <c:pt idx="5367">
                  <c:v>2.6971910629553945E-2</c:v>
                </c:pt>
                <c:pt idx="5368">
                  <c:v>1.6645612468732626E-2</c:v>
                </c:pt>
                <c:pt idx="5369">
                  <c:v>2.4412119814470262E-2</c:v>
                </c:pt>
                <c:pt idx="5370">
                  <c:v>1.9590402068697024E-2</c:v>
                </c:pt>
                <c:pt idx="5371">
                  <c:v>2.3148131756018587E-2</c:v>
                </c:pt>
                <c:pt idx="5372">
                  <c:v>1.7317259115672386E-2</c:v>
                </c:pt>
                <c:pt idx="5373">
                  <c:v>1.9902506417725032E-2</c:v>
                </c:pt>
                <c:pt idx="5374">
                  <c:v>2.1603705341631647E-2</c:v>
                </c:pt>
                <c:pt idx="5375">
                  <c:v>2.9485912418244872E-2</c:v>
                </c:pt>
                <c:pt idx="5376">
                  <c:v>1.3465809359683143E-2</c:v>
                </c:pt>
                <c:pt idx="5377">
                  <c:v>1.7489261753643064E-2</c:v>
                </c:pt>
                <c:pt idx="5378">
                  <c:v>1.7009598697444252E-2</c:v>
                </c:pt>
                <c:pt idx="5379">
                  <c:v>1.9022114524302525E-2</c:v>
                </c:pt>
                <c:pt idx="5380">
                  <c:v>1.3265549448268082E-2</c:v>
                </c:pt>
                <c:pt idx="5381">
                  <c:v>2.5149517014229829E-2</c:v>
                </c:pt>
                <c:pt idx="5382">
                  <c:v>1.9511776502677596E-2</c:v>
                </c:pt>
                <c:pt idx="5383">
                  <c:v>2.7726592220620128E-2</c:v>
                </c:pt>
                <c:pt idx="5384">
                  <c:v>1.9991757963176045E-2</c:v>
                </c:pt>
                <c:pt idx="5385">
                  <c:v>2.4122658077598655E-2</c:v>
                </c:pt>
                <c:pt idx="5386">
                  <c:v>2.2177756729947189E-2</c:v>
                </c:pt>
                <c:pt idx="5387">
                  <c:v>2.8461923341459677E-2</c:v>
                </c:pt>
                <c:pt idx="5388">
                  <c:v>1.8607107303926104E-2</c:v>
                </c:pt>
                <c:pt idx="5389">
                  <c:v>2.1458013527775852E-2</c:v>
                </c:pt>
                <c:pt idx="5390">
                  <c:v>1.9701383804236028E-2</c:v>
                </c:pt>
                <c:pt idx="5391">
                  <c:v>1.8974791749244393E-2</c:v>
                </c:pt>
                <c:pt idx="5392">
                  <c:v>1.9453245344442274E-2</c:v>
                </c:pt>
                <c:pt idx="5393">
                  <c:v>2.0030977767634756E-2</c:v>
                </c:pt>
                <c:pt idx="5394">
                  <c:v>2.1319846647618775E-2</c:v>
                </c:pt>
                <c:pt idx="5395">
                  <c:v>2.4062157349690114E-2</c:v>
                </c:pt>
                <c:pt idx="5396">
                  <c:v>1.918241271878722E-2</c:v>
                </c:pt>
                <c:pt idx="5397">
                  <c:v>2.2162861425931157E-2</c:v>
                </c:pt>
                <c:pt idx="5398">
                  <c:v>2.5802869488181935E-2</c:v>
                </c:pt>
                <c:pt idx="5399">
                  <c:v>1.9591121711064707E-2</c:v>
                </c:pt>
                <c:pt idx="5400">
                  <c:v>2.245658663169383E-2</c:v>
                </c:pt>
                <c:pt idx="5401">
                  <c:v>2.6919868904489434E-2</c:v>
                </c:pt>
                <c:pt idx="5402">
                  <c:v>2.1885796907183452E-2</c:v>
                </c:pt>
                <c:pt idx="5403">
                  <c:v>2.9359317209146939E-2</c:v>
                </c:pt>
                <c:pt idx="5404">
                  <c:v>2.2168352858696741E-2</c:v>
                </c:pt>
                <c:pt idx="5405">
                  <c:v>2.6005183080602175E-2</c:v>
                </c:pt>
                <c:pt idx="5406">
                  <c:v>2.3212375403739466E-2</c:v>
                </c:pt>
                <c:pt idx="5407">
                  <c:v>2.2215974944516815E-2</c:v>
                </c:pt>
                <c:pt idx="5408">
                  <c:v>2.220040095576295E-2</c:v>
                </c:pt>
                <c:pt idx="5409">
                  <c:v>2.8111770469012049E-2</c:v>
                </c:pt>
                <c:pt idx="5410">
                  <c:v>2.1094126063730734E-2</c:v>
                </c:pt>
                <c:pt idx="5411">
                  <c:v>2.4722411243922174E-2</c:v>
                </c:pt>
                <c:pt idx="5412">
                  <c:v>1.8216383046410822E-2</c:v>
                </c:pt>
                <c:pt idx="5413">
                  <c:v>2.260754465900211E-2</c:v>
                </c:pt>
                <c:pt idx="5414">
                  <c:v>1.6762114057197311E-2</c:v>
                </c:pt>
                <c:pt idx="5415">
                  <c:v>2.1558299643460597E-2</c:v>
                </c:pt>
                <c:pt idx="5416">
                  <c:v>2.1254905212978136E-2</c:v>
                </c:pt>
                <c:pt idx="5417">
                  <c:v>2.4752190514006945E-2</c:v>
                </c:pt>
                <c:pt idx="5418">
                  <c:v>2.3710707658959457E-2</c:v>
                </c:pt>
                <c:pt idx="5419">
                  <c:v>1.9377168105202642E-2</c:v>
                </c:pt>
                <c:pt idx="5420">
                  <c:v>2.2546652598221698E-2</c:v>
                </c:pt>
                <c:pt idx="5421">
                  <c:v>1.9813962212420821E-2</c:v>
                </c:pt>
                <c:pt idx="5422">
                  <c:v>2.4814045528655897E-2</c:v>
                </c:pt>
                <c:pt idx="5423">
                  <c:v>1.8851619714725647E-2</c:v>
                </c:pt>
                <c:pt idx="5424">
                  <c:v>2.4724958636036076E-2</c:v>
                </c:pt>
                <c:pt idx="5425">
                  <c:v>2.6275477283620331E-2</c:v>
                </c:pt>
                <c:pt idx="5426">
                  <c:v>2.2530563486404545E-2</c:v>
                </c:pt>
                <c:pt idx="5427">
                  <c:v>2.9490928885561461E-2</c:v>
                </c:pt>
                <c:pt idx="5428">
                  <c:v>2.3537057671310764E-2</c:v>
                </c:pt>
                <c:pt idx="5429">
                  <c:v>2.745043890832977E-2</c:v>
                </c:pt>
                <c:pt idx="5430">
                  <c:v>2.1452492224950156E-2</c:v>
                </c:pt>
                <c:pt idx="5431">
                  <c:v>2.0433588709699087E-2</c:v>
                </c:pt>
                <c:pt idx="5432">
                  <c:v>2.2396258181346291E-2</c:v>
                </c:pt>
                <c:pt idx="5433">
                  <c:v>1.7727569901823684E-2</c:v>
                </c:pt>
                <c:pt idx="5434">
                  <c:v>2.3099310499826296E-2</c:v>
                </c:pt>
                <c:pt idx="5435">
                  <c:v>2.8402677771417754E-2</c:v>
                </c:pt>
                <c:pt idx="5436">
                  <c:v>2.6422340599873806E-2</c:v>
                </c:pt>
                <c:pt idx="5437">
                  <c:v>2.48300647320478E-2</c:v>
                </c:pt>
                <c:pt idx="5438">
                  <c:v>2.3950812741661019E-2</c:v>
                </c:pt>
                <c:pt idx="5439">
                  <c:v>2.0510654560474968E-2</c:v>
                </c:pt>
                <c:pt idx="5440">
                  <c:v>1.7792639027601309E-2</c:v>
                </c:pt>
                <c:pt idx="5441">
                  <c:v>2.5909703541850362E-2</c:v>
                </c:pt>
                <c:pt idx="5442">
                  <c:v>2.1032366187521669E-2</c:v>
                </c:pt>
                <c:pt idx="5443">
                  <c:v>1.9493641095430721E-2</c:v>
                </c:pt>
                <c:pt idx="5444">
                  <c:v>2.0658082720697135E-2</c:v>
                </c:pt>
                <c:pt idx="5445">
                  <c:v>2.2098201325610814E-2</c:v>
                </c:pt>
                <c:pt idx="5446">
                  <c:v>2.4317422220292349E-2</c:v>
                </c:pt>
                <c:pt idx="5447">
                  <c:v>2.5847512643253998E-2</c:v>
                </c:pt>
                <c:pt idx="5448">
                  <c:v>2.5400187145518234E-2</c:v>
                </c:pt>
                <c:pt idx="5449">
                  <c:v>2.3947552120378645E-2</c:v>
                </c:pt>
                <c:pt idx="5450">
                  <c:v>2.2837662515218973E-2</c:v>
                </c:pt>
                <c:pt idx="5451">
                  <c:v>2.8854288244766116E-2</c:v>
                </c:pt>
                <c:pt idx="5452">
                  <c:v>2.0785962679403084E-2</c:v>
                </c:pt>
                <c:pt idx="5453">
                  <c:v>2.1184625210082606E-2</c:v>
                </c:pt>
                <c:pt idx="5454">
                  <c:v>1.9577949066484957E-2</c:v>
                </c:pt>
                <c:pt idx="5455">
                  <c:v>2.3561703706107887E-2</c:v>
                </c:pt>
                <c:pt idx="5456">
                  <c:v>1.779186128839309E-2</c:v>
                </c:pt>
                <c:pt idx="5457">
                  <c:v>2.2130168800723365E-2</c:v>
                </c:pt>
                <c:pt idx="5458">
                  <c:v>2.3180197702756897E-2</c:v>
                </c:pt>
                <c:pt idx="5459">
                  <c:v>1.8146368748464009E-2</c:v>
                </c:pt>
                <c:pt idx="5460">
                  <c:v>1.8403439532096003E-2</c:v>
                </c:pt>
                <c:pt idx="5461">
                  <c:v>2.4089670770896524E-2</c:v>
                </c:pt>
                <c:pt idx="5462">
                  <c:v>2.5686503330653393E-2</c:v>
                </c:pt>
                <c:pt idx="5463">
                  <c:v>2.4988670781936527E-2</c:v>
                </c:pt>
                <c:pt idx="5464">
                  <c:v>2.1018239070560833E-2</c:v>
                </c:pt>
                <c:pt idx="5465">
                  <c:v>1.9060907547231033E-2</c:v>
                </c:pt>
                <c:pt idx="5466">
                  <c:v>2.1696859975170794E-2</c:v>
                </c:pt>
                <c:pt idx="5467">
                  <c:v>2.2034379086479289E-2</c:v>
                </c:pt>
                <c:pt idx="5468">
                  <c:v>2.7221816588029798E-2</c:v>
                </c:pt>
                <c:pt idx="5469">
                  <c:v>2.0577634375147046E-2</c:v>
                </c:pt>
                <c:pt idx="5470">
                  <c:v>2.8223276416214589E-2</c:v>
                </c:pt>
                <c:pt idx="5471">
                  <c:v>2.5520282923340777E-2</c:v>
                </c:pt>
                <c:pt idx="5472">
                  <c:v>2.9270500284529991E-2</c:v>
                </c:pt>
                <c:pt idx="5473">
                  <c:v>2.8754519863493751E-2</c:v>
                </c:pt>
                <c:pt idx="5474">
                  <c:v>2.7727363214570748E-2</c:v>
                </c:pt>
                <c:pt idx="5475">
                  <c:v>2.5125029762490782E-2</c:v>
                </c:pt>
                <c:pt idx="5476">
                  <c:v>2.5811805516834856E-2</c:v>
                </c:pt>
                <c:pt idx="5477">
                  <c:v>2.1918560047955921E-2</c:v>
                </c:pt>
                <c:pt idx="5478">
                  <c:v>2.0810618082630232E-2</c:v>
                </c:pt>
                <c:pt idx="5479">
                  <c:v>2.0024709898260929E-2</c:v>
                </c:pt>
                <c:pt idx="5480">
                  <c:v>2.6052937226524082E-2</c:v>
                </c:pt>
                <c:pt idx="5481">
                  <c:v>2.2489046570326382E-2</c:v>
                </c:pt>
                <c:pt idx="5482">
                  <c:v>1.2328874440519076E-2</c:v>
                </c:pt>
                <c:pt idx="5483">
                  <c:v>2.0287061512390896E-2</c:v>
                </c:pt>
                <c:pt idx="5484">
                  <c:v>1.8106981269166225E-2</c:v>
                </c:pt>
                <c:pt idx="5485">
                  <c:v>1.7172447334122567E-2</c:v>
                </c:pt>
                <c:pt idx="5486">
                  <c:v>2.1243467427846534E-2</c:v>
                </c:pt>
                <c:pt idx="5487">
                  <c:v>2.3840036608485608E-2</c:v>
                </c:pt>
                <c:pt idx="5488">
                  <c:v>2.717467872695975E-2</c:v>
                </c:pt>
                <c:pt idx="5489">
                  <c:v>1.8634896170018463E-2</c:v>
                </c:pt>
                <c:pt idx="5490">
                  <c:v>2.7360760725911145E-2</c:v>
                </c:pt>
                <c:pt idx="5491">
                  <c:v>2.2073666854144247E-2</c:v>
                </c:pt>
                <c:pt idx="5492">
                  <c:v>2.2997153326631707E-2</c:v>
                </c:pt>
                <c:pt idx="5493">
                  <c:v>2.0812269114339872E-2</c:v>
                </c:pt>
                <c:pt idx="5494">
                  <c:v>2.477728536739492E-2</c:v>
                </c:pt>
                <c:pt idx="5495">
                  <c:v>2.4312209738624815E-2</c:v>
                </c:pt>
                <c:pt idx="5496">
                  <c:v>2.9145015892902141E-2</c:v>
                </c:pt>
                <c:pt idx="5497">
                  <c:v>1.6904511476868053E-2</c:v>
                </c:pt>
                <c:pt idx="5498">
                  <c:v>1.714309852653511E-2</c:v>
                </c:pt>
                <c:pt idx="5499">
                  <c:v>1.8722472927367954E-2</c:v>
                </c:pt>
                <c:pt idx="5500">
                  <c:v>1.727505466564172E-2</c:v>
                </c:pt>
                <c:pt idx="5501">
                  <c:v>1.9060062141368694E-2</c:v>
                </c:pt>
                <c:pt idx="5502">
                  <c:v>1.8316323985436669E-2</c:v>
                </c:pt>
                <c:pt idx="5503">
                  <c:v>2.1402154966273589E-2</c:v>
                </c:pt>
                <c:pt idx="5504">
                  <c:v>2.2269139240132959E-2</c:v>
                </c:pt>
                <c:pt idx="5505">
                  <c:v>2.0563465572047916E-2</c:v>
                </c:pt>
                <c:pt idx="5506">
                  <c:v>2.3460229136008086E-2</c:v>
                </c:pt>
                <c:pt idx="5507">
                  <c:v>2.3243828783464253E-2</c:v>
                </c:pt>
                <c:pt idx="5508">
                  <c:v>2.3084120826691607E-2</c:v>
                </c:pt>
                <c:pt idx="5509">
                  <c:v>2.4374279702780586E-2</c:v>
                </c:pt>
                <c:pt idx="5510">
                  <c:v>2.1088082167837412E-2</c:v>
                </c:pt>
                <c:pt idx="5511">
                  <c:v>2.2370062801682619E-2</c:v>
                </c:pt>
                <c:pt idx="5512">
                  <c:v>2.1704124869295814E-2</c:v>
                </c:pt>
                <c:pt idx="5513">
                  <c:v>2.0672908055549204E-2</c:v>
                </c:pt>
                <c:pt idx="5514">
                  <c:v>2.8122263004232317E-2</c:v>
                </c:pt>
                <c:pt idx="5515">
                  <c:v>1.3323351903460578E-2</c:v>
                </c:pt>
                <c:pt idx="5516">
                  <c:v>2.5002014724046825E-2</c:v>
                </c:pt>
                <c:pt idx="5517">
                  <c:v>2.1783013795106547E-2</c:v>
                </c:pt>
                <c:pt idx="5518">
                  <c:v>1.841492721763463E-2</c:v>
                </c:pt>
                <c:pt idx="5519">
                  <c:v>2.0769575613010072E-2</c:v>
                </c:pt>
                <c:pt idx="5520">
                  <c:v>2.5137149697092707E-2</c:v>
                </c:pt>
                <c:pt idx="5521">
                  <c:v>2.320965625800895E-2</c:v>
                </c:pt>
                <c:pt idx="5522">
                  <c:v>2.4099446803128192E-2</c:v>
                </c:pt>
                <c:pt idx="5523">
                  <c:v>2.3621611057986911E-2</c:v>
                </c:pt>
                <c:pt idx="5524">
                  <c:v>2.2537299576804039E-2</c:v>
                </c:pt>
                <c:pt idx="5525">
                  <c:v>2.7686041212406656E-2</c:v>
                </c:pt>
                <c:pt idx="5526">
                  <c:v>2.0784544536063487E-2</c:v>
                </c:pt>
                <c:pt idx="5527">
                  <c:v>2.6735499162844598E-2</c:v>
                </c:pt>
                <c:pt idx="5528">
                  <c:v>2.5491208706537288E-2</c:v>
                </c:pt>
                <c:pt idx="5529">
                  <c:v>2.3957222611395407E-2</c:v>
                </c:pt>
                <c:pt idx="5530">
                  <c:v>2.4211443588800459E-2</c:v>
                </c:pt>
                <c:pt idx="5531">
                  <c:v>1.9831378795802643E-2</c:v>
                </c:pt>
                <c:pt idx="5532">
                  <c:v>2.2248969350585849E-2</c:v>
                </c:pt>
                <c:pt idx="5533">
                  <c:v>1.8238881630312821E-2</c:v>
                </c:pt>
                <c:pt idx="5534">
                  <c:v>2.5776071449740562E-2</c:v>
                </c:pt>
                <c:pt idx="5535">
                  <c:v>2.7084378926224291E-2</c:v>
                </c:pt>
                <c:pt idx="5536">
                  <c:v>2.4224429444913504E-2</c:v>
                </c:pt>
                <c:pt idx="5537">
                  <c:v>1.4448001400319779E-2</c:v>
                </c:pt>
                <c:pt idx="5538">
                  <c:v>1.1408410775227926E-2</c:v>
                </c:pt>
                <c:pt idx="5539">
                  <c:v>2.6204503076727989E-2</c:v>
                </c:pt>
                <c:pt idx="5540">
                  <c:v>2.2406299223827149E-2</c:v>
                </c:pt>
                <c:pt idx="5541">
                  <c:v>2.6837736130407269E-2</c:v>
                </c:pt>
                <c:pt idx="5542">
                  <c:v>1.3063944354806508E-2</c:v>
                </c:pt>
                <c:pt idx="5543">
                  <c:v>2.0859212377136414E-2</c:v>
                </c:pt>
                <c:pt idx="5544">
                  <c:v>1.9963651385380747E-2</c:v>
                </c:pt>
                <c:pt idx="5545">
                  <c:v>1.7284489544991698E-2</c:v>
                </c:pt>
                <c:pt idx="5546">
                  <c:v>2.6359584253909128E-2</c:v>
                </c:pt>
                <c:pt idx="5547">
                  <c:v>1.9611373088822763E-2</c:v>
                </c:pt>
                <c:pt idx="5548">
                  <c:v>2.6633095872994901E-2</c:v>
                </c:pt>
                <c:pt idx="5549">
                  <c:v>2.0190011944607691E-2</c:v>
                </c:pt>
                <c:pt idx="5550">
                  <c:v>1.9721215527197841E-2</c:v>
                </c:pt>
                <c:pt idx="5551">
                  <c:v>1.9298149546926428E-2</c:v>
                </c:pt>
                <c:pt idx="5552">
                  <c:v>2.688068717100681E-2</c:v>
                </c:pt>
                <c:pt idx="5553">
                  <c:v>2.4495337545670511E-2</c:v>
                </c:pt>
                <c:pt idx="5554">
                  <c:v>1.7589270551048513E-2</c:v>
                </c:pt>
                <c:pt idx="5555">
                  <c:v>2.2273569181012566E-2</c:v>
                </c:pt>
                <c:pt idx="5556">
                  <c:v>1.0794156200179154E-2</c:v>
                </c:pt>
                <c:pt idx="5557">
                  <c:v>2.8942586855321431E-2</c:v>
                </c:pt>
                <c:pt idx="5558">
                  <c:v>2.2481192146116102E-2</c:v>
                </c:pt>
                <c:pt idx="5559">
                  <c:v>2.7606027479111891E-2</c:v>
                </c:pt>
                <c:pt idx="5560">
                  <c:v>2.7587125288945625E-2</c:v>
                </c:pt>
                <c:pt idx="5561">
                  <c:v>2.403471843797178E-2</c:v>
                </c:pt>
                <c:pt idx="5562">
                  <c:v>1.7445687625625747E-2</c:v>
                </c:pt>
                <c:pt idx="5563">
                  <c:v>2.2290196244961896E-2</c:v>
                </c:pt>
                <c:pt idx="5564">
                  <c:v>2.2195552316345096E-2</c:v>
                </c:pt>
                <c:pt idx="5565">
                  <c:v>2.1307186260624878E-2</c:v>
                </c:pt>
                <c:pt idx="5566">
                  <c:v>2.0842782337408869E-2</c:v>
                </c:pt>
                <c:pt idx="5567">
                  <c:v>2.5843618360099196E-2</c:v>
                </c:pt>
                <c:pt idx="5568">
                  <c:v>2.648442808053136E-2</c:v>
                </c:pt>
                <c:pt idx="5569">
                  <c:v>1.9922511329715585E-2</c:v>
                </c:pt>
                <c:pt idx="5570">
                  <c:v>1.9179087544675653E-2</c:v>
                </c:pt>
                <c:pt idx="5571">
                  <c:v>2.6321914755870091E-2</c:v>
                </c:pt>
                <c:pt idx="5572">
                  <c:v>2.3366791468726833E-2</c:v>
                </c:pt>
                <c:pt idx="5573">
                  <c:v>2.7831740550419641E-2</c:v>
                </c:pt>
                <c:pt idx="5574">
                  <c:v>2.5399753833353408E-2</c:v>
                </c:pt>
                <c:pt idx="5575">
                  <c:v>2.3763972020314758E-2</c:v>
                </c:pt>
                <c:pt idx="5576">
                  <c:v>1.988732946461336E-2</c:v>
                </c:pt>
                <c:pt idx="5577">
                  <c:v>2.7232523266499064E-2</c:v>
                </c:pt>
                <c:pt idx="5578">
                  <c:v>2.9801049380374679E-2</c:v>
                </c:pt>
                <c:pt idx="5579">
                  <c:v>2.3587542807402849E-2</c:v>
                </c:pt>
                <c:pt idx="5580">
                  <c:v>2.7184530132109527E-2</c:v>
                </c:pt>
                <c:pt idx="5581">
                  <c:v>2.3279376791612665E-2</c:v>
                </c:pt>
                <c:pt idx="5582">
                  <c:v>2.0429841583893195E-2</c:v>
                </c:pt>
                <c:pt idx="5583">
                  <c:v>1.8805409759918564E-2</c:v>
                </c:pt>
                <c:pt idx="5584">
                  <c:v>1.6975072971112511E-2</c:v>
                </c:pt>
                <c:pt idx="5585">
                  <c:v>2.6940411974440574E-2</c:v>
                </c:pt>
                <c:pt idx="5586">
                  <c:v>2.7240913549598376E-2</c:v>
                </c:pt>
                <c:pt idx="5587">
                  <c:v>2.2543845860267024E-2</c:v>
                </c:pt>
                <c:pt idx="5588">
                  <c:v>2.2340601477385178E-2</c:v>
                </c:pt>
                <c:pt idx="5589">
                  <c:v>2.5174273734901397E-2</c:v>
                </c:pt>
                <c:pt idx="5590">
                  <c:v>2.0963956562963956E-2</c:v>
                </c:pt>
                <c:pt idx="5591">
                  <c:v>1.7068496005351777E-2</c:v>
                </c:pt>
                <c:pt idx="5592">
                  <c:v>1.9269276238131339E-2</c:v>
                </c:pt>
                <c:pt idx="5593">
                  <c:v>2.3062324046515471E-2</c:v>
                </c:pt>
                <c:pt idx="5594">
                  <c:v>1.97304350111202E-2</c:v>
                </c:pt>
                <c:pt idx="5595">
                  <c:v>2.6130631722623178E-2</c:v>
                </c:pt>
                <c:pt idx="5596">
                  <c:v>2.4429275736433886E-2</c:v>
                </c:pt>
                <c:pt idx="5597">
                  <c:v>2.3223446629723525E-2</c:v>
                </c:pt>
                <c:pt idx="5598">
                  <c:v>2.3528398011044727E-2</c:v>
                </c:pt>
                <c:pt idx="5599">
                  <c:v>2.1331734865150179E-2</c:v>
                </c:pt>
                <c:pt idx="5600">
                  <c:v>2.8678895469433956E-2</c:v>
                </c:pt>
                <c:pt idx="5601">
                  <c:v>2.6816167939742785E-2</c:v>
                </c:pt>
                <c:pt idx="5602">
                  <c:v>2.1485616231063903E-2</c:v>
                </c:pt>
                <c:pt idx="5603">
                  <c:v>2.1682441728475027E-2</c:v>
                </c:pt>
                <c:pt idx="5604">
                  <c:v>1.5880288974474861E-2</c:v>
                </c:pt>
                <c:pt idx="5605">
                  <c:v>2.7445712204702939E-2</c:v>
                </c:pt>
                <c:pt idx="5606">
                  <c:v>1.8018663552032032E-2</c:v>
                </c:pt>
                <c:pt idx="5607">
                  <c:v>1.8273595517572933E-2</c:v>
                </c:pt>
                <c:pt idx="5608">
                  <c:v>2.0468547477256061E-2</c:v>
                </c:pt>
                <c:pt idx="5609">
                  <c:v>2.3982095677930231E-2</c:v>
                </c:pt>
                <c:pt idx="5610">
                  <c:v>2.3838170261743754E-2</c:v>
                </c:pt>
                <c:pt idx="5611">
                  <c:v>2.8764939518541813E-2</c:v>
                </c:pt>
                <c:pt idx="5612">
                  <c:v>2.5566827052197438E-2</c:v>
                </c:pt>
                <c:pt idx="5613">
                  <c:v>2.0855282110624634E-2</c:v>
                </c:pt>
                <c:pt idx="5614">
                  <c:v>2.2267194698278835E-2</c:v>
                </c:pt>
                <c:pt idx="5615">
                  <c:v>1.7154211037808884E-2</c:v>
                </c:pt>
                <c:pt idx="5616">
                  <c:v>2.0793406637901433E-2</c:v>
                </c:pt>
                <c:pt idx="5617">
                  <c:v>1.8675200780328933E-2</c:v>
                </c:pt>
                <c:pt idx="5618">
                  <c:v>1.5323311070696679E-2</c:v>
                </c:pt>
                <c:pt idx="5619">
                  <c:v>2.8468695375807009E-2</c:v>
                </c:pt>
                <c:pt idx="5620">
                  <c:v>1.894700432130763E-2</c:v>
                </c:pt>
                <c:pt idx="5621">
                  <c:v>2.0052507755177258E-2</c:v>
                </c:pt>
                <c:pt idx="5622">
                  <c:v>2.1163216345748973E-2</c:v>
                </c:pt>
                <c:pt idx="5623">
                  <c:v>2.5452711516244706E-2</c:v>
                </c:pt>
                <c:pt idx="5624">
                  <c:v>2.5924294101023451E-2</c:v>
                </c:pt>
                <c:pt idx="5625">
                  <c:v>2.5091821933153777E-2</c:v>
                </c:pt>
                <c:pt idx="5626">
                  <c:v>2.2722579705728194E-2</c:v>
                </c:pt>
                <c:pt idx="5627">
                  <c:v>2.2045083180017432E-2</c:v>
                </c:pt>
                <c:pt idx="5628">
                  <c:v>2.1452246996884073E-2</c:v>
                </c:pt>
                <c:pt idx="5629">
                  <c:v>2.6339622189626412E-2</c:v>
                </c:pt>
                <c:pt idx="5630">
                  <c:v>1.9157399581346164E-2</c:v>
                </c:pt>
                <c:pt idx="5631">
                  <c:v>2.3659561266409886E-2</c:v>
                </c:pt>
                <c:pt idx="5632">
                  <c:v>2.4236348262327453E-2</c:v>
                </c:pt>
                <c:pt idx="5633">
                  <c:v>1.7620084295556844E-2</c:v>
                </c:pt>
                <c:pt idx="5634">
                  <c:v>2.2994938999336363E-2</c:v>
                </c:pt>
                <c:pt idx="5635">
                  <c:v>1.8276344086059413E-2</c:v>
                </c:pt>
                <c:pt idx="5636">
                  <c:v>2.3023914415296588E-2</c:v>
                </c:pt>
                <c:pt idx="5637">
                  <c:v>2.402241076650824E-2</c:v>
                </c:pt>
                <c:pt idx="5638">
                  <c:v>2.1016094811026897E-2</c:v>
                </c:pt>
                <c:pt idx="5639">
                  <c:v>2.1925570582950839E-2</c:v>
                </c:pt>
                <c:pt idx="5640">
                  <c:v>2.0334959289889983E-2</c:v>
                </c:pt>
                <c:pt idx="5641">
                  <c:v>1.8426286447218061E-2</c:v>
                </c:pt>
                <c:pt idx="5642">
                  <c:v>1.8595540257458743E-2</c:v>
                </c:pt>
                <c:pt idx="5643">
                  <c:v>2.0272297237375968E-2</c:v>
                </c:pt>
                <c:pt idx="5644">
                  <c:v>2.2832065604895688E-2</c:v>
                </c:pt>
                <c:pt idx="5645">
                  <c:v>1.7558452176608917E-2</c:v>
                </c:pt>
                <c:pt idx="5646">
                  <c:v>2.4986453169183111E-2</c:v>
                </c:pt>
                <c:pt idx="5647">
                  <c:v>2.2562412998142316E-2</c:v>
                </c:pt>
                <c:pt idx="5648">
                  <c:v>2.5238356318355006E-2</c:v>
                </c:pt>
                <c:pt idx="5649">
                  <c:v>2.2898711709443166E-2</c:v>
                </c:pt>
                <c:pt idx="5650">
                  <c:v>2.6402402878299328E-2</c:v>
                </c:pt>
                <c:pt idx="5651">
                  <c:v>1.7503989207579264E-2</c:v>
                </c:pt>
                <c:pt idx="5652">
                  <c:v>2.1796070521084978E-2</c:v>
                </c:pt>
                <c:pt idx="5653">
                  <c:v>2.0035888240764889E-2</c:v>
                </c:pt>
                <c:pt idx="5654">
                  <c:v>2.6332482807740223E-2</c:v>
                </c:pt>
                <c:pt idx="5655">
                  <c:v>2.5342404571703094E-2</c:v>
                </c:pt>
                <c:pt idx="5656">
                  <c:v>2.6790503585210595E-2</c:v>
                </c:pt>
                <c:pt idx="5657">
                  <c:v>2.0275499611745858E-2</c:v>
                </c:pt>
                <c:pt idx="5658">
                  <c:v>2.3426972867511345E-2</c:v>
                </c:pt>
                <c:pt idx="5659">
                  <c:v>1.7485602891803932E-2</c:v>
                </c:pt>
                <c:pt idx="5660">
                  <c:v>2.140172222277352E-2</c:v>
                </c:pt>
                <c:pt idx="5661">
                  <c:v>1.8094802678136353E-2</c:v>
                </c:pt>
                <c:pt idx="5662">
                  <c:v>2.6843107510610587E-2</c:v>
                </c:pt>
                <c:pt idx="5663">
                  <c:v>1.8720976588419831E-2</c:v>
                </c:pt>
                <c:pt idx="5664">
                  <c:v>1.9602622906848024E-2</c:v>
                </c:pt>
                <c:pt idx="5665">
                  <c:v>2.4960726030118254E-2</c:v>
                </c:pt>
                <c:pt idx="5666">
                  <c:v>1.9409279131801318E-2</c:v>
                </c:pt>
                <c:pt idx="5667">
                  <c:v>2.0184618980851457E-2</c:v>
                </c:pt>
                <c:pt idx="5668">
                  <c:v>2.4676920391347178E-2</c:v>
                </c:pt>
                <c:pt idx="5669">
                  <c:v>2.2404275099977052E-2</c:v>
                </c:pt>
                <c:pt idx="5670">
                  <c:v>2.1021804979593758E-2</c:v>
                </c:pt>
                <c:pt idx="5671">
                  <c:v>2.0605454334951648E-2</c:v>
                </c:pt>
                <c:pt idx="5672">
                  <c:v>2.9251393220678497E-2</c:v>
                </c:pt>
                <c:pt idx="5673">
                  <c:v>2.6773528162955647E-2</c:v>
                </c:pt>
                <c:pt idx="5674">
                  <c:v>1.690202452235855E-2</c:v>
                </c:pt>
                <c:pt idx="5675">
                  <c:v>2.1391703486301726E-2</c:v>
                </c:pt>
                <c:pt idx="5676">
                  <c:v>2.7364394880542431E-2</c:v>
                </c:pt>
                <c:pt idx="5677">
                  <c:v>2.3124751831930652E-2</c:v>
                </c:pt>
                <c:pt idx="5678">
                  <c:v>2.3959667748478842E-2</c:v>
                </c:pt>
                <c:pt idx="5679">
                  <c:v>2.3129274283106717E-2</c:v>
                </c:pt>
                <c:pt idx="5680">
                  <c:v>1.7264305998521821E-2</c:v>
                </c:pt>
                <c:pt idx="5681">
                  <c:v>1.996182225418194E-2</c:v>
                </c:pt>
                <c:pt idx="5682">
                  <c:v>2.1257046079495946E-2</c:v>
                </c:pt>
                <c:pt idx="5683">
                  <c:v>2.8428664647659193E-2</c:v>
                </c:pt>
                <c:pt idx="5684">
                  <c:v>2.6376414122779489E-2</c:v>
                </c:pt>
                <c:pt idx="5685">
                  <c:v>3.0131185193734998E-2</c:v>
                </c:pt>
                <c:pt idx="5686">
                  <c:v>2.5245603159438579E-2</c:v>
                </c:pt>
                <c:pt idx="5687">
                  <c:v>2.4609734771293759E-2</c:v>
                </c:pt>
                <c:pt idx="5688">
                  <c:v>2.0456415577226005E-2</c:v>
                </c:pt>
                <c:pt idx="5689">
                  <c:v>2.1408715705715113E-2</c:v>
                </c:pt>
                <c:pt idx="5690">
                  <c:v>2.7472538937711229E-2</c:v>
                </c:pt>
                <c:pt idx="5691">
                  <c:v>2.1476059674614745E-2</c:v>
                </c:pt>
                <c:pt idx="5692">
                  <c:v>1.9714972823629488E-2</c:v>
                </c:pt>
                <c:pt idx="5693">
                  <c:v>1.7340055771286774E-2</c:v>
                </c:pt>
                <c:pt idx="5694">
                  <c:v>2.534075532281244E-2</c:v>
                </c:pt>
                <c:pt idx="5695">
                  <c:v>1.4529607769744331E-2</c:v>
                </c:pt>
                <c:pt idx="5696">
                  <c:v>1.8819827797911359E-2</c:v>
                </c:pt>
                <c:pt idx="5697">
                  <c:v>2.1890598257015854E-2</c:v>
                </c:pt>
                <c:pt idx="5698">
                  <c:v>2.4817416019451616E-2</c:v>
                </c:pt>
                <c:pt idx="5699">
                  <c:v>2.2727100268223586E-2</c:v>
                </c:pt>
                <c:pt idx="5700">
                  <c:v>1.7963677099741358E-2</c:v>
                </c:pt>
                <c:pt idx="5701">
                  <c:v>2.041390675163773E-2</c:v>
                </c:pt>
                <c:pt idx="5702">
                  <c:v>2.2719990844205149E-2</c:v>
                </c:pt>
                <c:pt idx="5703">
                  <c:v>1.802889006532836E-2</c:v>
                </c:pt>
                <c:pt idx="5704">
                  <c:v>2.246243859669322E-2</c:v>
                </c:pt>
                <c:pt idx="5705">
                  <c:v>2.6887529538525832E-2</c:v>
                </c:pt>
                <c:pt idx="5706">
                  <c:v>2.870731074844407E-2</c:v>
                </c:pt>
                <c:pt idx="5707">
                  <c:v>2.8762243782653324E-2</c:v>
                </c:pt>
                <c:pt idx="5708">
                  <c:v>2.219739853120618E-2</c:v>
                </c:pt>
                <c:pt idx="5709">
                  <c:v>1.9086036924744851E-2</c:v>
                </c:pt>
                <c:pt idx="5710">
                  <c:v>2.0564788305975874E-2</c:v>
                </c:pt>
                <c:pt idx="5711">
                  <c:v>2.4454756313111784E-2</c:v>
                </c:pt>
                <c:pt idx="5712">
                  <c:v>2.5494025980089038E-2</c:v>
                </c:pt>
                <c:pt idx="5713">
                  <c:v>2.1894003584290479E-2</c:v>
                </c:pt>
                <c:pt idx="5714">
                  <c:v>1.7427437350655842E-2</c:v>
                </c:pt>
                <c:pt idx="5715">
                  <c:v>1.8263119514942652E-2</c:v>
                </c:pt>
                <c:pt idx="5716">
                  <c:v>2.40833575174891E-2</c:v>
                </c:pt>
                <c:pt idx="5717">
                  <c:v>2.2198110841042305E-2</c:v>
                </c:pt>
                <c:pt idx="5718">
                  <c:v>2.1825724694891403E-2</c:v>
                </c:pt>
                <c:pt idx="5719">
                  <c:v>2.5286774464936296E-2</c:v>
                </c:pt>
                <c:pt idx="5720">
                  <c:v>2.486301044149301E-2</c:v>
                </c:pt>
                <c:pt idx="5721">
                  <c:v>2.6678225408236403E-2</c:v>
                </c:pt>
                <c:pt idx="5722">
                  <c:v>1.1126568856021018E-2</c:v>
                </c:pt>
                <c:pt idx="5723">
                  <c:v>1.9702566844916135E-2</c:v>
                </c:pt>
                <c:pt idx="5724">
                  <c:v>1.7957701089900018E-2</c:v>
                </c:pt>
                <c:pt idx="5725">
                  <c:v>2.0547865686387282E-2</c:v>
                </c:pt>
                <c:pt idx="5726">
                  <c:v>2.1815892005072789E-2</c:v>
                </c:pt>
                <c:pt idx="5727">
                  <c:v>2.0691638341577848E-2</c:v>
                </c:pt>
                <c:pt idx="5728">
                  <c:v>2.2578805767952192E-2</c:v>
                </c:pt>
                <c:pt idx="5729">
                  <c:v>1.9658462695845792E-2</c:v>
                </c:pt>
                <c:pt idx="5730">
                  <c:v>1.705380944937018E-2</c:v>
                </c:pt>
                <c:pt idx="5731">
                  <c:v>2.1092792762812635E-2</c:v>
                </c:pt>
                <c:pt idx="5732">
                  <c:v>2.7083537136972601E-2</c:v>
                </c:pt>
                <c:pt idx="5733">
                  <c:v>2.8652057676774031E-2</c:v>
                </c:pt>
                <c:pt idx="5734">
                  <c:v>1.8705901728257094E-2</c:v>
                </c:pt>
                <c:pt idx="5735">
                  <c:v>2.4022952168245171E-2</c:v>
                </c:pt>
                <c:pt idx="5736">
                  <c:v>1.910380630508457E-2</c:v>
                </c:pt>
                <c:pt idx="5737">
                  <c:v>1.9823180974560584E-2</c:v>
                </c:pt>
                <c:pt idx="5738">
                  <c:v>2.3039806780380562E-2</c:v>
                </c:pt>
                <c:pt idx="5739">
                  <c:v>1.8057852496988856E-2</c:v>
                </c:pt>
                <c:pt idx="5740">
                  <c:v>2.4140092202823368E-2</c:v>
                </c:pt>
                <c:pt idx="5741">
                  <c:v>2.0412204025973085E-2</c:v>
                </c:pt>
                <c:pt idx="5742">
                  <c:v>1.8128180395390749E-2</c:v>
                </c:pt>
                <c:pt idx="5743">
                  <c:v>2.3951151949427443E-2</c:v>
                </c:pt>
                <c:pt idx="5744">
                  <c:v>2.6310149792315218E-2</c:v>
                </c:pt>
                <c:pt idx="5745">
                  <c:v>2.5915984506025301E-2</c:v>
                </c:pt>
                <c:pt idx="5746">
                  <c:v>2.588127136043791E-2</c:v>
                </c:pt>
                <c:pt idx="5747">
                  <c:v>2.0311264983121691E-2</c:v>
                </c:pt>
                <c:pt idx="5748">
                  <c:v>2.2943605752333292E-2</c:v>
                </c:pt>
                <c:pt idx="5749">
                  <c:v>2.9171327477908383E-2</c:v>
                </c:pt>
                <c:pt idx="5750">
                  <c:v>2.164914741741731E-2</c:v>
                </c:pt>
                <c:pt idx="5751">
                  <c:v>2.0950318999453266E-2</c:v>
                </c:pt>
                <c:pt idx="5752">
                  <c:v>2.5212675464195956E-2</c:v>
                </c:pt>
                <c:pt idx="5753">
                  <c:v>2.2513634919276309E-2</c:v>
                </c:pt>
                <c:pt idx="5754">
                  <c:v>2.1610708391749184E-2</c:v>
                </c:pt>
                <c:pt idx="5755">
                  <c:v>1.9779545218731629E-2</c:v>
                </c:pt>
                <c:pt idx="5756">
                  <c:v>2.6263746646093496E-2</c:v>
                </c:pt>
                <c:pt idx="5757">
                  <c:v>1.8157963319054886E-2</c:v>
                </c:pt>
                <c:pt idx="5758">
                  <c:v>2.137382315866123E-2</c:v>
                </c:pt>
                <c:pt idx="5759">
                  <c:v>2.3983970474796334E-2</c:v>
                </c:pt>
                <c:pt idx="5760">
                  <c:v>2.00825052990426E-2</c:v>
                </c:pt>
                <c:pt idx="5761">
                  <c:v>2.3921843755576155E-2</c:v>
                </c:pt>
                <c:pt idx="5762">
                  <c:v>2.6485290094584286E-2</c:v>
                </c:pt>
                <c:pt idx="5763">
                  <c:v>2.5422632764176833E-2</c:v>
                </c:pt>
                <c:pt idx="5764">
                  <c:v>2.7868096275579093E-2</c:v>
                </c:pt>
                <c:pt idx="5765">
                  <c:v>2.4926312403631176E-2</c:v>
                </c:pt>
                <c:pt idx="5766">
                  <c:v>2.8292803062562783E-2</c:v>
                </c:pt>
                <c:pt idx="5767">
                  <c:v>1.7932700468473606E-2</c:v>
                </c:pt>
                <c:pt idx="5768">
                  <c:v>2.2308597671421584E-2</c:v>
                </c:pt>
                <c:pt idx="5769">
                  <c:v>1.7278672101875656E-2</c:v>
                </c:pt>
                <c:pt idx="5770">
                  <c:v>2.5241725793414382E-2</c:v>
                </c:pt>
                <c:pt idx="5771">
                  <c:v>2.6418820499134122E-2</c:v>
                </c:pt>
                <c:pt idx="5772">
                  <c:v>2.2582864648412478E-2</c:v>
                </c:pt>
                <c:pt idx="5773">
                  <c:v>2.6788518621774421E-2</c:v>
                </c:pt>
                <c:pt idx="5774">
                  <c:v>2.5316350365295826E-2</c:v>
                </c:pt>
                <c:pt idx="5775">
                  <c:v>1.8059632973865224E-2</c:v>
                </c:pt>
                <c:pt idx="5776">
                  <c:v>1.6613982428610879E-2</c:v>
                </c:pt>
                <c:pt idx="5777">
                  <c:v>2.8146271478137266E-2</c:v>
                </c:pt>
                <c:pt idx="5778">
                  <c:v>2.2115076798472681E-2</c:v>
                </c:pt>
                <c:pt idx="5779">
                  <c:v>2.3632145208914577E-2</c:v>
                </c:pt>
                <c:pt idx="5780">
                  <c:v>2.357068016882103E-2</c:v>
                </c:pt>
                <c:pt idx="5781">
                  <c:v>2.1363143226115471E-2</c:v>
                </c:pt>
                <c:pt idx="5782">
                  <c:v>2.5011801012145791E-2</c:v>
                </c:pt>
                <c:pt idx="5783">
                  <c:v>2.6759722176111032E-2</c:v>
                </c:pt>
                <c:pt idx="5784">
                  <c:v>2.4349095536533197E-2</c:v>
                </c:pt>
                <c:pt idx="5785">
                  <c:v>1.6904733261023531E-2</c:v>
                </c:pt>
                <c:pt idx="5786">
                  <c:v>1.3486700461429893E-2</c:v>
                </c:pt>
                <c:pt idx="5787">
                  <c:v>2.2452387147904509E-2</c:v>
                </c:pt>
                <c:pt idx="5788">
                  <c:v>1.9069025891348242E-2</c:v>
                </c:pt>
                <c:pt idx="5789">
                  <c:v>2.1712016382667329E-2</c:v>
                </c:pt>
                <c:pt idx="5790">
                  <c:v>2.2588333898265239E-2</c:v>
                </c:pt>
                <c:pt idx="5791">
                  <c:v>1.8687814040403903E-2</c:v>
                </c:pt>
                <c:pt idx="5792">
                  <c:v>2.7522452964639166E-2</c:v>
                </c:pt>
                <c:pt idx="5793">
                  <c:v>1.648541373063428E-2</c:v>
                </c:pt>
                <c:pt idx="5794">
                  <c:v>2.4095643168065162E-2</c:v>
                </c:pt>
                <c:pt idx="5795">
                  <c:v>2.0731025712699636E-2</c:v>
                </c:pt>
                <c:pt idx="5796">
                  <c:v>2.5251096923845223E-2</c:v>
                </c:pt>
                <c:pt idx="5797">
                  <c:v>2.2035464779852996E-2</c:v>
                </c:pt>
                <c:pt idx="5798">
                  <c:v>2.4252051926872083E-2</c:v>
                </c:pt>
                <c:pt idx="5799">
                  <c:v>2.1549030179220514E-2</c:v>
                </c:pt>
                <c:pt idx="5800">
                  <c:v>1.4413127659808607E-2</c:v>
                </c:pt>
                <c:pt idx="5801">
                  <c:v>2.2174459336536667E-2</c:v>
                </c:pt>
                <c:pt idx="5802">
                  <c:v>2.400428989788897E-2</c:v>
                </c:pt>
                <c:pt idx="5803">
                  <c:v>1.8468135566646948E-2</c:v>
                </c:pt>
                <c:pt idx="5804">
                  <c:v>2.5106198787105821E-2</c:v>
                </c:pt>
                <c:pt idx="5805">
                  <c:v>2.1857982757419257E-2</c:v>
                </c:pt>
                <c:pt idx="5806">
                  <c:v>2.736898741725317E-2</c:v>
                </c:pt>
                <c:pt idx="5807">
                  <c:v>2.6298154016840242E-2</c:v>
                </c:pt>
                <c:pt idx="5808">
                  <c:v>2.9041781596004228E-2</c:v>
                </c:pt>
                <c:pt idx="5809">
                  <c:v>2.0623153160142866E-2</c:v>
                </c:pt>
                <c:pt idx="5810">
                  <c:v>2.7971474884640336E-2</c:v>
                </c:pt>
                <c:pt idx="5811">
                  <c:v>2.6324544135939987E-2</c:v>
                </c:pt>
                <c:pt idx="5812">
                  <c:v>1.6645472949817448E-2</c:v>
                </c:pt>
                <c:pt idx="5813">
                  <c:v>2.3694437847575901E-2</c:v>
                </c:pt>
                <c:pt idx="5814">
                  <c:v>2.3894713312261791E-2</c:v>
                </c:pt>
                <c:pt idx="5815">
                  <c:v>2.5363799870604137E-2</c:v>
                </c:pt>
                <c:pt idx="5816">
                  <c:v>2.2148569742161815E-2</c:v>
                </c:pt>
                <c:pt idx="5817">
                  <c:v>2.5840070709219676E-2</c:v>
                </c:pt>
                <c:pt idx="5818">
                  <c:v>2.7715765024592026E-2</c:v>
                </c:pt>
                <c:pt idx="5819">
                  <c:v>2.2059955631471468E-2</c:v>
                </c:pt>
                <c:pt idx="5820">
                  <c:v>2.217732747781773E-2</c:v>
                </c:pt>
                <c:pt idx="5821">
                  <c:v>2.4163793273846063E-2</c:v>
                </c:pt>
                <c:pt idx="5822">
                  <c:v>2.0609292002912043E-2</c:v>
                </c:pt>
                <c:pt idx="5823">
                  <c:v>1.323896457428687E-2</c:v>
                </c:pt>
                <c:pt idx="5824">
                  <c:v>1.8523397733511179E-2</c:v>
                </c:pt>
                <c:pt idx="5825">
                  <c:v>2.3446367993655088E-2</c:v>
                </c:pt>
                <c:pt idx="5826">
                  <c:v>1.8662152805084785E-2</c:v>
                </c:pt>
                <c:pt idx="5827">
                  <c:v>1.3989200816714795E-2</c:v>
                </c:pt>
                <c:pt idx="5828">
                  <c:v>2.7849681060139395E-2</c:v>
                </c:pt>
                <c:pt idx="5829">
                  <c:v>2.215405833234118E-2</c:v>
                </c:pt>
                <c:pt idx="5830">
                  <c:v>2.3635007660566445E-2</c:v>
                </c:pt>
                <c:pt idx="5831">
                  <c:v>2.0408342250478308E-2</c:v>
                </c:pt>
                <c:pt idx="5832">
                  <c:v>2.374989468189587E-2</c:v>
                </c:pt>
                <c:pt idx="5833">
                  <c:v>2.4294706025501121E-2</c:v>
                </c:pt>
                <c:pt idx="5834">
                  <c:v>2.7283264598304793E-2</c:v>
                </c:pt>
                <c:pt idx="5835">
                  <c:v>1.4413045971444244E-2</c:v>
                </c:pt>
                <c:pt idx="5836">
                  <c:v>1.826589362726283E-2</c:v>
                </c:pt>
                <c:pt idx="5837">
                  <c:v>2.2406732483618484E-2</c:v>
                </c:pt>
                <c:pt idx="5838">
                  <c:v>2.0511630999625347E-2</c:v>
                </c:pt>
                <c:pt idx="5839">
                  <c:v>2.3286685246631921E-2</c:v>
                </c:pt>
                <c:pt idx="5840">
                  <c:v>2.6976575302297984E-2</c:v>
                </c:pt>
                <c:pt idx="5841">
                  <c:v>2.3537167147351629E-2</c:v>
                </c:pt>
                <c:pt idx="5842">
                  <c:v>2.8726165692376446E-2</c:v>
                </c:pt>
                <c:pt idx="5843">
                  <c:v>2.5521132873065556E-2</c:v>
                </c:pt>
                <c:pt idx="5844">
                  <c:v>2.044519879513049E-2</c:v>
                </c:pt>
                <c:pt idx="5845">
                  <c:v>1.6926752932792544E-2</c:v>
                </c:pt>
                <c:pt idx="5846">
                  <c:v>2.3309092770038335E-2</c:v>
                </c:pt>
                <c:pt idx="5847">
                  <c:v>1.9966924566126271E-2</c:v>
                </c:pt>
                <c:pt idx="5848">
                  <c:v>2.5656042980839056E-2</c:v>
                </c:pt>
                <c:pt idx="5849">
                  <c:v>2.2551321400850671E-2</c:v>
                </c:pt>
                <c:pt idx="5850">
                  <c:v>2.2962162668163897E-2</c:v>
                </c:pt>
                <c:pt idx="5851">
                  <c:v>2.1620437380556978E-2</c:v>
                </c:pt>
                <c:pt idx="5852">
                  <c:v>2.0248480461575184E-2</c:v>
                </c:pt>
                <c:pt idx="5853">
                  <c:v>2.4210618336997648E-2</c:v>
                </c:pt>
                <c:pt idx="5854">
                  <c:v>1.8510423933180552E-2</c:v>
                </c:pt>
                <c:pt idx="5855">
                  <c:v>2.7899816210124603E-2</c:v>
                </c:pt>
                <c:pt idx="5856">
                  <c:v>2.0066700661912389E-2</c:v>
                </c:pt>
                <c:pt idx="5857">
                  <c:v>2.5028145067104643E-2</c:v>
                </c:pt>
                <c:pt idx="5858">
                  <c:v>1.809894884308564E-2</c:v>
                </c:pt>
                <c:pt idx="5859">
                  <c:v>2.171455925180351E-2</c:v>
                </c:pt>
                <c:pt idx="5860">
                  <c:v>2.6025928928252978E-2</c:v>
                </c:pt>
                <c:pt idx="5861">
                  <c:v>2.1513630400138629E-2</c:v>
                </c:pt>
                <c:pt idx="5862">
                  <c:v>2.1186122995798813E-2</c:v>
                </c:pt>
                <c:pt idx="5863">
                  <c:v>1.4790736232138019E-2</c:v>
                </c:pt>
                <c:pt idx="5864">
                  <c:v>2.8365550978413655E-2</c:v>
                </c:pt>
                <c:pt idx="5865">
                  <c:v>2.0448334006847292E-2</c:v>
                </c:pt>
                <c:pt idx="5866">
                  <c:v>2.290810469373495E-2</c:v>
                </c:pt>
                <c:pt idx="5867">
                  <c:v>1.9578051064021669E-2</c:v>
                </c:pt>
                <c:pt idx="5868">
                  <c:v>2.254337228190529E-2</c:v>
                </c:pt>
                <c:pt idx="5869">
                  <c:v>2.3275541697530114E-2</c:v>
                </c:pt>
                <c:pt idx="5870">
                  <c:v>2.3981957799751475E-2</c:v>
                </c:pt>
                <c:pt idx="5871">
                  <c:v>1.6709402713426011E-2</c:v>
                </c:pt>
                <c:pt idx="5872">
                  <c:v>2.554065244678504E-2</c:v>
                </c:pt>
                <c:pt idx="5873">
                  <c:v>2.3795130120512813E-2</c:v>
                </c:pt>
                <c:pt idx="5874">
                  <c:v>2.3139633104992445E-2</c:v>
                </c:pt>
                <c:pt idx="5875">
                  <c:v>2.308662329520117E-2</c:v>
                </c:pt>
                <c:pt idx="5876">
                  <c:v>2.2364296862254645E-2</c:v>
                </c:pt>
                <c:pt idx="5877">
                  <c:v>2.4569320174946823E-2</c:v>
                </c:pt>
                <c:pt idx="5878">
                  <c:v>1.9854851725695712E-2</c:v>
                </c:pt>
                <c:pt idx="5879">
                  <c:v>1.8385719694986431E-2</c:v>
                </c:pt>
                <c:pt idx="5880">
                  <c:v>2.0993468267188863E-2</c:v>
                </c:pt>
                <c:pt idx="5881">
                  <c:v>2.168278258750372E-2</c:v>
                </c:pt>
                <c:pt idx="5882">
                  <c:v>2.8033819943546045E-2</c:v>
                </c:pt>
                <c:pt idx="5883">
                  <c:v>2.2513657568521247E-2</c:v>
                </c:pt>
                <c:pt idx="5884">
                  <c:v>2.0846050493064618E-2</c:v>
                </c:pt>
                <c:pt idx="5885">
                  <c:v>2.5026345834682183E-2</c:v>
                </c:pt>
                <c:pt idx="5886">
                  <c:v>2.8763393019351092E-2</c:v>
                </c:pt>
                <c:pt idx="5887">
                  <c:v>2.5432136034191064E-2</c:v>
                </c:pt>
                <c:pt idx="5888">
                  <c:v>2.3063048199055799E-2</c:v>
                </c:pt>
                <c:pt idx="5889">
                  <c:v>1.9990987890166862E-2</c:v>
                </c:pt>
                <c:pt idx="5890">
                  <c:v>2.1808709788895451E-2</c:v>
                </c:pt>
                <c:pt idx="5891">
                  <c:v>2.3430889416892139E-2</c:v>
                </c:pt>
                <c:pt idx="5892">
                  <c:v>1.9512695732032397E-2</c:v>
                </c:pt>
                <c:pt idx="5893">
                  <c:v>2.157610783440048E-2</c:v>
                </c:pt>
                <c:pt idx="5894">
                  <c:v>2.7170539106818117E-2</c:v>
                </c:pt>
                <c:pt idx="5895">
                  <c:v>1.9574748117894617E-2</c:v>
                </c:pt>
                <c:pt idx="5896">
                  <c:v>1.7285502658039194E-2</c:v>
                </c:pt>
                <c:pt idx="5897">
                  <c:v>2.6946796433148488E-2</c:v>
                </c:pt>
                <c:pt idx="5898">
                  <c:v>2.531706829625742E-2</c:v>
                </c:pt>
                <c:pt idx="5899">
                  <c:v>2.0670955928744905E-2</c:v>
                </c:pt>
                <c:pt idx="5900">
                  <c:v>2.4262343274178488E-2</c:v>
                </c:pt>
                <c:pt idx="5901">
                  <c:v>2.1300022202916175E-2</c:v>
                </c:pt>
                <c:pt idx="5902">
                  <c:v>2.6116471652501073E-2</c:v>
                </c:pt>
                <c:pt idx="5903">
                  <c:v>2.5870649567236878E-2</c:v>
                </c:pt>
                <c:pt idx="5904">
                  <c:v>1.7386942025914662E-2</c:v>
                </c:pt>
                <c:pt idx="5905">
                  <c:v>2.5432991497621932E-2</c:v>
                </c:pt>
                <c:pt idx="5906">
                  <c:v>1.789563646395808E-2</c:v>
                </c:pt>
                <c:pt idx="5907">
                  <c:v>2.6564163928250617E-2</c:v>
                </c:pt>
                <c:pt idx="5908">
                  <c:v>2.1880867919493327E-2</c:v>
                </c:pt>
                <c:pt idx="5909">
                  <c:v>2.7027586173518078E-2</c:v>
                </c:pt>
                <c:pt idx="5910">
                  <c:v>2.2879912956945435E-2</c:v>
                </c:pt>
                <c:pt idx="5911">
                  <c:v>2.1064350597591382E-2</c:v>
                </c:pt>
                <c:pt idx="5912">
                  <c:v>2.3548713619952647E-2</c:v>
                </c:pt>
                <c:pt idx="5913">
                  <c:v>2.1564764250806136E-2</c:v>
                </c:pt>
                <c:pt idx="5914">
                  <c:v>2.3187493948806984E-2</c:v>
                </c:pt>
                <c:pt idx="5915">
                  <c:v>2.3823389468020949E-2</c:v>
                </c:pt>
                <c:pt idx="5916">
                  <c:v>1.5299250437398996E-2</c:v>
                </c:pt>
                <c:pt idx="5917">
                  <c:v>2.0909394999620089E-2</c:v>
                </c:pt>
                <c:pt idx="5918">
                  <c:v>2.9071030407719457E-2</c:v>
                </c:pt>
                <c:pt idx="5919">
                  <c:v>2.4510751779155262E-2</c:v>
                </c:pt>
                <c:pt idx="5920">
                  <c:v>2.5819282917201765E-2</c:v>
                </c:pt>
                <c:pt idx="5921">
                  <c:v>2.2035945275645147E-2</c:v>
                </c:pt>
                <c:pt idx="5922">
                  <c:v>2.0436565733694862E-2</c:v>
                </c:pt>
                <c:pt idx="5923">
                  <c:v>3.055430681734261E-2</c:v>
                </c:pt>
                <c:pt idx="5924">
                  <c:v>2.4439724702645278E-2</c:v>
                </c:pt>
                <c:pt idx="5925">
                  <c:v>2.7479470768946104E-2</c:v>
                </c:pt>
                <c:pt idx="5926">
                  <c:v>2.3897864272266263E-2</c:v>
                </c:pt>
                <c:pt idx="5927">
                  <c:v>2.0497097808382818E-2</c:v>
                </c:pt>
                <c:pt idx="5928">
                  <c:v>2.2524582803882233E-2</c:v>
                </c:pt>
                <c:pt idx="5929">
                  <c:v>1.9305048774169269E-2</c:v>
                </c:pt>
                <c:pt idx="5930">
                  <c:v>1.2361622184387144E-2</c:v>
                </c:pt>
                <c:pt idx="5931">
                  <c:v>1.999705981554209E-2</c:v>
                </c:pt>
                <c:pt idx="5932">
                  <c:v>1.5761009300447319E-2</c:v>
                </c:pt>
                <c:pt idx="5933">
                  <c:v>2.0201984026724941E-2</c:v>
                </c:pt>
                <c:pt idx="5934">
                  <c:v>2.4653792392624812E-2</c:v>
                </c:pt>
                <c:pt idx="5935">
                  <c:v>1.9968893625937279E-2</c:v>
                </c:pt>
                <c:pt idx="5936">
                  <c:v>2.866171414933592E-2</c:v>
                </c:pt>
                <c:pt idx="5937">
                  <c:v>1.8208707487317528E-2</c:v>
                </c:pt>
                <c:pt idx="5938">
                  <c:v>1.8046069288091809E-2</c:v>
                </c:pt>
                <c:pt idx="5939">
                  <c:v>2.1265280584242881E-2</c:v>
                </c:pt>
                <c:pt idx="5940">
                  <c:v>2.735473653101789E-2</c:v>
                </c:pt>
                <c:pt idx="5941">
                  <c:v>2.8506110717931677E-2</c:v>
                </c:pt>
                <c:pt idx="5942">
                  <c:v>2.1383594003682897E-2</c:v>
                </c:pt>
                <c:pt idx="5943">
                  <c:v>1.831539945480451E-2</c:v>
                </c:pt>
                <c:pt idx="5944">
                  <c:v>2.7141003685475562E-2</c:v>
                </c:pt>
                <c:pt idx="5945">
                  <c:v>1.863982840853308E-2</c:v>
                </c:pt>
                <c:pt idx="5946">
                  <c:v>2.2684798597802598E-2</c:v>
                </c:pt>
                <c:pt idx="5947">
                  <c:v>2.0923791451433128E-2</c:v>
                </c:pt>
                <c:pt idx="5948">
                  <c:v>2.254804330520508E-2</c:v>
                </c:pt>
                <c:pt idx="5949">
                  <c:v>2.7821528252110841E-2</c:v>
                </c:pt>
                <c:pt idx="5950">
                  <c:v>2.5961722841345874E-2</c:v>
                </c:pt>
                <c:pt idx="5951">
                  <c:v>2.8337612815941594E-2</c:v>
                </c:pt>
                <c:pt idx="5952">
                  <c:v>1.8660447828533003E-2</c:v>
                </c:pt>
                <c:pt idx="5953">
                  <c:v>2.1225152853776408E-2</c:v>
                </c:pt>
                <c:pt idx="5954">
                  <c:v>1.8388597049629953E-2</c:v>
                </c:pt>
                <c:pt idx="5955">
                  <c:v>1.3650524873751322E-2</c:v>
                </c:pt>
                <c:pt idx="5956">
                  <c:v>2.6068160124393863E-2</c:v>
                </c:pt>
                <c:pt idx="5957">
                  <c:v>2.054782850297656E-2</c:v>
                </c:pt>
                <c:pt idx="5958">
                  <c:v>2.112746182582376E-2</c:v>
                </c:pt>
                <c:pt idx="5959">
                  <c:v>1.6319271076839455E-2</c:v>
                </c:pt>
                <c:pt idx="5960">
                  <c:v>2.1085812420372552E-2</c:v>
                </c:pt>
                <c:pt idx="5961">
                  <c:v>2.3903173237673256E-2</c:v>
                </c:pt>
                <c:pt idx="5962">
                  <c:v>2.4918846024155294E-2</c:v>
                </c:pt>
                <c:pt idx="5963">
                  <c:v>2.7137408271844896E-2</c:v>
                </c:pt>
                <c:pt idx="5964">
                  <c:v>2.7273578637349992E-2</c:v>
                </c:pt>
                <c:pt idx="5965">
                  <c:v>2.4766591839165516E-2</c:v>
                </c:pt>
                <c:pt idx="5966">
                  <c:v>2.3900701179913768E-2</c:v>
                </c:pt>
                <c:pt idx="5967">
                  <c:v>2.6990960323255868E-2</c:v>
                </c:pt>
                <c:pt idx="5968">
                  <c:v>1.5052112795967406E-2</c:v>
                </c:pt>
                <c:pt idx="5969">
                  <c:v>2.2588163367828963E-2</c:v>
                </c:pt>
                <c:pt idx="5970">
                  <c:v>1.1526880880384045E-2</c:v>
                </c:pt>
                <c:pt idx="5971">
                  <c:v>2.1780219330015279E-2</c:v>
                </c:pt>
                <c:pt idx="5972">
                  <c:v>2.7995509229749325E-2</c:v>
                </c:pt>
                <c:pt idx="5973">
                  <c:v>1.9378402008792678E-2</c:v>
                </c:pt>
                <c:pt idx="5974">
                  <c:v>2.9483920888592599E-2</c:v>
                </c:pt>
                <c:pt idx="5975">
                  <c:v>2.2309346556053176E-2</c:v>
                </c:pt>
                <c:pt idx="5976">
                  <c:v>1.7061466581516822E-2</c:v>
                </c:pt>
                <c:pt idx="5977">
                  <c:v>2.7462561058103557E-2</c:v>
                </c:pt>
                <c:pt idx="5978">
                  <c:v>2.069178092136292E-2</c:v>
                </c:pt>
                <c:pt idx="5979">
                  <c:v>2.3353926980670278E-2</c:v>
                </c:pt>
                <c:pt idx="5980">
                  <c:v>1.8713386778233518E-2</c:v>
                </c:pt>
                <c:pt idx="5981">
                  <c:v>2.8906438837894163E-2</c:v>
                </c:pt>
                <c:pt idx="5982">
                  <c:v>2.1245093450919177E-2</c:v>
                </c:pt>
                <c:pt idx="5983">
                  <c:v>2.7766006681460644E-2</c:v>
                </c:pt>
                <c:pt idx="5984">
                  <c:v>2.0192766652955826E-2</c:v>
                </c:pt>
                <c:pt idx="5985">
                  <c:v>1.9245995645504541E-2</c:v>
                </c:pt>
                <c:pt idx="5986">
                  <c:v>1.1735565500640061E-2</c:v>
                </c:pt>
                <c:pt idx="5987">
                  <c:v>2.0099394525323822E-2</c:v>
                </c:pt>
                <c:pt idx="5988">
                  <c:v>2.2499579005340421E-2</c:v>
                </c:pt>
                <c:pt idx="5989">
                  <c:v>2.4701422830783748E-2</c:v>
                </c:pt>
                <c:pt idx="5990">
                  <c:v>1.8620510712598307E-2</c:v>
                </c:pt>
                <c:pt idx="5991">
                  <c:v>1.8612203437464409E-2</c:v>
                </c:pt>
                <c:pt idx="5992">
                  <c:v>2.5271476524374739E-2</c:v>
                </c:pt>
                <c:pt idx="5993">
                  <c:v>2.6894249529373231E-2</c:v>
                </c:pt>
                <c:pt idx="5994">
                  <c:v>2.6299331078188617E-2</c:v>
                </c:pt>
                <c:pt idx="5995">
                  <c:v>1.6345275419196219E-2</c:v>
                </c:pt>
                <c:pt idx="5996">
                  <c:v>1.9319192878534681E-2</c:v>
                </c:pt>
                <c:pt idx="5997">
                  <c:v>2.8889504143651875E-2</c:v>
                </c:pt>
                <c:pt idx="5998">
                  <c:v>2.3902761704840104E-2</c:v>
                </c:pt>
                <c:pt idx="5999">
                  <c:v>2.2793644469131135E-2</c:v>
                </c:pt>
                <c:pt idx="6000">
                  <c:v>1.6508942404314848E-2</c:v>
                </c:pt>
                <c:pt idx="6001">
                  <c:v>2.1419295331746708E-2</c:v>
                </c:pt>
                <c:pt idx="6002">
                  <c:v>2.6323168378163755E-2</c:v>
                </c:pt>
                <c:pt idx="6003">
                  <c:v>2.7253557643007808E-2</c:v>
                </c:pt>
                <c:pt idx="6004">
                  <c:v>2.0008467772722079E-2</c:v>
                </c:pt>
                <c:pt idx="6005">
                  <c:v>2.5829209025290231E-2</c:v>
                </c:pt>
                <c:pt idx="6006">
                  <c:v>2.8221451521436913E-2</c:v>
                </c:pt>
                <c:pt idx="6007">
                  <c:v>2.6406536675276732E-2</c:v>
                </c:pt>
                <c:pt idx="6008">
                  <c:v>2.6272737119183476E-2</c:v>
                </c:pt>
                <c:pt idx="6009">
                  <c:v>2.2407555242540615E-2</c:v>
                </c:pt>
                <c:pt idx="6010">
                  <c:v>2.4795193856746625E-2</c:v>
                </c:pt>
                <c:pt idx="6011">
                  <c:v>2.3005672501755732E-2</c:v>
                </c:pt>
                <c:pt idx="6012">
                  <c:v>1.6663943568769695E-2</c:v>
                </c:pt>
                <c:pt idx="6013">
                  <c:v>2.2524156999867539E-2</c:v>
                </c:pt>
                <c:pt idx="6014">
                  <c:v>2.3234475287295428E-2</c:v>
                </c:pt>
                <c:pt idx="6015">
                  <c:v>2.6341152486255234E-2</c:v>
                </c:pt>
                <c:pt idx="6016">
                  <c:v>2.9415910266396787E-2</c:v>
                </c:pt>
                <c:pt idx="6017">
                  <c:v>2.3442651635516756E-2</c:v>
                </c:pt>
                <c:pt idx="6018">
                  <c:v>2.4949628319244604E-2</c:v>
                </c:pt>
                <c:pt idx="6019">
                  <c:v>2.5753018709821097E-2</c:v>
                </c:pt>
                <c:pt idx="6020">
                  <c:v>2.3399404842439995E-2</c:v>
                </c:pt>
                <c:pt idx="6021">
                  <c:v>1.6013253028608745E-2</c:v>
                </c:pt>
                <c:pt idx="6022">
                  <c:v>2.3032144723874534E-2</c:v>
                </c:pt>
                <c:pt idx="6023">
                  <c:v>2.4474029932495995E-2</c:v>
                </c:pt>
                <c:pt idx="6024">
                  <c:v>2.0882476173317822E-2</c:v>
                </c:pt>
                <c:pt idx="6025">
                  <c:v>2.4164834220286553E-2</c:v>
                </c:pt>
                <c:pt idx="6026">
                  <c:v>2.4847548778602638E-2</c:v>
                </c:pt>
                <c:pt idx="6027">
                  <c:v>2.7751068649480598E-2</c:v>
                </c:pt>
                <c:pt idx="6028">
                  <c:v>2.0863371151938318E-2</c:v>
                </c:pt>
                <c:pt idx="6029">
                  <c:v>2.3201780677918556E-2</c:v>
                </c:pt>
                <c:pt idx="6030">
                  <c:v>2.2924797470194547E-2</c:v>
                </c:pt>
                <c:pt idx="6031">
                  <c:v>2.0488769667045756E-2</c:v>
                </c:pt>
                <c:pt idx="6032">
                  <c:v>2.147136555846331E-2</c:v>
                </c:pt>
                <c:pt idx="6033">
                  <c:v>2.4167540864690435E-2</c:v>
                </c:pt>
                <c:pt idx="6034">
                  <c:v>1.9805911854724381E-2</c:v>
                </c:pt>
                <c:pt idx="6035">
                  <c:v>2.4061691392571735E-2</c:v>
                </c:pt>
                <c:pt idx="6036">
                  <c:v>2.3104956316459431E-2</c:v>
                </c:pt>
                <c:pt idx="6037">
                  <c:v>2.573845457351473E-2</c:v>
                </c:pt>
                <c:pt idx="6038">
                  <c:v>2.5593575417411876E-2</c:v>
                </c:pt>
                <c:pt idx="6039">
                  <c:v>1.7898443150959821E-2</c:v>
                </c:pt>
                <c:pt idx="6040">
                  <c:v>2.5488586332943191E-2</c:v>
                </c:pt>
                <c:pt idx="6041">
                  <c:v>2.5415927174777322E-2</c:v>
                </c:pt>
                <c:pt idx="6042">
                  <c:v>2.4967350358506335E-2</c:v>
                </c:pt>
                <c:pt idx="6043">
                  <c:v>2.1938199722535006E-2</c:v>
                </c:pt>
                <c:pt idx="6044">
                  <c:v>2.3755976286590152E-2</c:v>
                </c:pt>
                <c:pt idx="6045">
                  <c:v>1.7503267812636308E-2</c:v>
                </c:pt>
                <c:pt idx="6046">
                  <c:v>2.5334408713382096E-2</c:v>
                </c:pt>
                <c:pt idx="6047">
                  <c:v>1.8590468263957667E-2</c:v>
                </c:pt>
                <c:pt idx="6048">
                  <c:v>2.4887513266347683E-2</c:v>
                </c:pt>
                <c:pt idx="6049">
                  <c:v>2.6014184159168459E-2</c:v>
                </c:pt>
                <c:pt idx="6050">
                  <c:v>2.2924146575932051E-2</c:v>
                </c:pt>
                <c:pt idx="6051">
                  <c:v>1.7761641320217781E-2</c:v>
                </c:pt>
                <c:pt idx="6052">
                  <c:v>2.67443653926361E-2</c:v>
                </c:pt>
                <c:pt idx="6053">
                  <c:v>1.6761817491241435E-2</c:v>
                </c:pt>
                <c:pt idx="6054">
                  <c:v>2.704961388669019E-2</c:v>
                </c:pt>
                <c:pt idx="6055">
                  <c:v>2.2277633924419601E-2</c:v>
                </c:pt>
                <c:pt idx="6056">
                  <c:v>2.1858909232729255E-2</c:v>
                </c:pt>
                <c:pt idx="6057">
                  <c:v>2.1186686401957793E-2</c:v>
                </c:pt>
                <c:pt idx="6058">
                  <c:v>2.4038953958399244E-2</c:v>
                </c:pt>
                <c:pt idx="6059">
                  <c:v>2.3440306141665951E-2</c:v>
                </c:pt>
                <c:pt idx="6060">
                  <c:v>2.3227556864468847E-2</c:v>
                </c:pt>
                <c:pt idx="6061">
                  <c:v>2.2765941851889154E-2</c:v>
                </c:pt>
                <c:pt idx="6062">
                  <c:v>2.1046263840884614E-2</c:v>
                </c:pt>
                <c:pt idx="6063">
                  <c:v>2.0631893903633139E-2</c:v>
                </c:pt>
                <c:pt idx="6064">
                  <c:v>1.7493626243310013E-2</c:v>
                </c:pt>
                <c:pt idx="6065">
                  <c:v>2.0832357391321197E-2</c:v>
                </c:pt>
                <c:pt idx="6066">
                  <c:v>2.4619485473759473E-2</c:v>
                </c:pt>
                <c:pt idx="6067">
                  <c:v>2.6495710892783651E-2</c:v>
                </c:pt>
                <c:pt idx="6068">
                  <c:v>2.0129522849920641E-2</c:v>
                </c:pt>
                <c:pt idx="6069">
                  <c:v>2.3376922563905882E-2</c:v>
                </c:pt>
                <c:pt idx="6070">
                  <c:v>2.8247292339874146E-2</c:v>
                </c:pt>
                <c:pt idx="6071">
                  <c:v>2.8025924947834249E-2</c:v>
                </c:pt>
                <c:pt idx="6072">
                  <c:v>2.0510389251828388E-2</c:v>
                </c:pt>
                <c:pt idx="6073">
                  <c:v>2.3470360251557205E-2</c:v>
                </c:pt>
                <c:pt idx="6074">
                  <c:v>1.3703926567980952E-2</c:v>
                </c:pt>
                <c:pt idx="6075">
                  <c:v>1.9167287307802743E-2</c:v>
                </c:pt>
                <c:pt idx="6076">
                  <c:v>2.3343086506393509E-2</c:v>
                </c:pt>
                <c:pt idx="6077">
                  <c:v>2.0906729811678196E-2</c:v>
                </c:pt>
                <c:pt idx="6078">
                  <c:v>2.3009402100752797E-2</c:v>
                </c:pt>
                <c:pt idx="6079">
                  <c:v>2.296530474828681E-2</c:v>
                </c:pt>
                <c:pt idx="6080">
                  <c:v>2.8755168461364489E-2</c:v>
                </c:pt>
                <c:pt idx="6081">
                  <c:v>2.3662704413265599E-2</c:v>
                </c:pt>
                <c:pt idx="6082">
                  <c:v>2.4791702203326778E-2</c:v>
                </c:pt>
                <c:pt idx="6083">
                  <c:v>2.1774255423598912E-2</c:v>
                </c:pt>
                <c:pt idx="6084">
                  <c:v>2.8593925728139648E-2</c:v>
                </c:pt>
                <c:pt idx="6085">
                  <c:v>2.4550106351280087E-2</c:v>
                </c:pt>
                <c:pt idx="6086">
                  <c:v>2.3713998748533662E-2</c:v>
                </c:pt>
                <c:pt idx="6087">
                  <c:v>1.9527656526690432E-2</c:v>
                </c:pt>
                <c:pt idx="6088">
                  <c:v>1.4936918192850913E-2</c:v>
                </c:pt>
                <c:pt idx="6089">
                  <c:v>2.4892969907980584E-2</c:v>
                </c:pt>
                <c:pt idx="6090">
                  <c:v>2.0985179156530202E-2</c:v>
                </c:pt>
                <c:pt idx="6091">
                  <c:v>2.9818775144951629E-2</c:v>
                </c:pt>
                <c:pt idx="6092">
                  <c:v>2.1161779825752302E-2</c:v>
                </c:pt>
                <c:pt idx="6093">
                  <c:v>1.9064151164032192E-2</c:v>
                </c:pt>
                <c:pt idx="6094">
                  <c:v>2.5587164353358005E-2</c:v>
                </c:pt>
                <c:pt idx="6095">
                  <c:v>2.2483711019416139E-2</c:v>
                </c:pt>
                <c:pt idx="6096">
                  <c:v>1.8338783437613651E-2</c:v>
                </c:pt>
                <c:pt idx="6097">
                  <c:v>2.2695387754401997E-2</c:v>
                </c:pt>
                <c:pt idx="6098">
                  <c:v>1.3421419327711615E-2</c:v>
                </c:pt>
                <c:pt idx="6099">
                  <c:v>2.4610970523516802E-2</c:v>
                </c:pt>
                <c:pt idx="6100">
                  <c:v>2.5135410178777025E-2</c:v>
                </c:pt>
                <c:pt idx="6101">
                  <c:v>2.2887167757878215E-2</c:v>
                </c:pt>
                <c:pt idx="6102">
                  <c:v>2.1517194378399995E-2</c:v>
                </c:pt>
                <c:pt idx="6103">
                  <c:v>2.3312185500180167E-2</c:v>
                </c:pt>
                <c:pt idx="6104">
                  <c:v>1.8643539134466123E-2</c:v>
                </c:pt>
                <c:pt idx="6105">
                  <c:v>1.9934057038306977E-2</c:v>
                </c:pt>
                <c:pt idx="6106">
                  <c:v>2.2873839765619436E-2</c:v>
                </c:pt>
                <c:pt idx="6107">
                  <c:v>2.6815882369881187E-2</c:v>
                </c:pt>
                <c:pt idx="6108">
                  <c:v>2.2677047576355538E-2</c:v>
                </c:pt>
                <c:pt idx="6109">
                  <c:v>1.9751007844274804E-2</c:v>
                </c:pt>
                <c:pt idx="6110">
                  <c:v>2.214628758786074E-2</c:v>
                </c:pt>
                <c:pt idx="6111">
                  <c:v>2.2579874104807721E-2</c:v>
                </c:pt>
                <c:pt idx="6112">
                  <c:v>2.1042197284764325E-2</c:v>
                </c:pt>
                <c:pt idx="6113">
                  <c:v>1.3236046995249114E-2</c:v>
                </c:pt>
                <c:pt idx="6114">
                  <c:v>2.2515049628305313E-2</c:v>
                </c:pt>
                <c:pt idx="6115">
                  <c:v>1.7418294861681775E-2</c:v>
                </c:pt>
                <c:pt idx="6116">
                  <c:v>1.7830750824329274E-2</c:v>
                </c:pt>
                <c:pt idx="6117">
                  <c:v>2.489722131648928E-2</c:v>
                </c:pt>
                <c:pt idx="6118">
                  <c:v>2.2196880465275001E-2</c:v>
                </c:pt>
                <c:pt idx="6119">
                  <c:v>1.8008616575789674E-2</c:v>
                </c:pt>
                <c:pt idx="6120">
                  <c:v>2.1778633042293518E-2</c:v>
                </c:pt>
                <c:pt idx="6121">
                  <c:v>2.4217250911820084E-2</c:v>
                </c:pt>
                <c:pt idx="6122">
                  <c:v>2.1002244113228975E-2</c:v>
                </c:pt>
                <c:pt idx="6123">
                  <c:v>2.74701798975233E-2</c:v>
                </c:pt>
                <c:pt idx="6124">
                  <c:v>1.6553507304862776E-2</c:v>
                </c:pt>
                <c:pt idx="6125">
                  <c:v>2.7717170910725744E-2</c:v>
                </c:pt>
                <c:pt idx="6126">
                  <c:v>1.817058945032388E-2</c:v>
                </c:pt>
                <c:pt idx="6127">
                  <c:v>2.2423683602775166E-2</c:v>
                </c:pt>
                <c:pt idx="6128">
                  <c:v>2.1936760741051858E-2</c:v>
                </c:pt>
                <c:pt idx="6129">
                  <c:v>1.3109404451114703E-2</c:v>
                </c:pt>
                <c:pt idx="6130">
                  <c:v>2.8951496981825246E-2</c:v>
                </c:pt>
                <c:pt idx="6131">
                  <c:v>2.8037124359365371E-2</c:v>
                </c:pt>
                <c:pt idx="6132">
                  <c:v>2.0718137610637375E-2</c:v>
                </c:pt>
                <c:pt idx="6133">
                  <c:v>2.7547772290036479E-2</c:v>
                </c:pt>
                <c:pt idx="6134">
                  <c:v>2.3894026846708577E-2</c:v>
                </c:pt>
                <c:pt idx="6135">
                  <c:v>2.0249153242026523E-2</c:v>
                </c:pt>
                <c:pt idx="6136">
                  <c:v>1.7849937259303891E-2</c:v>
                </c:pt>
                <c:pt idx="6137">
                  <c:v>2.137384169121697E-2</c:v>
                </c:pt>
                <c:pt idx="6138">
                  <c:v>2.4699048642397317E-2</c:v>
                </c:pt>
                <c:pt idx="6139">
                  <c:v>2.4903364500577174E-2</c:v>
                </c:pt>
                <c:pt idx="6140">
                  <c:v>1.3623639764389673E-2</c:v>
                </c:pt>
                <c:pt idx="6141">
                  <c:v>1.7068625489225286E-2</c:v>
                </c:pt>
                <c:pt idx="6142">
                  <c:v>2.5719405213863917E-2</c:v>
                </c:pt>
                <c:pt idx="6143">
                  <c:v>1.6523887465738005E-2</c:v>
                </c:pt>
                <c:pt idx="6144">
                  <c:v>2.4079507089730209E-2</c:v>
                </c:pt>
                <c:pt idx="6145">
                  <c:v>2.0022454618255803E-2</c:v>
                </c:pt>
                <c:pt idx="6146">
                  <c:v>1.6658083220020568E-2</c:v>
                </c:pt>
                <c:pt idx="6147">
                  <c:v>2.5410515576579952E-2</c:v>
                </c:pt>
                <c:pt idx="6148">
                  <c:v>1.4640390604518782E-2</c:v>
                </c:pt>
                <c:pt idx="6149">
                  <c:v>2.2172645982593941E-2</c:v>
                </c:pt>
                <c:pt idx="6150">
                  <c:v>2.1283171045892856E-2</c:v>
                </c:pt>
                <c:pt idx="6151">
                  <c:v>2.1107896376195326E-2</c:v>
                </c:pt>
                <c:pt idx="6152">
                  <c:v>1.8251744930464164E-2</c:v>
                </c:pt>
                <c:pt idx="6153">
                  <c:v>2.2776301012910574E-2</c:v>
                </c:pt>
                <c:pt idx="6154">
                  <c:v>2.5969073590884659E-2</c:v>
                </c:pt>
                <c:pt idx="6155">
                  <c:v>2.2009202591209521E-2</c:v>
                </c:pt>
                <c:pt idx="6156">
                  <c:v>1.8198827401895948E-2</c:v>
                </c:pt>
                <c:pt idx="6157">
                  <c:v>1.7994534793692594E-2</c:v>
                </c:pt>
                <c:pt idx="6158">
                  <c:v>2.5887739171580992E-2</c:v>
                </c:pt>
                <c:pt idx="6159">
                  <c:v>2.2328775711777726E-2</c:v>
                </c:pt>
                <c:pt idx="6160">
                  <c:v>2.5495159187238658E-2</c:v>
                </c:pt>
                <c:pt idx="6161">
                  <c:v>2.2634403541432924E-2</c:v>
                </c:pt>
                <c:pt idx="6162">
                  <c:v>2.0531352956846497E-2</c:v>
                </c:pt>
                <c:pt idx="6163">
                  <c:v>2.6934202281518368E-2</c:v>
                </c:pt>
                <c:pt idx="6164">
                  <c:v>1.7598422860334157E-2</c:v>
                </c:pt>
                <c:pt idx="6165">
                  <c:v>2.3323369744698012E-2</c:v>
                </c:pt>
                <c:pt idx="6166">
                  <c:v>1.9971683356191042E-2</c:v>
                </c:pt>
                <c:pt idx="6167">
                  <c:v>2.5690003810872223E-2</c:v>
                </c:pt>
                <c:pt idx="6168">
                  <c:v>2.2889197850557156E-2</c:v>
                </c:pt>
                <c:pt idx="6169">
                  <c:v>1.8093428093582505E-2</c:v>
                </c:pt>
                <c:pt idx="6170">
                  <c:v>2.2876299976769598E-2</c:v>
                </c:pt>
                <c:pt idx="6171">
                  <c:v>2.3676240949920473E-2</c:v>
                </c:pt>
                <c:pt idx="6172">
                  <c:v>2.340239899587792E-2</c:v>
                </c:pt>
                <c:pt idx="6173">
                  <c:v>2.3013207059568989E-2</c:v>
                </c:pt>
                <c:pt idx="6174">
                  <c:v>2.3108111288178444E-2</c:v>
                </c:pt>
                <c:pt idx="6175">
                  <c:v>2.7805721285309247E-2</c:v>
                </c:pt>
                <c:pt idx="6176">
                  <c:v>2.4508638283215221E-2</c:v>
                </c:pt>
                <c:pt idx="6177">
                  <c:v>2.5810663490222874E-2</c:v>
                </c:pt>
                <c:pt idx="6178">
                  <c:v>2.4079839897081245E-2</c:v>
                </c:pt>
                <c:pt idx="6179">
                  <c:v>2.1250919868124767E-2</c:v>
                </c:pt>
                <c:pt idx="6180">
                  <c:v>2.1271364906509549E-2</c:v>
                </c:pt>
                <c:pt idx="6181">
                  <c:v>2.8178771031257915E-2</c:v>
                </c:pt>
                <c:pt idx="6182">
                  <c:v>2.1153711744409852E-2</c:v>
                </c:pt>
                <c:pt idx="6183">
                  <c:v>2.0339603553217751E-2</c:v>
                </c:pt>
                <c:pt idx="6184">
                  <c:v>2.279566710568524E-2</c:v>
                </c:pt>
                <c:pt idx="6185">
                  <c:v>2.7192459172520601E-2</c:v>
                </c:pt>
                <c:pt idx="6186">
                  <c:v>2.4554850434237829E-2</c:v>
                </c:pt>
                <c:pt idx="6187">
                  <c:v>2.0696775283131276E-2</c:v>
                </c:pt>
                <c:pt idx="6188">
                  <c:v>1.9031268459161029E-2</c:v>
                </c:pt>
                <c:pt idx="6189">
                  <c:v>2.6713731565260117E-2</c:v>
                </c:pt>
                <c:pt idx="6190">
                  <c:v>2.6710083890046265E-2</c:v>
                </c:pt>
                <c:pt idx="6191">
                  <c:v>2.8651217724376347E-2</c:v>
                </c:pt>
                <c:pt idx="6192">
                  <c:v>2.2951561272590158E-2</c:v>
                </c:pt>
                <c:pt idx="6193">
                  <c:v>2.1970599727389108E-2</c:v>
                </c:pt>
                <c:pt idx="6194">
                  <c:v>2.3060767076487659E-2</c:v>
                </c:pt>
                <c:pt idx="6195">
                  <c:v>1.4621169768764482E-2</c:v>
                </c:pt>
                <c:pt idx="6196">
                  <c:v>1.1292104467824825E-2</c:v>
                </c:pt>
                <c:pt idx="6197">
                  <c:v>2.2815711511691681E-2</c:v>
                </c:pt>
                <c:pt idx="6198">
                  <c:v>2.8740449715528638E-2</c:v>
                </c:pt>
                <c:pt idx="6199">
                  <c:v>2.9058655136954648E-2</c:v>
                </c:pt>
                <c:pt idx="6200">
                  <c:v>2.0101786615607374E-2</c:v>
                </c:pt>
                <c:pt idx="6201">
                  <c:v>2.9981309633519346E-2</c:v>
                </c:pt>
                <c:pt idx="6202">
                  <c:v>1.9827690391491112E-2</c:v>
                </c:pt>
                <c:pt idx="6203">
                  <c:v>2.7772004640249471E-2</c:v>
                </c:pt>
                <c:pt idx="6204">
                  <c:v>1.9739133544438996E-2</c:v>
                </c:pt>
                <c:pt idx="6205">
                  <c:v>2.3997800704145145E-2</c:v>
                </c:pt>
                <c:pt idx="6206">
                  <c:v>2.6926415124696092E-2</c:v>
                </c:pt>
                <c:pt idx="6207">
                  <c:v>1.751847898689711E-2</c:v>
                </c:pt>
                <c:pt idx="6208">
                  <c:v>2.0621167084237186E-2</c:v>
                </c:pt>
                <c:pt idx="6209">
                  <c:v>1.8178815419522848E-2</c:v>
                </c:pt>
                <c:pt idx="6210">
                  <c:v>2.3593356288457542E-2</c:v>
                </c:pt>
                <c:pt idx="6211">
                  <c:v>2.4031451728416472E-2</c:v>
                </c:pt>
                <c:pt idx="6212">
                  <c:v>2.1773202395904429E-2</c:v>
                </c:pt>
                <c:pt idx="6213">
                  <c:v>2.2839899391068019E-2</c:v>
                </c:pt>
                <c:pt idx="6214">
                  <c:v>2.1188341906359306E-2</c:v>
                </c:pt>
                <c:pt idx="6215">
                  <c:v>2.4386628119705784E-2</c:v>
                </c:pt>
                <c:pt idx="6216">
                  <c:v>1.2193873022736937E-2</c:v>
                </c:pt>
                <c:pt idx="6217">
                  <c:v>2.685920113622756E-2</c:v>
                </c:pt>
                <c:pt idx="6218">
                  <c:v>2.7757257441704642E-2</c:v>
                </c:pt>
                <c:pt idx="6219">
                  <c:v>2.3422807608777914E-2</c:v>
                </c:pt>
                <c:pt idx="6220">
                  <c:v>1.897719499860227E-2</c:v>
                </c:pt>
                <c:pt idx="6221">
                  <c:v>2.3066640801229381E-2</c:v>
                </c:pt>
                <c:pt idx="6222">
                  <c:v>2.7872689425523865E-2</c:v>
                </c:pt>
                <c:pt idx="6223">
                  <c:v>1.9586717970072172E-2</c:v>
                </c:pt>
                <c:pt idx="6224">
                  <c:v>2.2698908204317754E-2</c:v>
                </c:pt>
                <c:pt idx="6225">
                  <c:v>2.0265304439677247E-2</c:v>
                </c:pt>
                <c:pt idx="6226">
                  <c:v>1.7511373466667167E-2</c:v>
                </c:pt>
                <c:pt idx="6227">
                  <c:v>2.6453467082353341E-2</c:v>
                </c:pt>
                <c:pt idx="6228">
                  <c:v>2.316730038497827E-2</c:v>
                </c:pt>
                <c:pt idx="6229">
                  <c:v>1.4642330323427068E-2</c:v>
                </c:pt>
                <c:pt idx="6230">
                  <c:v>1.9933255893318159E-2</c:v>
                </c:pt>
                <c:pt idx="6231">
                  <c:v>2.2150009016710621E-2</c:v>
                </c:pt>
                <c:pt idx="6232">
                  <c:v>2.1411665002943506E-2</c:v>
                </c:pt>
                <c:pt idx="6233">
                  <c:v>2.0354899283447615E-2</c:v>
                </c:pt>
                <c:pt idx="6234">
                  <c:v>2.0602599548329572E-2</c:v>
                </c:pt>
                <c:pt idx="6235">
                  <c:v>2.2785950966353927E-2</c:v>
                </c:pt>
                <c:pt idx="6236">
                  <c:v>2.3320580684296575E-2</c:v>
                </c:pt>
                <c:pt idx="6237">
                  <c:v>2.1889484540342962E-2</c:v>
                </c:pt>
                <c:pt idx="6238">
                  <c:v>2.5303835614927668E-2</c:v>
                </c:pt>
                <c:pt idx="6239">
                  <c:v>2.662520795674712E-2</c:v>
                </c:pt>
                <c:pt idx="6240">
                  <c:v>2.6916127908216628E-2</c:v>
                </c:pt>
                <c:pt idx="6241">
                  <c:v>1.9933702984726305E-2</c:v>
                </c:pt>
                <c:pt idx="6242">
                  <c:v>2.5374192590468494E-2</c:v>
                </c:pt>
                <c:pt idx="6243">
                  <c:v>1.9087677550270188E-2</c:v>
                </c:pt>
                <c:pt idx="6244">
                  <c:v>2.3926607986732306E-2</c:v>
                </c:pt>
                <c:pt idx="6245">
                  <c:v>2.1022211963000133E-2</c:v>
                </c:pt>
                <c:pt idx="6246">
                  <c:v>2.3315092628578456E-2</c:v>
                </c:pt>
                <c:pt idx="6247">
                  <c:v>2.6363642441886718E-2</c:v>
                </c:pt>
                <c:pt idx="6248">
                  <c:v>2.6312644086466389E-2</c:v>
                </c:pt>
                <c:pt idx="6249">
                  <c:v>2.4412710044403853E-2</c:v>
                </c:pt>
                <c:pt idx="6250">
                  <c:v>2.1343739809179866E-2</c:v>
                </c:pt>
                <c:pt idx="6251">
                  <c:v>2.1350143330034342E-2</c:v>
                </c:pt>
                <c:pt idx="6252">
                  <c:v>1.7042249818321469E-2</c:v>
                </c:pt>
                <c:pt idx="6253">
                  <c:v>2.4128736216702872E-2</c:v>
                </c:pt>
                <c:pt idx="6254">
                  <c:v>2.1566298509778106E-2</c:v>
                </c:pt>
                <c:pt idx="6255">
                  <c:v>2.7199615662579748E-2</c:v>
                </c:pt>
                <c:pt idx="6256">
                  <c:v>2.6877181248983969E-2</c:v>
                </c:pt>
                <c:pt idx="6257">
                  <c:v>2.352181751192111E-2</c:v>
                </c:pt>
                <c:pt idx="6258">
                  <c:v>2.0802542647817591E-2</c:v>
                </c:pt>
                <c:pt idx="6259">
                  <c:v>2.5045735370428708E-2</c:v>
                </c:pt>
                <c:pt idx="6260">
                  <c:v>2.3274480266974734E-2</c:v>
                </c:pt>
                <c:pt idx="6261">
                  <c:v>1.7063576722804071E-2</c:v>
                </c:pt>
                <c:pt idx="6262">
                  <c:v>2.0265429862748686E-2</c:v>
                </c:pt>
                <c:pt idx="6263">
                  <c:v>2.3769778819731274E-2</c:v>
                </c:pt>
                <c:pt idx="6264">
                  <c:v>2.877106628104845E-2</c:v>
                </c:pt>
                <c:pt idx="6265">
                  <c:v>2.3860906922291834E-2</c:v>
                </c:pt>
                <c:pt idx="6266">
                  <c:v>2.0775425298844248E-2</c:v>
                </c:pt>
                <c:pt idx="6267">
                  <c:v>1.920735732175247E-2</c:v>
                </c:pt>
                <c:pt idx="6268">
                  <c:v>1.8831957859070318E-2</c:v>
                </c:pt>
                <c:pt idx="6269">
                  <c:v>2.3522479753201046E-2</c:v>
                </c:pt>
                <c:pt idx="6270">
                  <c:v>2.5245243398736232E-2</c:v>
                </c:pt>
                <c:pt idx="6271">
                  <c:v>2.682021459563157E-2</c:v>
                </c:pt>
                <c:pt idx="6272">
                  <c:v>1.9376928078949206E-2</c:v>
                </c:pt>
                <c:pt idx="6273">
                  <c:v>1.9273815960494718E-2</c:v>
                </c:pt>
                <c:pt idx="6274">
                  <c:v>1.8189600733166455E-2</c:v>
                </c:pt>
                <c:pt idx="6275">
                  <c:v>2.4140973286277456E-2</c:v>
                </c:pt>
                <c:pt idx="6276">
                  <c:v>2.5774272271702751E-2</c:v>
                </c:pt>
                <c:pt idx="6277">
                  <c:v>2.1120131559237521E-2</c:v>
                </c:pt>
                <c:pt idx="6278">
                  <c:v>2.8522952517817664E-2</c:v>
                </c:pt>
                <c:pt idx="6279">
                  <c:v>2.7958159592033096E-2</c:v>
                </c:pt>
                <c:pt idx="6280">
                  <c:v>2.1389610114800159E-2</c:v>
                </c:pt>
                <c:pt idx="6281">
                  <c:v>2.244224225356338E-2</c:v>
                </c:pt>
                <c:pt idx="6282">
                  <c:v>2.2813823100116499E-2</c:v>
                </c:pt>
                <c:pt idx="6283">
                  <c:v>1.9074057757599201E-2</c:v>
                </c:pt>
                <c:pt idx="6284">
                  <c:v>2.0073865076316106E-2</c:v>
                </c:pt>
                <c:pt idx="6285">
                  <c:v>2.5550305756316501E-2</c:v>
                </c:pt>
                <c:pt idx="6286">
                  <c:v>1.2118614672517788E-2</c:v>
                </c:pt>
                <c:pt idx="6287">
                  <c:v>2.0814883193798647E-2</c:v>
                </c:pt>
                <c:pt idx="6288">
                  <c:v>1.5784416072948629E-2</c:v>
                </c:pt>
                <c:pt idx="6289">
                  <c:v>2.1785123525882022E-2</c:v>
                </c:pt>
                <c:pt idx="6290">
                  <c:v>1.9612348372854346E-2</c:v>
                </c:pt>
                <c:pt idx="6291">
                  <c:v>2.3137260706541794E-2</c:v>
                </c:pt>
                <c:pt idx="6292">
                  <c:v>1.9447214246322238E-2</c:v>
                </c:pt>
                <c:pt idx="6293">
                  <c:v>2.8302209701112465E-2</c:v>
                </c:pt>
                <c:pt idx="6294">
                  <c:v>2.0517597596334144E-2</c:v>
                </c:pt>
                <c:pt idx="6295">
                  <c:v>2.3063518958662509E-2</c:v>
                </c:pt>
                <c:pt idx="6296">
                  <c:v>2.0910008472936791E-2</c:v>
                </c:pt>
                <c:pt idx="6297">
                  <c:v>2.3584893533589845E-2</c:v>
                </c:pt>
                <c:pt idx="6298">
                  <c:v>2.7863211055145342E-2</c:v>
                </c:pt>
                <c:pt idx="6299">
                  <c:v>2.6789065604569721E-2</c:v>
                </c:pt>
                <c:pt idx="6300">
                  <c:v>2.5204454379059858E-2</c:v>
                </c:pt>
                <c:pt idx="6301">
                  <c:v>2.2392310179142949E-2</c:v>
                </c:pt>
                <c:pt idx="6302">
                  <c:v>2.4744885379407045E-2</c:v>
                </c:pt>
                <c:pt idx="6303">
                  <c:v>2.5700317292262551E-2</c:v>
                </c:pt>
                <c:pt idx="6304">
                  <c:v>2.052103729021389E-2</c:v>
                </c:pt>
                <c:pt idx="6305">
                  <c:v>2.424260276855144E-2</c:v>
                </c:pt>
                <c:pt idx="6306">
                  <c:v>1.4468958504467134E-2</c:v>
                </c:pt>
                <c:pt idx="6307">
                  <c:v>1.9530817233357541E-2</c:v>
                </c:pt>
                <c:pt idx="6308">
                  <c:v>1.7931669176303497E-2</c:v>
                </c:pt>
                <c:pt idx="6309">
                  <c:v>2.1716343602583135E-2</c:v>
                </c:pt>
                <c:pt idx="6310">
                  <c:v>1.7655193756779701E-2</c:v>
                </c:pt>
                <c:pt idx="6311">
                  <c:v>2.0623419145906464E-2</c:v>
                </c:pt>
                <c:pt idx="6312">
                  <c:v>1.7962811203448691E-2</c:v>
                </c:pt>
                <c:pt idx="6313">
                  <c:v>2.4844252512602034E-2</c:v>
                </c:pt>
                <c:pt idx="6314">
                  <c:v>2.1736928384633345E-2</c:v>
                </c:pt>
                <c:pt idx="6315">
                  <c:v>2.1457228363729288E-2</c:v>
                </c:pt>
                <c:pt idx="6316">
                  <c:v>1.5951210019393654E-2</c:v>
                </c:pt>
                <c:pt idx="6317">
                  <c:v>2.4911079598122055E-2</c:v>
                </c:pt>
                <c:pt idx="6318">
                  <c:v>2.1852697163861561E-2</c:v>
                </c:pt>
                <c:pt idx="6319">
                  <c:v>2.2715166088299779E-2</c:v>
                </c:pt>
                <c:pt idx="6320">
                  <c:v>2.4033312296601352E-2</c:v>
                </c:pt>
                <c:pt idx="6321">
                  <c:v>2.6440773801535498E-2</c:v>
                </c:pt>
                <c:pt idx="6322">
                  <c:v>1.73587834562536E-2</c:v>
                </c:pt>
                <c:pt idx="6323">
                  <c:v>2.4851705568282135E-2</c:v>
                </c:pt>
                <c:pt idx="6324">
                  <c:v>2.069984349221771E-2</c:v>
                </c:pt>
                <c:pt idx="6325">
                  <c:v>2.1878767641517669E-2</c:v>
                </c:pt>
                <c:pt idx="6326">
                  <c:v>2.188010099162704E-2</c:v>
                </c:pt>
                <c:pt idx="6327">
                  <c:v>2.4575290772981158E-2</c:v>
                </c:pt>
                <c:pt idx="6328">
                  <c:v>1.120871803036616E-2</c:v>
                </c:pt>
                <c:pt idx="6329">
                  <c:v>2.6989837339363578E-2</c:v>
                </c:pt>
                <c:pt idx="6330">
                  <c:v>2.1301160815460053E-2</c:v>
                </c:pt>
                <c:pt idx="6331">
                  <c:v>2.6198289738525435E-2</c:v>
                </c:pt>
                <c:pt idx="6332">
                  <c:v>2.1164546671126938E-2</c:v>
                </c:pt>
                <c:pt idx="6333">
                  <c:v>2.660648489424006E-2</c:v>
                </c:pt>
                <c:pt idx="6334">
                  <c:v>2.3521439148362588E-2</c:v>
                </c:pt>
                <c:pt idx="6335">
                  <c:v>2.5813489106398441E-2</c:v>
                </c:pt>
                <c:pt idx="6336">
                  <c:v>2.1966897663451383E-2</c:v>
                </c:pt>
                <c:pt idx="6337">
                  <c:v>2.17449172410198E-2</c:v>
                </c:pt>
                <c:pt idx="6338">
                  <c:v>2.608487559951974E-2</c:v>
                </c:pt>
                <c:pt idx="6339">
                  <c:v>2.2674847657822884E-2</c:v>
                </c:pt>
                <c:pt idx="6340">
                  <c:v>1.8671954599831939E-2</c:v>
                </c:pt>
                <c:pt idx="6341">
                  <c:v>2.897798652908266E-2</c:v>
                </c:pt>
                <c:pt idx="6342">
                  <c:v>2.9454097093872401E-2</c:v>
                </c:pt>
                <c:pt idx="6343">
                  <c:v>1.9962869241137899E-2</c:v>
                </c:pt>
                <c:pt idx="6344">
                  <c:v>2.5971067658602905E-2</c:v>
                </c:pt>
                <c:pt idx="6345">
                  <c:v>1.9279505839385029E-2</c:v>
                </c:pt>
                <c:pt idx="6346">
                  <c:v>2.4657153029690085E-2</c:v>
                </c:pt>
                <c:pt idx="6347">
                  <c:v>1.9400562934150763E-2</c:v>
                </c:pt>
                <c:pt idx="6348">
                  <c:v>2.5353263470039758E-2</c:v>
                </c:pt>
                <c:pt idx="6349">
                  <c:v>2.4073262936090301E-2</c:v>
                </c:pt>
                <c:pt idx="6350">
                  <c:v>2.8409555287116396E-2</c:v>
                </c:pt>
                <c:pt idx="6351">
                  <c:v>2.0592939185983511E-2</c:v>
                </c:pt>
                <c:pt idx="6352">
                  <c:v>2.1535407694635602E-2</c:v>
                </c:pt>
                <c:pt idx="6353">
                  <c:v>1.6593059294913719E-2</c:v>
                </c:pt>
                <c:pt idx="6354">
                  <c:v>2.7846586177811074E-2</c:v>
                </c:pt>
                <c:pt idx="6355">
                  <c:v>2.3123823275127606E-2</c:v>
                </c:pt>
                <c:pt idx="6356">
                  <c:v>2.3773466598409142E-2</c:v>
                </c:pt>
                <c:pt idx="6357">
                  <c:v>2.7969889313172933E-2</c:v>
                </c:pt>
                <c:pt idx="6358">
                  <c:v>2.1152220504300823E-2</c:v>
                </c:pt>
                <c:pt idx="6359">
                  <c:v>1.6781925780961736E-2</c:v>
                </c:pt>
                <c:pt idx="6360">
                  <c:v>1.5214838845899793E-2</c:v>
                </c:pt>
                <c:pt idx="6361">
                  <c:v>2.8415227427925814E-2</c:v>
                </c:pt>
                <c:pt idx="6362">
                  <c:v>2.094334836908978E-2</c:v>
                </c:pt>
                <c:pt idx="6363">
                  <c:v>2.6608888331978938E-2</c:v>
                </c:pt>
                <c:pt idx="6364">
                  <c:v>2.1075017715770451E-2</c:v>
                </c:pt>
                <c:pt idx="6365">
                  <c:v>2.2323304776011074E-2</c:v>
                </c:pt>
                <c:pt idx="6366">
                  <c:v>2.2535340808577102E-2</c:v>
                </c:pt>
                <c:pt idx="6367">
                  <c:v>2.665436037454226E-2</c:v>
                </c:pt>
                <c:pt idx="6368">
                  <c:v>1.8364750270156258E-2</c:v>
                </c:pt>
                <c:pt idx="6369">
                  <c:v>1.974723849662198E-2</c:v>
                </c:pt>
                <c:pt idx="6370">
                  <c:v>1.8518998486370553E-2</c:v>
                </c:pt>
                <c:pt idx="6371">
                  <c:v>2.2484998554460827E-2</c:v>
                </c:pt>
                <c:pt idx="6372">
                  <c:v>2.3976055538651529E-2</c:v>
                </c:pt>
                <c:pt idx="6373">
                  <c:v>2.1787313770368237E-2</c:v>
                </c:pt>
                <c:pt idx="6374">
                  <c:v>2.0886234339869067E-2</c:v>
                </c:pt>
                <c:pt idx="6375">
                  <c:v>1.0526549634159933E-2</c:v>
                </c:pt>
                <c:pt idx="6376">
                  <c:v>2.1273118337496774E-2</c:v>
                </c:pt>
                <c:pt idx="6377">
                  <c:v>2.233575472982104E-2</c:v>
                </c:pt>
                <c:pt idx="6378">
                  <c:v>2.1603580091224275E-2</c:v>
                </c:pt>
                <c:pt idx="6379">
                  <c:v>2.610251762854026E-2</c:v>
                </c:pt>
                <c:pt idx="6380">
                  <c:v>2.1082815271084632E-2</c:v>
                </c:pt>
                <c:pt idx="6381">
                  <c:v>2.5845192648019519E-2</c:v>
                </c:pt>
                <c:pt idx="6382">
                  <c:v>2.1339141695039331E-2</c:v>
                </c:pt>
                <c:pt idx="6383">
                  <c:v>2.4300554569271989E-2</c:v>
                </c:pt>
                <c:pt idx="6384">
                  <c:v>2.2489115892649677E-2</c:v>
                </c:pt>
                <c:pt idx="6385">
                  <c:v>2.3241865552322813E-2</c:v>
                </c:pt>
                <c:pt idx="6386">
                  <c:v>2.4236561236443726E-2</c:v>
                </c:pt>
                <c:pt idx="6387">
                  <c:v>1.721329981597771E-2</c:v>
                </c:pt>
                <c:pt idx="6388">
                  <c:v>1.8655751362433231E-2</c:v>
                </c:pt>
                <c:pt idx="6389">
                  <c:v>2.2801744169246359E-2</c:v>
                </c:pt>
                <c:pt idx="6390">
                  <c:v>1.9495179626277469E-2</c:v>
                </c:pt>
                <c:pt idx="6391">
                  <c:v>2.8096598233805056E-2</c:v>
                </c:pt>
                <c:pt idx="6392">
                  <c:v>2.4563171863309502E-2</c:v>
                </c:pt>
                <c:pt idx="6393">
                  <c:v>2.7556777210748055E-2</c:v>
                </c:pt>
                <c:pt idx="6394">
                  <c:v>2.1316293226508218E-2</c:v>
                </c:pt>
                <c:pt idx="6395">
                  <c:v>2.459370366533082E-2</c:v>
                </c:pt>
                <c:pt idx="6396">
                  <c:v>2.7126807558942815E-2</c:v>
                </c:pt>
                <c:pt idx="6397">
                  <c:v>2.2754297798770862E-2</c:v>
                </c:pt>
                <c:pt idx="6398">
                  <c:v>1.726859322961408E-2</c:v>
                </c:pt>
                <c:pt idx="6399">
                  <c:v>2.1767278660545456E-2</c:v>
                </c:pt>
                <c:pt idx="6400">
                  <c:v>2.5763986291745301E-2</c:v>
                </c:pt>
                <c:pt idx="6401">
                  <c:v>1.5690438383006849E-2</c:v>
                </c:pt>
                <c:pt idx="6402">
                  <c:v>2.4536294212357614E-2</c:v>
                </c:pt>
                <c:pt idx="6403">
                  <c:v>2.0595224018097168E-2</c:v>
                </c:pt>
                <c:pt idx="6404">
                  <c:v>1.521897419807924E-2</c:v>
                </c:pt>
                <c:pt idx="6405">
                  <c:v>2.0980234608127032E-2</c:v>
                </c:pt>
                <c:pt idx="6406">
                  <c:v>2.658690922667685E-2</c:v>
                </c:pt>
                <c:pt idx="6407">
                  <c:v>2.2175119284791451E-2</c:v>
                </c:pt>
                <c:pt idx="6408">
                  <c:v>2.8275656888780445E-2</c:v>
                </c:pt>
                <c:pt idx="6409">
                  <c:v>2.8131242983427604E-2</c:v>
                </c:pt>
                <c:pt idx="6410">
                  <c:v>2.5018517694075749E-2</c:v>
                </c:pt>
                <c:pt idx="6411">
                  <c:v>2.8759658962283021E-2</c:v>
                </c:pt>
                <c:pt idx="6412">
                  <c:v>2.3949292222378838E-2</c:v>
                </c:pt>
                <c:pt idx="6413">
                  <c:v>2.7268760341771215E-2</c:v>
                </c:pt>
                <c:pt idx="6414">
                  <c:v>2.1644345435953144E-2</c:v>
                </c:pt>
                <c:pt idx="6415">
                  <c:v>1.5378574250452E-2</c:v>
                </c:pt>
                <c:pt idx="6416">
                  <c:v>2.0441528005550491E-2</c:v>
                </c:pt>
                <c:pt idx="6417">
                  <c:v>2.0485136776454593E-2</c:v>
                </c:pt>
                <c:pt idx="6418">
                  <c:v>2.3727546492942612E-2</c:v>
                </c:pt>
                <c:pt idx="6419">
                  <c:v>1.7174773387092442E-2</c:v>
                </c:pt>
                <c:pt idx="6420">
                  <c:v>2.0646720224673672E-2</c:v>
                </c:pt>
                <c:pt idx="6421">
                  <c:v>2.6160714751797758E-2</c:v>
                </c:pt>
                <c:pt idx="6422">
                  <c:v>2.7092959218310911E-2</c:v>
                </c:pt>
                <c:pt idx="6423">
                  <c:v>2.4976343478927465E-2</c:v>
                </c:pt>
                <c:pt idx="6424">
                  <c:v>1.253349999780895E-2</c:v>
                </c:pt>
                <c:pt idx="6425">
                  <c:v>2.0799157428173232E-2</c:v>
                </c:pt>
                <c:pt idx="6426">
                  <c:v>2.2375032467103914E-2</c:v>
                </c:pt>
                <c:pt idx="6427">
                  <c:v>1.8608364007493685E-2</c:v>
                </c:pt>
                <c:pt idx="6428">
                  <c:v>2.0490475098054226E-2</c:v>
                </c:pt>
                <c:pt idx="6429">
                  <c:v>1.9284460283117491E-2</c:v>
                </c:pt>
                <c:pt idx="6430">
                  <c:v>2.58222591942378E-2</c:v>
                </c:pt>
                <c:pt idx="6431">
                  <c:v>1.6332223911867349E-2</c:v>
                </c:pt>
                <c:pt idx="6432">
                  <c:v>2.4538230103796015E-2</c:v>
                </c:pt>
                <c:pt idx="6433">
                  <c:v>2.5260302674802962E-2</c:v>
                </c:pt>
                <c:pt idx="6434">
                  <c:v>1.555383464166899E-2</c:v>
                </c:pt>
                <c:pt idx="6435">
                  <c:v>2.0296856247784496E-2</c:v>
                </c:pt>
                <c:pt idx="6436">
                  <c:v>2.4535788385755302E-2</c:v>
                </c:pt>
                <c:pt idx="6437">
                  <c:v>1.6193896877600488E-2</c:v>
                </c:pt>
                <c:pt idx="6438">
                  <c:v>2.1833784141482848E-2</c:v>
                </c:pt>
                <c:pt idx="6439">
                  <c:v>2.172309362011653E-2</c:v>
                </c:pt>
                <c:pt idx="6440">
                  <c:v>1.8496064677733088E-2</c:v>
                </c:pt>
                <c:pt idx="6441">
                  <c:v>2.7255701258431058E-2</c:v>
                </c:pt>
                <c:pt idx="6442">
                  <c:v>2.3322139825740114E-2</c:v>
                </c:pt>
                <c:pt idx="6443">
                  <c:v>2.0902751108297778E-2</c:v>
                </c:pt>
                <c:pt idx="6444">
                  <c:v>2.209126126800998E-2</c:v>
                </c:pt>
                <c:pt idx="6445">
                  <c:v>2.2730686398451737E-2</c:v>
                </c:pt>
                <c:pt idx="6446">
                  <c:v>2.8584426609569381E-2</c:v>
                </c:pt>
                <c:pt idx="6447">
                  <c:v>2.2370428974002442E-2</c:v>
                </c:pt>
                <c:pt idx="6448">
                  <c:v>2.8774660249818364E-2</c:v>
                </c:pt>
                <c:pt idx="6449">
                  <c:v>2.5317993388790851E-2</c:v>
                </c:pt>
                <c:pt idx="6450">
                  <c:v>1.9666046911531669E-2</c:v>
                </c:pt>
                <c:pt idx="6451">
                  <c:v>2.22896379703524E-2</c:v>
                </c:pt>
                <c:pt idx="6452">
                  <c:v>2.0624232260796061E-2</c:v>
                </c:pt>
                <c:pt idx="6453">
                  <c:v>2.2631626152611911E-2</c:v>
                </c:pt>
                <c:pt idx="6454">
                  <c:v>2.3594934315383589E-2</c:v>
                </c:pt>
                <c:pt idx="6455">
                  <c:v>2.1859052778615266E-2</c:v>
                </c:pt>
                <c:pt idx="6456">
                  <c:v>1.8641111549572906E-2</c:v>
                </c:pt>
                <c:pt idx="6457">
                  <c:v>2.6613643017661212E-2</c:v>
                </c:pt>
                <c:pt idx="6458">
                  <c:v>2.1497531397599811E-2</c:v>
                </c:pt>
                <c:pt idx="6459">
                  <c:v>2.6160539817624832E-2</c:v>
                </c:pt>
                <c:pt idx="6460">
                  <c:v>1.7222106535482132E-2</c:v>
                </c:pt>
                <c:pt idx="6461">
                  <c:v>2.6253955652622268E-2</c:v>
                </c:pt>
                <c:pt idx="6462">
                  <c:v>2.1443144730110761E-2</c:v>
                </c:pt>
                <c:pt idx="6463">
                  <c:v>2.4409851296858839E-2</c:v>
                </c:pt>
                <c:pt idx="6464">
                  <c:v>2.1315309268492223E-2</c:v>
                </c:pt>
                <c:pt idx="6465">
                  <c:v>2.7242462391423073E-2</c:v>
                </c:pt>
                <c:pt idx="6466">
                  <c:v>2.1288303231245743E-2</c:v>
                </c:pt>
                <c:pt idx="6467">
                  <c:v>1.9345370271361146E-2</c:v>
                </c:pt>
                <c:pt idx="6468">
                  <c:v>2.247669815730451E-2</c:v>
                </c:pt>
                <c:pt idx="6469">
                  <c:v>2.890678047012701E-2</c:v>
                </c:pt>
                <c:pt idx="6470">
                  <c:v>2.8541406034820267E-2</c:v>
                </c:pt>
                <c:pt idx="6471">
                  <c:v>9.9076854583031691E-3</c:v>
                </c:pt>
                <c:pt idx="6472">
                  <c:v>2.5005426358945541E-2</c:v>
                </c:pt>
                <c:pt idx="6473">
                  <c:v>1.9740998102971453E-2</c:v>
                </c:pt>
                <c:pt idx="6474">
                  <c:v>2.3075627739731399E-2</c:v>
                </c:pt>
                <c:pt idx="6475">
                  <c:v>2.3739488195597118E-2</c:v>
                </c:pt>
                <c:pt idx="6476">
                  <c:v>2.4280216523863189E-2</c:v>
                </c:pt>
                <c:pt idx="6477">
                  <c:v>1.7323283524248265E-2</c:v>
                </c:pt>
                <c:pt idx="6478">
                  <c:v>2.5413303638322456E-2</c:v>
                </c:pt>
                <c:pt idx="6479">
                  <c:v>2.3838521894721413E-2</c:v>
                </c:pt>
                <c:pt idx="6480">
                  <c:v>2.7953846960231184E-2</c:v>
                </c:pt>
                <c:pt idx="6481">
                  <c:v>2.1628599662447213E-2</c:v>
                </c:pt>
                <c:pt idx="6482">
                  <c:v>2.6587002104318067E-2</c:v>
                </c:pt>
                <c:pt idx="6483">
                  <c:v>2.3689761469871656E-2</c:v>
                </c:pt>
                <c:pt idx="6484">
                  <c:v>1.5919128795649863E-2</c:v>
                </c:pt>
                <c:pt idx="6485">
                  <c:v>2.0841914102832627E-2</c:v>
                </c:pt>
                <c:pt idx="6486">
                  <c:v>1.8661351431882019E-2</c:v>
                </c:pt>
                <c:pt idx="6487">
                  <c:v>2.2084388176515587E-2</c:v>
                </c:pt>
                <c:pt idx="6488">
                  <c:v>2.9689964097855993E-2</c:v>
                </c:pt>
                <c:pt idx="6489">
                  <c:v>1.7601140871457761E-2</c:v>
                </c:pt>
                <c:pt idx="6490">
                  <c:v>2.2716831203699606E-2</c:v>
                </c:pt>
                <c:pt idx="6491">
                  <c:v>2.2594853758998206E-2</c:v>
                </c:pt>
                <c:pt idx="6492">
                  <c:v>2.3470169179300244E-2</c:v>
                </c:pt>
                <c:pt idx="6493">
                  <c:v>2.0771818630410752E-2</c:v>
                </c:pt>
                <c:pt idx="6494">
                  <c:v>2.0300240890620283E-2</c:v>
                </c:pt>
                <c:pt idx="6495">
                  <c:v>1.6492734547756363E-2</c:v>
                </c:pt>
                <c:pt idx="6496">
                  <c:v>2.380041217310256E-2</c:v>
                </c:pt>
                <c:pt idx="6497">
                  <c:v>2.3698315995349148E-2</c:v>
                </c:pt>
                <c:pt idx="6498">
                  <c:v>2.3437744750620312E-2</c:v>
                </c:pt>
                <c:pt idx="6499">
                  <c:v>2.5325297479198303E-2</c:v>
                </c:pt>
                <c:pt idx="6500">
                  <c:v>2.5046177640622665E-2</c:v>
                </c:pt>
                <c:pt idx="6501">
                  <c:v>2.0406176788955909E-2</c:v>
                </c:pt>
                <c:pt idx="6502">
                  <c:v>1.5459234772808871E-2</c:v>
                </c:pt>
                <c:pt idx="6503">
                  <c:v>2.8812516786247779E-2</c:v>
                </c:pt>
                <c:pt idx="6504">
                  <c:v>2.7790056738163173E-2</c:v>
                </c:pt>
                <c:pt idx="6505">
                  <c:v>2.7982708081089464E-2</c:v>
                </c:pt>
                <c:pt idx="6506">
                  <c:v>2.2100263352102412E-2</c:v>
                </c:pt>
                <c:pt idx="6507">
                  <c:v>2.2917702881592079E-2</c:v>
                </c:pt>
                <c:pt idx="6508">
                  <c:v>1.6384227160157291E-2</c:v>
                </c:pt>
                <c:pt idx="6509">
                  <c:v>2.7374597789009171E-2</c:v>
                </c:pt>
                <c:pt idx="6510">
                  <c:v>2.1873663549046359E-2</c:v>
                </c:pt>
                <c:pt idx="6511">
                  <c:v>2.5882654803382685E-2</c:v>
                </c:pt>
                <c:pt idx="6512">
                  <c:v>2.2668018922072437E-2</c:v>
                </c:pt>
                <c:pt idx="6513">
                  <c:v>1.9966581325460638E-2</c:v>
                </c:pt>
                <c:pt idx="6514">
                  <c:v>1.8133805439987792E-2</c:v>
                </c:pt>
                <c:pt idx="6515">
                  <c:v>2.2791308139833218E-2</c:v>
                </c:pt>
                <c:pt idx="6516">
                  <c:v>1.7199766347124876E-2</c:v>
                </c:pt>
                <c:pt idx="6517">
                  <c:v>1.3978297659904449E-2</c:v>
                </c:pt>
                <c:pt idx="6518">
                  <c:v>2.1270922345357986E-2</c:v>
                </c:pt>
                <c:pt idx="6519">
                  <c:v>2.1446800936295172E-2</c:v>
                </c:pt>
                <c:pt idx="6520">
                  <c:v>2.3577128932433574E-2</c:v>
                </c:pt>
                <c:pt idx="6521">
                  <c:v>2.6927421209259991E-2</c:v>
                </c:pt>
                <c:pt idx="6522">
                  <c:v>2.4314451165150849E-2</c:v>
                </c:pt>
                <c:pt idx="6523">
                  <c:v>2.3438250146724449E-2</c:v>
                </c:pt>
                <c:pt idx="6524">
                  <c:v>2.4505753987266388E-2</c:v>
                </c:pt>
                <c:pt idx="6525">
                  <c:v>2.0263791794494893E-2</c:v>
                </c:pt>
                <c:pt idx="6526">
                  <c:v>2.8097076832269328E-2</c:v>
                </c:pt>
                <c:pt idx="6527">
                  <c:v>1.6917046949515083E-2</c:v>
                </c:pt>
                <c:pt idx="6528">
                  <c:v>1.8992033965140161E-2</c:v>
                </c:pt>
                <c:pt idx="6529">
                  <c:v>2.0268055811445189E-2</c:v>
                </c:pt>
                <c:pt idx="6530">
                  <c:v>1.5591095972285515E-2</c:v>
                </c:pt>
                <c:pt idx="6531">
                  <c:v>1.8035849124479059E-2</c:v>
                </c:pt>
                <c:pt idx="6532">
                  <c:v>1.9796361489423729E-2</c:v>
                </c:pt>
                <c:pt idx="6533">
                  <c:v>2.2973163048903379E-2</c:v>
                </c:pt>
                <c:pt idx="6534">
                  <c:v>2.294077424809245E-2</c:v>
                </c:pt>
                <c:pt idx="6535">
                  <c:v>2.100511313641935E-2</c:v>
                </c:pt>
                <c:pt idx="6536">
                  <c:v>2.8099402839586785E-2</c:v>
                </c:pt>
                <c:pt idx="6537">
                  <c:v>2.1589267212123453E-2</c:v>
                </c:pt>
                <c:pt idx="6538">
                  <c:v>2.173648885324056E-2</c:v>
                </c:pt>
                <c:pt idx="6539">
                  <c:v>1.8406751572017564E-2</c:v>
                </c:pt>
                <c:pt idx="6540">
                  <c:v>2.3658099298924561E-2</c:v>
                </c:pt>
                <c:pt idx="6541">
                  <c:v>2.1557953305321353E-2</c:v>
                </c:pt>
                <c:pt idx="6542">
                  <c:v>2.5054860214860739E-2</c:v>
                </c:pt>
                <c:pt idx="6543">
                  <c:v>1.7457889063216225E-2</c:v>
                </c:pt>
                <c:pt idx="6544">
                  <c:v>2.3082242437952687E-2</c:v>
                </c:pt>
                <c:pt idx="6545">
                  <c:v>2.743963129616369E-2</c:v>
                </c:pt>
                <c:pt idx="6546">
                  <c:v>2.0315153324124521E-2</c:v>
                </c:pt>
                <c:pt idx="6547">
                  <c:v>2.5626354945889433E-2</c:v>
                </c:pt>
                <c:pt idx="6548">
                  <c:v>2.2468014398123452E-2</c:v>
                </c:pt>
                <c:pt idx="6549">
                  <c:v>2.8464497035795053E-2</c:v>
                </c:pt>
                <c:pt idx="6550">
                  <c:v>2.5595565833207618E-2</c:v>
                </c:pt>
                <c:pt idx="6551">
                  <c:v>2.3090698528823929E-2</c:v>
                </c:pt>
                <c:pt idx="6552">
                  <c:v>1.9224759797023677E-2</c:v>
                </c:pt>
                <c:pt idx="6553">
                  <c:v>2.8552590049690012E-2</c:v>
                </c:pt>
                <c:pt idx="6554">
                  <c:v>2.7033529616627128E-2</c:v>
                </c:pt>
                <c:pt idx="6555">
                  <c:v>2.1614603953100959E-2</c:v>
                </c:pt>
                <c:pt idx="6556">
                  <c:v>1.6527778615923285E-2</c:v>
                </c:pt>
                <c:pt idx="6557">
                  <c:v>2.3371120051511582E-2</c:v>
                </c:pt>
                <c:pt idx="6558">
                  <c:v>2.3159706159845448E-2</c:v>
                </c:pt>
                <c:pt idx="6559">
                  <c:v>1.5351453024300412E-2</c:v>
                </c:pt>
                <c:pt idx="6560">
                  <c:v>1.5248932488252487E-2</c:v>
                </c:pt>
                <c:pt idx="6561">
                  <c:v>1.893088979882299E-2</c:v>
                </c:pt>
                <c:pt idx="6562">
                  <c:v>2.5150997033793296E-2</c:v>
                </c:pt>
                <c:pt idx="6563">
                  <c:v>1.9957570994005712E-2</c:v>
                </c:pt>
                <c:pt idx="6564">
                  <c:v>2.1323966693288551E-2</c:v>
                </c:pt>
                <c:pt idx="6565">
                  <c:v>2.235050298625342E-2</c:v>
                </c:pt>
                <c:pt idx="6566">
                  <c:v>2.1537080319116157E-2</c:v>
                </c:pt>
                <c:pt idx="6567">
                  <c:v>2.5071495535660383E-2</c:v>
                </c:pt>
                <c:pt idx="6568">
                  <c:v>2.0539205230646191E-2</c:v>
                </c:pt>
                <c:pt idx="6569">
                  <c:v>2.3417900854897505E-2</c:v>
                </c:pt>
                <c:pt idx="6570">
                  <c:v>2.0959236859932218E-2</c:v>
                </c:pt>
                <c:pt idx="6571">
                  <c:v>1.8196439007967847E-2</c:v>
                </c:pt>
                <c:pt idx="6572">
                  <c:v>2.1862416571775803E-2</c:v>
                </c:pt>
                <c:pt idx="6573">
                  <c:v>2.32012856290836E-2</c:v>
                </c:pt>
                <c:pt idx="6574">
                  <c:v>1.4347330423290561E-2</c:v>
                </c:pt>
                <c:pt idx="6575">
                  <c:v>2.3688014884204914E-2</c:v>
                </c:pt>
                <c:pt idx="6576">
                  <c:v>2.1645910935484802E-2</c:v>
                </c:pt>
                <c:pt idx="6577">
                  <c:v>2.1842784900160801E-2</c:v>
                </c:pt>
                <c:pt idx="6578">
                  <c:v>2.319149925233939E-2</c:v>
                </c:pt>
                <c:pt idx="6579">
                  <c:v>1.7129508489360616E-2</c:v>
                </c:pt>
                <c:pt idx="6580">
                  <c:v>2.3136199292092298E-2</c:v>
                </c:pt>
                <c:pt idx="6581">
                  <c:v>2.3283221322146573E-2</c:v>
                </c:pt>
                <c:pt idx="6582">
                  <c:v>2.311101730896362E-2</c:v>
                </c:pt>
                <c:pt idx="6583">
                  <c:v>2.3576785562011517E-2</c:v>
                </c:pt>
                <c:pt idx="6584">
                  <c:v>2.6677007111603847E-2</c:v>
                </c:pt>
                <c:pt idx="6585">
                  <c:v>2.1879555281451045E-2</c:v>
                </c:pt>
                <c:pt idx="6586">
                  <c:v>2.3395098267208324E-2</c:v>
                </c:pt>
                <c:pt idx="6587">
                  <c:v>2.5014061437092873E-2</c:v>
                </c:pt>
                <c:pt idx="6588">
                  <c:v>1.1882522498646738E-2</c:v>
                </c:pt>
                <c:pt idx="6589">
                  <c:v>1.7919398403863553E-2</c:v>
                </c:pt>
                <c:pt idx="6590">
                  <c:v>2.9721948661203243E-2</c:v>
                </c:pt>
                <c:pt idx="6591">
                  <c:v>2.3287541516811776E-2</c:v>
                </c:pt>
                <c:pt idx="6592">
                  <c:v>2.2250806211193491E-2</c:v>
                </c:pt>
                <c:pt idx="6593">
                  <c:v>1.9598582628015043E-2</c:v>
                </c:pt>
                <c:pt idx="6594">
                  <c:v>2.3687113118585634E-2</c:v>
                </c:pt>
                <c:pt idx="6595">
                  <c:v>2.1355540015315252E-2</c:v>
                </c:pt>
                <c:pt idx="6596">
                  <c:v>2.1231040888630072E-2</c:v>
                </c:pt>
                <c:pt idx="6597">
                  <c:v>2.7074842510221603E-2</c:v>
                </c:pt>
                <c:pt idx="6598">
                  <c:v>2.1988472694613334E-2</c:v>
                </c:pt>
                <c:pt idx="6599">
                  <c:v>2.2717424380207005E-2</c:v>
                </c:pt>
                <c:pt idx="6600">
                  <c:v>2.8799623715181518E-2</c:v>
                </c:pt>
                <c:pt idx="6601">
                  <c:v>2.0046773086280063E-2</c:v>
                </c:pt>
                <c:pt idx="6602">
                  <c:v>1.767400485683214E-2</c:v>
                </c:pt>
                <c:pt idx="6603">
                  <c:v>1.9155006006556636E-2</c:v>
                </c:pt>
                <c:pt idx="6604">
                  <c:v>2.0756163133544829E-2</c:v>
                </c:pt>
                <c:pt idx="6605">
                  <c:v>2.0790283754257993E-2</c:v>
                </c:pt>
                <c:pt idx="6606">
                  <c:v>2.6890408036116663E-2</c:v>
                </c:pt>
                <c:pt idx="6607">
                  <c:v>2.7888933254225985E-2</c:v>
                </c:pt>
                <c:pt idx="6608">
                  <c:v>2.6027658097911122E-2</c:v>
                </c:pt>
                <c:pt idx="6609">
                  <c:v>2.0330069016452169E-2</c:v>
                </c:pt>
                <c:pt idx="6610">
                  <c:v>1.905789999569377E-2</c:v>
                </c:pt>
                <c:pt idx="6611">
                  <c:v>2.3149557879498996E-2</c:v>
                </c:pt>
                <c:pt idx="6612">
                  <c:v>2.819356151087388E-2</c:v>
                </c:pt>
                <c:pt idx="6613">
                  <c:v>2.2725445308622905E-2</c:v>
                </c:pt>
                <c:pt idx="6614">
                  <c:v>2.6389502327191817E-2</c:v>
                </c:pt>
                <c:pt idx="6615">
                  <c:v>2.0860367038198876E-2</c:v>
                </c:pt>
                <c:pt idx="6616">
                  <c:v>2.4027259867605774E-2</c:v>
                </c:pt>
                <c:pt idx="6617">
                  <c:v>2.6891113217355499E-2</c:v>
                </c:pt>
                <c:pt idx="6618">
                  <c:v>2.3868307227754997E-2</c:v>
                </c:pt>
                <c:pt idx="6619">
                  <c:v>2.047161732868082E-2</c:v>
                </c:pt>
                <c:pt idx="6620">
                  <c:v>2.7516142260378726E-2</c:v>
                </c:pt>
                <c:pt idx="6621">
                  <c:v>2.8804208434939142E-2</c:v>
                </c:pt>
                <c:pt idx="6622">
                  <c:v>2.6465228279484335E-2</c:v>
                </c:pt>
                <c:pt idx="6623">
                  <c:v>2.3850530183389958E-2</c:v>
                </c:pt>
                <c:pt idx="6624">
                  <c:v>1.661736911290608E-2</c:v>
                </c:pt>
                <c:pt idx="6625">
                  <c:v>1.4469795760491781E-2</c:v>
                </c:pt>
                <c:pt idx="6626">
                  <c:v>2.4375605936339754E-2</c:v>
                </c:pt>
                <c:pt idx="6627">
                  <c:v>2.2745014183303502E-2</c:v>
                </c:pt>
                <c:pt idx="6628">
                  <c:v>1.9768528632626882E-2</c:v>
                </c:pt>
                <c:pt idx="6629">
                  <c:v>1.9834249252144019E-2</c:v>
                </c:pt>
                <c:pt idx="6630">
                  <c:v>2.8127151385404069E-2</c:v>
                </c:pt>
                <c:pt idx="6631">
                  <c:v>2.7784639291213074E-2</c:v>
                </c:pt>
                <c:pt idx="6632">
                  <c:v>2.1557289409782621E-2</c:v>
                </c:pt>
                <c:pt idx="6633">
                  <c:v>1.5256439830528361E-2</c:v>
                </c:pt>
                <c:pt idx="6634">
                  <c:v>2.3939294537608277E-2</c:v>
                </c:pt>
                <c:pt idx="6635">
                  <c:v>2.0781872032730013E-2</c:v>
                </c:pt>
                <c:pt idx="6636">
                  <c:v>2.6392286913815146E-2</c:v>
                </c:pt>
                <c:pt idx="6637">
                  <c:v>2.3743150223339997E-2</c:v>
                </c:pt>
                <c:pt idx="6638">
                  <c:v>2.5830040792376247E-2</c:v>
                </c:pt>
                <c:pt idx="6639">
                  <c:v>2.3936431145205501E-2</c:v>
                </c:pt>
                <c:pt idx="6640">
                  <c:v>3.0156547886229155E-2</c:v>
                </c:pt>
                <c:pt idx="6641">
                  <c:v>2.687545454449506E-2</c:v>
                </c:pt>
                <c:pt idx="6642">
                  <c:v>2.5349981648614055E-2</c:v>
                </c:pt>
                <c:pt idx="6643">
                  <c:v>2.3356033097913079E-2</c:v>
                </c:pt>
                <c:pt idx="6644">
                  <c:v>2.2494017701146583E-2</c:v>
                </c:pt>
                <c:pt idx="6645">
                  <c:v>2.2806134206773014E-2</c:v>
                </c:pt>
                <c:pt idx="6646">
                  <c:v>1.1871904645454366E-2</c:v>
                </c:pt>
                <c:pt idx="6647">
                  <c:v>2.5197326743093617E-2</c:v>
                </c:pt>
                <c:pt idx="6648">
                  <c:v>2.7324156206105208E-2</c:v>
                </c:pt>
                <c:pt idx="6649">
                  <c:v>2.2922055703708557E-2</c:v>
                </c:pt>
                <c:pt idx="6650">
                  <c:v>2.6826399589109692E-2</c:v>
                </c:pt>
                <c:pt idx="6651">
                  <c:v>2.1643644747002158E-2</c:v>
                </c:pt>
                <c:pt idx="6652">
                  <c:v>2.7355710917430921E-2</c:v>
                </c:pt>
                <c:pt idx="6653">
                  <c:v>2.068718232556397E-2</c:v>
                </c:pt>
                <c:pt idx="6654">
                  <c:v>2.2604628303627576E-2</c:v>
                </c:pt>
                <c:pt idx="6655">
                  <c:v>1.5248616000750597E-2</c:v>
                </c:pt>
                <c:pt idx="6656">
                  <c:v>2.0847930058462465E-2</c:v>
                </c:pt>
                <c:pt idx="6657">
                  <c:v>2.4177081414987978E-2</c:v>
                </c:pt>
                <c:pt idx="6658">
                  <c:v>2.4318384198172577E-2</c:v>
                </c:pt>
                <c:pt idx="6659">
                  <c:v>2.7250625891569052E-2</c:v>
                </c:pt>
                <c:pt idx="6660">
                  <c:v>2.5016043118688464E-2</c:v>
                </c:pt>
                <c:pt idx="6661">
                  <c:v>2.299208667520785E-2</c:v>
                </c:pt>
                <c:pt idx="6662">
                  <c:v>2.1067003442722759E-2</c:v>
                </c:pt>
                <c:pt idx="6663">
                  <c:v>1.8608196736813562E-2</c:v>
                </c:pt>
                <c:pt idx="6664">
                  <c:v>2.3626605992042967E-2</c:v>
                </c:pt>
                <c:pt idx="6665">
                  <c:v>2.032005176557692E-2</c:v>
                </c:pt>
                <c:pt idx="6666">
                  <c:v>1.6896740157669822E-2</c:v>
                </c:pt>
                <c:pt idx="6667">
                  <c:v>2.6703081166987112E-2</c:v>
                </c:pt>
                <c:pt idx="6668">
                  <c:v>2.4628972079180779E-2</c:v>
                </c:pt>
                <c:pt idx="6669">
                  <c:v>2.6137602319724548E-2</c:v>
                </c:pt>
                <c:pt idx="6670">
                  <c:v>1.8091016674805213E-2</c:v>
                </c:pt>
                <c:pt idx="6671">
                  <c:v>2.798762532333899E-2</c:v>
                </c:pt>
                <c:pt idx="6672">
                  <c:v>2.5899092671871123E-2</c:v>
                </c:pt>
                <c:pt idx="6673">
                  <c:v>1.9709829444340396E-2</c:v>
                </c:pt>
                <c:pt idx="6674">
                  <c:v>2.9301556289450845E-2</c:v>
                </c:pt>
                <c:pt idx="6675">
                  <c:v>1.9193276255338811E-2</c:v>
                </c:pt>
                <c:pt idx="6676">
                  <c:v>2.4580416184599913E-2</c:v>
                </c:pt>
                <c:pt idx="6677">
                  <c:v>2.65464482502848E-2</c:v>
                </c:pt>
                <c:pt idx="6678">
                  <c:v>2.779397715662341E-2</c:v>
                </c:pt>
                <c:pt idx="6679">
                  <c:v>2.6287438534714321E-2</c:v>
                </c:pt>
                <c:pt idx="6680">
                  <c:v>1.3001518679421536E-2</c:v>
                </c:pt>
                <c:pt idx="6681">
                  <c:v>1.8854414235748792E-2</c:v>
                </c:pt>
                <c:pt idx="6682">
                  <c:v>1.9438958935689886E-2</c:v>
                </c:pt>
                <c:pt idx="6683">
                  <c:v>2.9027547181411574E-2</c:v>
                </c:pt>
                <c:pt idx="6684">
                  <c:v>2.029117225920405E-2</c:v>
                </c:pt>
                <c:pt idx="6685">
                  <c:v>1.7378517515569972E-2</c:v>
                </c:pt>
                <c:pt idx="6686">
                  <c:v>1.8254073139943962E-2</c:v>
                </c:pt>
                <c:pt idx="6687">
                  <c:v>2.0148188057236137E-2</c:v>
                </c:pt>
                <c:pt idx="6688">
                  <c:v>2.7932034280957523E-2</c:v>
                </c:pt>
                <c:pt idx="6689">
                  <c:v>2.2620152998779699E-2</c:v>
                </c:pt>
                <c:pt idx="6690">
                  <c:v>1.9559923091237268E-2</c:v>
                </c:pt>
                <c:pt idx="6691">
                  <c:v>2.3740783885799834E-2</c:v>
                </c:pt>
                <c:pt idx="6692">
                  <c:v>2.282350633548515E-2</c:v>
                </c:pt>
                <c:pt idx="6693">
                  <c:v>2.1501200798329838E-2</c:v>
                </c:pt>
                <c:pt idx="6694">
                  <c:v>2.2972652739388689E-2</c:v>
                </c:pt>
                <c:pt idx="6695">
                  <c:v>2.4233546071295367E-2</c:v>
                </c:pt>
                <c:pt idx="6696">
                  <c:v>2.2582122154501807E-2</c:v>
                </c:pt>
                <c:pt idx="6697">
                  <c:v>1.9580595220427023E-2</c:v>
                </c:pt>
                <c:pt idx="6698">
                  <c:v>2.1042927148516442E-2</c:v>
                </c:pt>
                <c:pt idx="6699">
                  <c:v>2.3462001947147183E-2</c:v>
                </c:pt>
                <c:pt idx="6700">
                  <c:v>2.3082030706973913E-2</c:v>
                </c:pt>
                <c:pt idx="6701">
                  <c:v>2.3144749363855136E-2</c:v>
                </c:pt>
                <c:pt idx="6702">
                  <c:v>2.3871602383482602E-2</c:v>
                </c:pt>
                <c:pt idx="6703">
                  <c:v>2.4880574677040645E-2</c:v>
                </c:pt>
                <c:pt idx="6704">
                  <c:v>2.1403889606280375E-2</c:v>
                </c:pt>
                <c:pt idx="6705">
                  <c:v>1.9798042313150722E-2</c:v>
                </c:pt>
                <c:pt idx="6706">
                  <c:v>2.8042614927958048E-2</c:v>
                </c:pt>
                <c:pt idx="6707">
                  <c:v>1.9546745677627562E-2</c:v>
                </c:pt>
                <c:pt idx="6708">
                  <c:v>2.1596597227681993E-2</c:v>
                </c:pt>
                <c:pt idx="6709">
                  <c:v>2.2619774994393712E-2</c:v>
                </c:pt>
                <c:pt idx="6710">
                  <c:v>1.9814396444069422E-2</c:v>
                </c:pt>
                <c:pt idx="6711">
                  <c:v>2.2485222676903879E-2</c:v>
                </c:pt>
                <c:pt idx="6712">
                  <c:v>1.9404542230047658E-2</c:v>
                </c:pt>
                <c:pt idx="6713">
                  <c:v>2.9535978061787854E-2</c:v>
                </c:pt>
                <c:pt idx="6714">
                  <c:v>2.2147382588436671E-2</c:v>
                </c:pt>
                <c:pt idx="6715">
                  <c:v>2.5558354949982057E-2</c:v>
                </c:pt>
                <c:pt idx="6716">
                  <c:v>2.672199028643683E-2</c:v>
                </c:pt>
                <c:pt idx="6717">
                  <c:v>2.0790075239014855E-2</c:v>
                </c:pt>
                <c:pt idx="6718">
                  <c:v>2.6501023510015449E-2</c:v>
                </c:pt>
                <c:pt idx="6719">
                  <c:v>1.2988671871411749E-2</c:v>
                </c:pt>
                <c:pt idx="6720">
                  <c:v>2.2798117357479879E-2</c:v>
                </c:pt>
                <c:pt idx="6721">
                  <c:v>2.1892734296182829E-2</c:v>
                </c:pt>
                <c:pt idx="6722">
                  <c:v>1.8990960768680357E-2</c:v>
                </c:pt>
                <c:pt idx="6723">
                  <c:v>2.2258886777854387E-2</c:v>
                </c:pt>
                <c:pt idx="6724">
                  <c:v>2.0326791538924732E-2</c:v>
                </c:pt>
                <c:pt idx="6725">
                  <c:v>1.8939512639940249E-2</c:v>
                </c:pt>
                <c:pt idx="6726">
                  <c:v>2.6322759525402244E-2</c:v>
                </c:pt>
                <c:pt idx="6727">
                  <c:v>1.5757876395843865E-2</c:v>
                </c:pt>
                <c:pt idx="6728">
                  <c:v>2.8200272601549715E-2</c:v>
                </c:pt>
                <c:pt idx="6729">
                  <c:v>2.8265679720348505E-2</c:v>
                </c:pt>
                <c:pt idx="6730">
                  <c:v>2.3596387941446081E-2</c:v>
                </c:pt>
                <c:pt idx="6731">
                  <c:v>2.4847584866107303E-2</c:v>
                </c:pt>
                <c:pt idx="6732">
                  <c:v>2.5568681173344984E-2</c:v>
                </c:pt>
                <c:pt idx="6733">
                  <c:v>1.8925179069694334E-2</c:v>
                </c:pt>
                <c:pt idx="6734">
                  <c:v>2.2727641992374117E-2</c:v>
                </c:pt>
                <c:pt idx="6735">
                  <c:v>1.3457254298049233E-2</c:v>
                </c:pt>
                <c:pt idx="6736">
                  <c:v>2.4216879793963399E-2</c:v>
                </c:pt>
                <c:pt idx="6737">
                  <c:v>2.3503597793255653E-2</c:v>
                </c:pt>
                <c:pt idx="6738">
                  <c:v>2.7972986308301629E-2</c:v>
                </c:pt>
                <c:pt idx="6739">
                  <c:v>2.086953783020903E-2</c:v>
                </c:pt>
                <c:pt idx="6740">
                  <c:v>2.3058059243830621E-2</c:v>
                </c:pt>
                <c:pt idx="6741">
                  <c:v>2.4581492216488355E-2</c:v>
                </c:pt>
                <c:pt idx="6742">
                  <c:v>2.0168504423965873E-2</c:v>
                </c:pt>
                <c:pt idx="6743">
                  <c:v>1.878448033616455E-2</c:v>
                </c:pt>
                <c:pt idx="6744">
                  <c:v>2.2949470761510164E-2</c:v>
                </c:pt>
                <c:pt idx="6745">
                  <c:v>2.1187119394324577E-2</c:v>
                </c:pt>
                <c:pt idx="6746">
                  <c:v>1.541805100461574E-2</c:v>
                </c:pt>
                <c:pt idx="6747">
                  <c:v>2.2566321607609255E-2</c:v>
                </c:pt>
                <c:pt idx="6748">
                  <c:v>2.1284749134636512E-2</c:v>
                </c:pt>
                <c:pt idx="6749">
                  <c:v>2.1766924054240838E-2</c:v>
                </c:pt>
                <c:pt idx="6750">
                  <c:v>2.0580700235749535E-2</c:v>
                </c:pt>
                <c:pt idx="6751">
                  <c:v>1.9428485194517016E-2</c:v>
                </c:pt>
                <c:pt idx="6752">
                  <c:v>2.4622290447518909E-2</c:v>
                </c:pt>
                <c:pt idx="6753">
                  <c:v>1.6861754465069587E-2</c:v>
                </c:pt>
                <c:pt idx="6754">
                  <c:v>2.0908586626331632E-2</c:v>
                </c:pt>
                <c:pt idx="6755">
                  <c:v>1.4963649400277178E-2</c:v>
                </c:pt>
                <c:pt idx="6756">
                  <c:v>1.9551062375180069E-2</c:v>
                </c:pt>
                <c:pt idx="6757">
                  <c:v>2.2454369975226318E-2</c:v>
                </c:pt>
                <c:pt idx="6758">
                  <c:v>2.4761482357673021E-2</c:v>
                </c:pt>
                <c:pt idx="6759">
                  <c:v>2.697922786160506E-2</c:v>
                </c:pt>
                <c:pt idx="6760">
                  <c:v>2.6139317130098799E-2</c:v>
                </c:pt>
                <c:pt idx="6761">
                  <c:v>2.774163516735742E-2</c:v>
                </c:pt>
                <c:pt idx="6762">
                  <c:v>2.5640115061492091E-2</c:v>
                </c:pt>
                <c:pt idx="6763">
                  <c:v>1.7463763449444631E-2</c:v>
                </c:pt>
                <c:pt idx="6764">
                  <c:v>2.1056073540082751E-2</c:v>
                </c:pt>
                <c:pt idx="6765">
                  <c:v>2.5706163079165321E-2</c:v>
                </c:pt>
                <c:pt idx="6766">
                  <c:v>2.3642942685167256E-2</c:v>
                </c:pt>
                <c:pt idx="6767">
                  <c:v>2.9371481453772379E-2</c:v>
                </c:pt>
                <c:pt idx="6768">
                  <c:v>2.2482394738835808E-2</c:v>
                </c:pt>
                <c:pt idx="6769">
                  <c:v>2.7204761416038985E-2</c:v>
                </c:pt>
                <c:pt idx="6770">
                  <c:v>2.578166366252688E-2</c:v>
                </c:pt>
                <c:pt idx="6771">
                  <c:v>2.2747711472117172E-2</c:v>
                </c:pt>
                <c:pt idx="6772">
                  <c:v>1.9977702892878445E-2</c:v>
                </c:pt>
                <c:pt idx="6773">
                  <c:v>2.4258487538491608E-2</c:v>
                </c:pt>
                <c:pt idx="6774">
                  <c:v>1.9091767662198632E-2</c:v>
                </c:pt>
                <c:pt idx="6775">
                  <c:v>2.2983679629007381E-2</c:v>
                </c:pt>
                <c:pt idx="6776">
                  <c:v>2.1696672182451408E-2</c:v>
                </c:pt>
                <c:pt idx="6777">
                  <c:v>1.6898283128887595E-2</c:v>
                </c:pt>
                <c:pt idx="6778">
                  <c:v>2.2842096349718084E-2</c:v>
                </c:pt>
                <c:pt idx="6779">
                  <c:v>2.1192733504768829E-2</c:v>
                </c:pt>
                <c:pt idx="6780">
                  <c:v>2.3405735532552138E-2</c:v>
                </c:pt>
                <c:pt idx="6781">
                  <c:v>1.6719396938005244E-2</c:v>
                </c:pt>
                <c:pt idx="6782">
                  <c:v>2.0115719496357952E-2</c:v>
                </c:pt>
                <c:pt idx="6783">
                  <c:v>1.3556646241433924E-2</c:v>
                </c:pt>
                <c:pt idx="6784">
                  <c:v>2.7284063687713984E-2</c:v>
                </c:pt>
                <c:pt idx="6785">
                  <c:v>2.6115724500697587E-2</c:v>
                </c:pt>
                <c:pt idx="6786">
                  <c:v>1.1957961400066146E-2</c:v>
                </c:pt>
                <c:pt idx="6787">
                  <c:v>2.2393670000779284E-2</c:v>
                </c:pt>
                <c:pt idx="6788">
                  <c:v>1.9618308088201097E-2</c:v>
                </c:pt>
                <c:pt idx="6789">
                  <c:v>2.4422234566559755E-2</c:v>
                </c:pt>
                <c:pt idx="6790">
                  <c:v>2.526375983765318E-2</c:v>
                </c:pt>
                <c:pt idx="6791">
                  <c:v>2.3463218545251047E-2</c:v>
                </c:pt>
                <c:pt idx="6792">
                  <c:v>2.2159569464310212E-2</c:v>
                </c:pt>
                <c:pt idx="6793">
                  <c:v>1.8249062409744769E-2</c:v>
                </c:pt>
                <c:pt idx="6794">
                  <c:v>2.8255408050501269E-2</c:v>
                </c:pt>
                <c:pt idx="6795">
                  <c:v>2.2354023151502141E-2</c:v>
                </c:pt>
                <c:pt idx="6796">
                  <c:v>2.2899328628609588E-2</c:v>
                </c:pt>
                <c:pt idx="6797">
                  <c:v>2.3185552539340779E-2</c:v>
                </c:pt>
                <c:pt idx="6798">
                  <c:v>2.2571740545061277E-2</c:v>
                </c:pt>
                <c:pt idx="6799">
                  <c:v>1.6514928741270286E-2</c:v>
                </c:pt>
                <c:pt idx="6800">
                  <c:v>1.4507974589079257E-2</c:v>
                </c:pt>
                <c:pt idx="6801">
                  <c:v>2.1422773279569755E-2</c:v>
                </c:pt>
                <c:pt idx="6802">
                  <c:v>2.675963775781174E-2</c:v>
                </c:pt>
                <c:pt idx="6803">
                  <c:v>2.8704819351039353E-2</c:v>
                </c:pt>
                <c:pt idx="6804">
                  <c:v>2.1886393661616294E-2</c:v>
                </c:pt>
                <c:pt idx="6805">
                  <c:v>1.8136029273199614E-2</c:v>
                </c:pt>
                <c:pt idx="6806">
                  <c:v>2.4503165636043787E-2</c:v>
                </c:pt>
                <c:pt idx="6807">
                  <c:v>2.8258468703421483E-2</c:v>
                </c:pt>
                <c:pt idx="6808">
                  <c:v>2.6319866904085786E-2</c:v>
                </c:pt>
                <c:pt idx="6809">
                  <c:v>2.2972013187336215E-2</c:v>
                </c:pt>
                <c:pt idx="6810">
                  <c:v>2.3066611204440503E-2</c:v>
                </c:pt>
                <c:pt idx="6811">
                  <c:v>2.8638789870277938E-2</c:v>
                </c:pt>
                <c:pt idx="6812">
                  <c:v>2.4135107362761164E-2</c:v>
                </c:pt>
                <c:pt idx="6813">
                  <c:v>1.985145740945474E-2</c:v>
                </c:pt>
                <c:pt idx="6814">
                  <c:v>2.7626904923098515E-2</c:v>
                </c:pt>
                <c:pt idx="6815">
                  <c:v>2.2738802188224175E-2</c:v>
                </c:pt>
                <c:pt idx="6816">
                  <c:v>2.4153144058337614E-2</c:v>
                </c:pt>
                <c:pt idx="6817">
                  <c:v>2.6126502317525561E-2</c:v>
                </c:pt>
                <c:pt idx="6818">
                  <c:v>2.9271403977885028E-2</c:v>
                </c:pt>
                <c:pt idx="6819">
                  <c:v>2.9290032967420564E-2</c:v>
                </c:pt>
                <c:pt idx="6820">
                  <c:v>1.7504122833432514E-2</c:v>
                </c:pt>
                <c:pt idx="6821">
                  <c:v>2.3246113855754813E-2</c:v>
                </c:pt>
                <c:pt idx="6822">
                  <c:v>2.1287693633276615E-2</c:v>
                </c:pt>
                <c:pt idx="6823">
                  <c:v>2.8611360637759729E-2</c:v>
                </c:pt>
                <c:pt idx="6824">
                  <c:v>2.3780421018628949E-2</c:v>
                </c:pt>
                <c:pt idx="6825">
                  <c:v>2.3550779950037633E-2</c:v>
                </c:pt>
                <c:pt idx="6826">
                  <c:v>1.7503432707383599E-2</c:v>
                </c:pt>
                <c:pt idx="6827">
                  <c:v>1.6816677742145382E-2</c:v>
                </c:pt>
                <c:pt idx="6828">
                  <c:v>2.0609405481781161E-2</c:v>
                </c:pt>
                <c:pt idx="6829">
                  <c:v>2.3442860934912622E-2</c:v>
                </c:pt>
                <c:pt idx="6830">
                  <c:v>2.0019777705669383E-2</c:v>
                </c:pt>
                <c:pt idx="6831">
                  <c:v>1.9171469731593567E-2</c:v>
                </c:pt>
                <c:pt idx="6832">
                  <c:v>2.028986006476461E-2</c:v>
                </c:pt>
                <c:pt idx="6833">
                  <c:v>2.3459704086678829E-2</c:v>
                </c:pt>
                <c:pt idx="6834">
                  <c:v>2.4544998949756761E-2</c:v>
                </c:pt>
                <c:pt idx="6835">
                  <c:v>2.5171452903611603E-2</c:v>
                </c:pt>
                <c:pt idx="6836">
                  <c:v>2.1502317482328299E-2</c:v>
                </c:pt>
                <c:pt idx="6837">
                  <c:v>2.5520660693629814E-2</c:v>
                </c:pt>
                <c:pt idx="6838">
                  <c:v>2.2117640569039036E-2</c:v>
                </c:pt>
                <c:pt idx="6839">
                  <c:v>2.1858686455605274E-2</c:v>
                </c:pt>
                <c:pt idx="6840">
                  <c:v>1.7839585074857899E-2</c:v>
                </c:pt>
                <c:pt idx="6841">
                  <c:v>1.9344993259707736E-2</c:v>
                </c:pt>
                <c:pt idx="6842">
                  <c:v>2.3121647893994755E-2</c:v>
                </c:pt>
                <c:pt idx="6843">
                  <c:v>2.0227465271383201E-2</c:v>
                </c:pt>
                <c:pt idx="6844">
                  <c:v>2.0163998362357483E-2</c:v>
                </c:pt>
                <c:pt idx="6845">
                  <c:v>1.9505484233293905E-2</c:v>
                </c:pt>
                <c:pt idx="6846">
                  <c:v>2.2451290728963073E-2</c:v>
                </c:pt>
                <c:pt idx="6847">
                  <c:v>1.8535639125602511E-2</c:v>
                </c:pt>
                <c:pt idx="6848">
                  <c:v>2.1136580928519624E-2</c:v>
                </c:pt>
                <c:pt idx="6849">
                  <c:v>1.6057065195022872E-2</c:v>
                </c:pt>
                <c:pt idx="6850">
                  <c:v>2.7974326319117563E-2</c:v>
                </c:pt>
                <c:pt idx="6851">
                  <c:v>2.3209986247321936E-2</c:v>
                </c:pt>
                <c:pt idx="6852">
                  <c:v>2.3575931518266539E-2</c:v>
                </c:pt>
                <c:pt idx="6853">
                  <c:v>1.9808926515097684E-2</c:v>
                </c:pt>
                <c:pt idx="6854">
                  <c:v>2.2478626551536294E-2</c:v>
                </c:pt>
                <c:pt idx="6855">
                  <c:v>1.8269511677903891E-2</c:v>
                </c:pt>
                <c:pt idx="6856">
                  <c:v>2.3644887475044018E-2</c:v>
                </c:pt>
                <c:pt idx="6857">
                  <c:v>2.0964935535459191E-2</c:v>
                </c:pt>
                <c:pt idx="6858">
                  <c:v>1.3826257378317157E-2</c:v>
                </c:pt>
                <c:pt idx="6859">
                  <c:v>2.9474356028836014E-2</c:v>
                </c:pt>
                <c:pt idx="6860">
                  <c:v>1.277444699907189E-2</c:v>
                </c:pt>
                <c:pt idx="6861">
                  <c:v>2.2310232787567195E-2</c:v>
                </c:pt>
                <c:pt idx="6862">
                  <c:v>2.3175285339987788E-2</c:v>
                </c:pt>
                <c:pt idx="6863">
                  <c:v>2.1943306715934592E-2</c:v>
                </c:pt>
                <c:pt idx="6864">
                  <c:v>2.5916241960676573E-2</c:v>
                </c:pt>
                <c:pt idx="6865">
                  <c:v>1.9699490112689844E-2</c:v>
                </c:pt>
                <c:pt idx="6866">
                  <c:v>1.8162680124767204E-2</c:v>
                </c:pt>
                <c:pt idx="6867">
                  <c:v>2.4762907179108871E-2</c:v>
                </c:pt>
                <c:pt idx="6868">
                  <c:v>2.4763789565534378E-2</c:v>
                </c:pt>
                <c:pt idx="6869">
                  <c:v>2.1051640481446157E-2</c:v>
                </c:pt>
                <c:pt idx="6870">
                  <c:v>2.0964443114919448E-2</c:v>
                </c:pt>
                <c:pt idx="6871">
                  <c:v>2.2836037352798572E-2</c:v>
                </c:pt>
                <c:pt idx="6872">
                  <c:v>1.848294435321874E-2</c:v>
                </c:pt>
                <c:pt idx="6873">
                  <c:v>2.2090943924817093E-2</c:v>
                </c:pt>
                <c:pt idx="6874">
                  <c:v>2.4798102162682762E-2</c:v>
                </c:pt>
                <c:pt idx="6875">
                  <c:v>1.9804054136366923E-2</c:v>
                </c:pt>
                <c:pt idx="6876">
                  <c:v>2.0823047680245909E-2</c:v>
                </c:pt>
                <c:pt idx="6877">
                  <c:v>2.0120925404318559E-2</c:v>
                </c:pt>
                <c:pt idx="6878">
                  <c:v>2.7047395195832491E-2</c:v>
                </c:pt>
                <c:pt idx="6879">
                  <c:v>2.6608050861108248E-2</c:v>
                </c:pt>
                <c:pt idx="6880">
                  <c:v>2.1166395579860067E-2</c:v>
                </c:pt>
                <c:pt idx="6881">
                  <c:v>2.2336397160312015E-2</c:v>
                </c:pt>
                <c:pt idx="6882">
                  <c:v>2.6315586339944838E-2</c:v>
                </c:pt>
                <c:pt idx="6883">
                  <c:v>2.6747895626916419E-2</c:v>
                </c:pt>
                <c:pt idx="6884">
                  <c:v>2.069236248740761E-2</c:v>
                </c:pt>
                <c:pt idx="6885">
                  <c:v>2.0950983329160212E-2</c:v>
                </c:pt>
                <c:pt idx="6886">
                  <c:v>2.0999176963879398E-2</c:v>
                </c:pt>
                <c:pt idx="6887">
                  <c:v>2.3830037088076173E-2</c:v>
                </c:pt>
                <c:pt idx="6888">
                  <c:v>1.6525593599788904E-2</c:v>
                </c:pt>
                <c:pt idx="6889">
                  <c:v>1.9133874816359892E-2</c:v>
                </c:pt>
                <c:pt idx="6890">
                  <c:v>1.8842920309235262E-2</c:v>
                </c:pt>
                <c:pt idx="6891">
                  <c:v>2.3510335543843946E-2</c:v>
                </c:pt>
                <c:pt idx="6892">
                  <c:v>2.1584514891470601E-2</c:v>
                </c:pt>
                <c:pt idx="6893">
                  <c:v>2.8811756164393919E-2</c:v>
                </c:pt>
                <c:pt idx="6894">
                  <c:v>1.6167989534456702E-2</c:v>
                </c:pt>
                <c:pt idx="6895">
                  <c:v>2.2805428825658038E-2</c:v>
                </c:pt>
                <c:pt idx="6896">
                  <c:v>1.9852901463056866E-2</c:v>
                </c:pt>
                <c:pt idx="6897">
                  <c:v>2.2582714117320629E-2</c:v>
                </c:pt>
                <c:pt idx="6898">
                  <c:v>1.8834218609089057E-2</c:v>
                </c:pt>
                <c:pt idx="6899">
                  <c:v>2.816751891147571E-2</c:v>
                </c:pt>
                <c:pt idx="6900">
                  <c:v>2.6926859748288626E-2</c:v>
                </c:pt>
                <c:pt idx="6901">
                  <c:v>2.0636709749522905E-2</c:v>
                </c:pt>
                <c:pt idx="6902">
                  <c:v>2.0397199330405871E-2</c:v>
                </c:pt>
                <c:pt idx="6903">
                  <c:v>2.5261353214384608E-2</c:v>
                </c:pt>
                <c:pt idx="6904">
                  <c:v>3.0520861169648816E-2</c:v>
                </c:pt>
                <c:pt idx="6905">
                  <c:v>2.1595635753766444E-2</c:v>
                </c:pt>
                <c:pt idx="6906">
                  <c:v>2.4649406284432906E-2</c:v>
                </c:pt>
                <c:pt idx="6907">
                  <c:v>2.2507572684662944E-2</c:v>
                </c:pt>
                <c:pt idx="6908">
                  <c:v>1.2211771313719307E-2</c:v>
                </c:pt>
                <c:pt idx="6909">
                  <c:v>2.2834318279541261E-2</c:v>
                </c:pt>
                <c:pt idx="6910">
                  <c:v>2.3328433956130032E-2</c:v>
                </c:pt>
                <c:pt idx="6911">
                  <c:v>2.3846513188554637E-2</c:v>
                </c:pt>
                <c:pt idx="6912">
                  <c:v>1.9149768305957871E-2</c:v>
                </c:pt>
                <c:pt idx="6913">
                  <c:v>2.4380442208550832E-2</c:v>
                </c:pt>
                <c:pt idx="6914">
                  <c:v>3.0650824697866105E-2</c:v>
                </c:pt>
                <c:pt idx="6915">
                  <c:v>2.1087595847213463E-2</c:v>
                </c:pt>
                <c:pt idx="6916">
                  <c:v>2.1138453351054007E-2</c:v>
                </c:pt>
                <c:pt idx="6917">
                  <c:v>2.3039069648146164E-2</c:v>
                </c:pt>
                <c:pt idx="6918">
                  <c:v>1.9881940950768309E-2</c:v>
                </c:pt>
                <c:pt idx="6919">
                  <c:v>2.7512306503337573E-2</c:v>
                </c:pt>
                <c:pt idx="6920">
                  <c:v>1.5495643404763077E-2</c:v>
                </c:pt>
                <c:pt idx="6921">
                  <c:v>2.4696889404746604E-2</c:v>
                </c:pt>
                <c:pt idx="6922">
                  <c:v>2.3179928191690576E-2</c:v>
                </c:pt>
                <c:pt idx="6923">
                  <c:v>2.751484486232246E-2</c:v>
                </c:pt>
                <c:pt idx="6924">
                  <c:v>1.6688838604921912E-2</c:v>
                </c:pt>
                <c:pt idx="6925">
                  <c:v>2.025726179682677E-2</c:v>
                </c:pt>
                <c:pt idx="6926">
                  <c:v>1.915363788555367E-2</c:v>
                </c:pt>
                <c:pt idx="6927">
                  <c:v>2.3557261180681903E-2</c:v>
                </c:pt>
                <c:pt idx="6928">
                  <c:v>1.6069766391601854E-2</c:v>
                </c:pt>
                <c:pt idx="6929">
                  <c:v>2.1583438085218714E-2</c:v>
                </c:pt>
                <c:pt idx="6930">
                  <c:v>2.2989345728631171E-2</c:v>
                </c:pt>
                <c:pt idx="6931">
                  <c:v>2.7165527347448547E-2</c:v>
                </c:pt>
                <c:pt idx="6932">
                  <c:v>2.2454903330710235E-2</c:v>
                </c:pt>
                <c:pt idx="6933">
                  <c:v>2.1957307706620223E-2</c:v>
                </c:pt>
                <c:pt idx="6934">
                  <c:v>2.7497355978185915E-2</c:v>
                </c:pt>
                <c:pt idx="6935">
                  <c:v>2.5551611145762699E-2</c:v>
                </c:pt>
                <c:pt idx="6936">
                  <c:v>2.2968355077414827E-2</c:v>
                </c:pt>
                <c:pt idx="6937">
                  <c:v>2.1281668551890346E-2</c:v>
                </c:pt>
                <c:pt idx="6938">
                  <c:v>2.5042031024789919E-2</c:v>
                </c:pt>
                <c:pt idx="6939">
                  <c:v>2.6314143135257866E-2</c:v>
                </c:pt>
                <c:pt idx="6940">
                  <c:v>1.6530983468060111E-2</c:v>
                </c:pt>
                <c:pt idx="6941">
                  <c:v>1.9782600659850866E-2</c:v>
                </c:pt>
                <c:pt idx="6942">
                  <c:v>1.6506696954050215E-2</c:v>
                </c:pt>
                <c:pt idx="6943">
                  <c:v>2.7407636775679891E-2</c:v>
                </c:pt>
                <c:pt idx="6944">
                  <c:v>1.9693983900423803E-2</c:v>
                </c:pt>
                <c:pt idx="6945">
                  <c:v>2.6097704796036039E-2</c:v>
                </c:pt>
                <c:pt idx="6946">
                  <c:v>2.4062084584988961E-2</c:v>
                </c:pt>
                <c:pt idx="6947">
                  <c:v>2.3802343562948962E-2</c:v>
                </c:pt>
                <c:pt idx="6948">
                  <c:v>2.9257390209967815E-2</c:v>
                </c:pt>
                <c:pt idx="6949">
                  <c:v>1.6811530643610878E-2</c:v>
                </c:pt>
                <c:pt idx="6950">
                  <c:v>2.8878279815196504E-2</c:v>
                </c:pt>
                <c:pt idx="6951">
                  <c:v>2.0748852111979282E-2</c:v>
                </c:pt>
                <c:pt idx="6952">
                  <c:v>2.3952980743922415E-2</c:v>
                </c:pt>
                <c:pt idx="6953">
                  <c:v>1.7263284210451327E-2</c:v>
                </c:pt>
                <c:pt idx="6954">
                  <c:v>2.2921422342295491E-2</c:v>
                </c:pt>
                <c:pt idx="6955">
                  <c:v>1.7778125335018644E-2</c:v>
                </c:pt>
                <c:pt idx="6956">
                  <c:v>2.865775643072422E-2</c:v>
                </c:pt>
                <c:pt idx="6957">
                  <c:v>1.5005444480264188E-2</c:v>
                </c:pt>
                <c:pt idx="6958">
                  <c:v>2.1052844039402097E-2</c:v>
                </c:pt>
                <c:pt idx="6959">
                  <c:v>1.9649202135344379E-2</c:v>
                </c:pt>
                <c:pt idx="6960">
                  <c:v>2.8939467448240584E-2</c:v>
                </c:pt>
                <c:pt idx="6961">
                  <c:v>2.0181426157275691E-2</c:v>
                </c:pt>
                <c:pt idx="6962">
                  <c:v>2.3983718879446878E-2</c:v>
                </c:pt>
                <c:pt idx="6963">
                  <c:v>1.7015421972732946E-2</c:v>
                </c:pt>
                <c:pt idx="6964">
                  <c:v>2.1365982498544357E-2</c:v>
                </c:pt>
                <c:pt idx="6965">
                  <c:v>2.1236408098789447E-2</c:v>
                </c:pt>
                <c:pt idx="6966">
                  <c:v>1.9940000472221456E-2</c:v>
                </c:pt>
                <c:pt idx="6967">
                  <c:v>1.7559608946098305E-2</c:v>
                </c:pt>
                <c:pt idx="6968">
                  <c:v>1.4134372712067328E-2</c:v>
                </c:pt>
                <c:pt idx="6969">
                  <c:v>2.2809473981967556E-2</c:v>
                </c:pt>
                <c:pt idx="6970">
                  <c:v>2.04317567454061E-2</c:v>
                </c:pt>
                <c:pt idx="6971">
                  <c:v>1.9091612233255277E-2</c:v>
                </c:pt>
                <c:pt idx="6972">
                  <c:v>2.2932569895926899E-2</c:v>
                </c:pt>
                <c:pt idx="6973">
                  <c:v>2.848657497229783E-2</c:v>
                </c:pt>
                <c:pt idx="6974">
                  <c:v>2.3484783193276734E-2</c:v>
                </c:pt>
                <c:pt idx="6975">
                  <c:v>2.0443735259239901E-2</c:v>
                </c:pt>
                <c:pt idx="6976">
                  <c:v>1.7485258434989808E-2</c:v>
                </c:pt>
                <c:pt idx="6977">
                  <c:v>2.8898275687483717E-2</c:v>
                </c:pt>
                <c:pt idx="6978">
                  <c:v>1.806006622982476E-2</c:v>
                </c:pt>
                <c:pt idx="6979">
                  <c:v>2.3286843053957073E-2</c:v>
                </c:pt>
                <c:pt idx="6980">
                  <c:v>1.6675205670567177E-2</c:v>
                </c:pt>
                <c:pt idx="6981">
                  <c:v>2.4772506967636228E-2</c:v>
                </c:pt>
                <c:pt idx="6982">
                  <c:v>1.7418438133196462E-2</c:v>
                </c:pt>
                <c:pt idx="6983">
                  <c:v>2.0804454503900491E-2</c:v>
                </c:pt>
                <c:pt idx="6984">
                  <c:v>2.5745859999258706E-2</c:v>
                </c:pt>
                <c:pt idx="6985">
                  <c:v>2.8809134677843847E-2</c:v>
                </c:pt>
                <c:pt idx="6986">
                  <c:v>2.583780466710664E-2</c:v>
                </c:pt>
                <c:pt idx="6987">
                  <c:v>2.1529063321745583E-2</c:v>
                </c:pt>
                <c:pt idx="6988">
                  <c:v>1.4253587200499889E-2</c:v>
                </c:pt>
                <c:pt idx="6989">
                  <c:v>2.1279852085749128E-2</c:v>
                </c:pt>
                <c:pt idx="6990">
                  <c:v>1.8462820080277921E-2</c:v>
                </c:pt>
                <c:pt idx="6991">
                  <c:v>1.7815720280115036E-2</c:v>
                </c:pt>
                <c:pt idx="6992">
                  <c:v>2.4741529558410826E-2</c:v>
                </c:pt>
                <c:pt idx="6993">
                  <c:v>1.6636495361631191E-2</c:v>
                </c:pt>
                <c:pt idx="6994">
                  <c:v>1.4653131929933927E-2</c:v>
                </c:pt>
                <c:pt idx="6995">
                  <c:v>1.7316067036698697E-2</c:v>
                </c:pt>
                <c:pt idx="6996">
                  <c:v>2.5508763116712099E-2</c:v>
                </c:pt>
                <c:pt idx="6997">
                  <c:v>1.8975102616809181E-2</c:v>
                </c:pt>
                <c:pt idx="6998">
                  <c:v>2.5997070221245654E-2</c:v>
                </c:pt>
                <c:pt idx="6999">
                  <c:v>1.663496444208748E-2</c:v>
                </c:pt>
                <c:pt idx="7000">
                  <c:v>2.2230372483388453E-2</c:v>
                </c:pt>
                <c:pt idx="7001">
                  <c:v>2.021212312124409E-2</c:v>
                </c:pt>
                <c:pt idx="7002">
                  <c:v>2.0688671564746963E-2</c:v>
                </c:pt>
                <c:pt idx="7003">
                  <c:v>2.1708896617148275E-2</c:v>
                </c:pt>
                <c:pt idx="7004">
                  <c:v>2.7002729098314259E-2</c:v>
                </c:pt>
                <c:pt idx="7005">
                  <c:v>1.3050099231639432E-2</c:v>
                </c:pt>
                <c:pt idx="7006">
                  <c:v>2.3136369985465432E-2</c:v>
                </c:pt>
                <c:pt idx="7007">
                  <c:v>2.1636257792643949E-2</c:v>
                </c:pt>
                <c:pt idx="7008">
                  <c:v>2.0091685534587136E-2</c:v>
                </c:pt>
                <c:pt idx="7009">
                  <c:v>1.9631414696172966E-2</c:v>
                </c:pt>
                <c:pt idx="7010">
                  <c:v>2.287375918843217E-2</c:v>
                </c:pt>
                <c:pt idx="7011">
                  <c:v>2.1252924315833373E-2</c:v>
                </c:pt>
                <c:pt idx="7012">
                  <c:v>2.5137287670848076E-2</c:v>
                </c:pt>
                <c:pt idx="7013">
                  <c:v>2.4633772544870765E-2</c:v>
                </c:pt>
                <c:pt idx="7014">
                  <c:v>2.8204605436049725E-2</c:v>
                </c:pt>
                <c:pt idx="7015">
                  <c:v>2.1576336358264829E-2</c:v>
                </c:pt>
                <c:pt idx="7016">
                  <c:v>2.3116789937853835E-2</c:v>
                </c:pt>
                <c:pt idx="7017">
                  <c:v>2.3660412657137857E-2</c:v>
                </c:pt>
                <c:pt idx="7018">
                  <c:v>2.5095976146745365E-2</c:v>
                </c:pt>
                <c:pt idx="7019">
                  <c:v>2.2952405469354911E-2</c:v>
                </c:pt>
                <c:pt idx="7020">
                  <c:v>2.6665907559364783E-2</c:v>
                </c:pt>
                <c:pt idx="7021">
                  <c:v>2.1038297034408175E-2</c:v>
                </c:pt>
                <c:pt idx="7022">
                  <c:v>2.7130420737204699E-2</c:v>
                </c:pt>
                <c:pt idx="7023">
                  <c:v>2.1288793441324377E-2</c:v>
                </c:pt>
                <c:pt idx="7024">
                  <c:v>1.9804631518785126E-2</c:v>
                </c:pt>
                <c:pt idx="7025">
                  <c:v>2.828709535023256E-2</c:v>
                </c:pt>
                <c:pt idx="7026">
                  <c:v>2.1444897119304016E-2</c:v>
                </c:pt>
                <c:pt idx="7027">
                  <c:v>2.7598162917429364E-2</c:v>
                </c:pt>
                <c:pt idx="7028">
                  <c:v>2.3870670796386242E-2</c:v>
                </c:pt>
                <c:pt idx="7029">
                  <c:v>2.3027080050064087E-2</c:v>
                </c:pt>
                <c:pt idx="7030">
                  <c:v>1.9887935282050483E-2</c:v>
                </c:pt>
                <c:pt idx="7031">
                  <c:v>2.7694195985170651E-2</c:v>
                </c:pt>
                <c:pt idx="7032">
                  <c:v>1.1086707839024875E-2</c:v>
                </c:pt>
                <c:pt idx="7033">
                  <c:v>2.6388681210751073E-2</c:v>
                </c:pt>
                <c:pt idx="7034">
                  <c:v>1.7935739194991921E-2</c:v>
                </c:pt>
                <c:pt idx="7035">
                  <c:v>2.6210142352921149E-2</c:v>
                </c:pt>
                <c:pt idx="7036">
                  <c:v>2.1217900421943874E-2</c:v>
                </c:pt>
                <c:pt idx="7037">
                  <c:v>2.9726711760596384E-2</c:v>
                </c:pt>
                <c:pt idx="7038">
                  <c:v>1.6306796555795165E-2</c:v>
                </c:pt>
                <c:pt idx="7039">
                  <c:v>2.6886639183351685E-2</c:v>
                </c:pt>
                <c:pt idx="7040">
                  <c:v>2.0212943034476138E-2</c:v>
                </c:pt>
                <c:pt idx="7041">
                  <c:v>2.4482774275413698E-2</c:v>
                </c:pt>
                <c:pt idx="7042">
                  <c:v>1.8525493530930449E-2</c:v>
                </c:pt>
                <c:pt idx="7043">
                  <c:v>1.874492971136291E-2</c:v>
                </c:pt>
                <c:pt idx="7044">
                  <c:v>1.6898495931681815E-2</c:v>
                </c:pt>
                <c:pt idx="7045">
                  <c:v>2.4671134159269942E-2</c:v>
                </c:pt>
                <c:pt idx="7046">
                  <c:v>2.0289021293531984E-2</c:v>
                </c:pt>
                <c:pt idx="7047">
                  <c:v>2.0740627372969195E-2</c:v>
                </c:pt>
                <c:pt idx="7048">
                  <c:v>1.7882006642647892E-2</c:v>
                </c:pt>
                <c:pt idx="7049">
                  <c:v>2.8080491641415014E-2</c:v>
                </c:pt>
                <c:pt idx="7050">
                  <c:v>2.1046804136544341E-2</c:v>
                </c:pt>
                <c:pt idx="7051">
                  <c:v>2.082909532509564E-2</c:v>
                </c:pt>
                <c:pt idx="7052">
                  <c:v>1.5218405277830187E-2</c:v>
                </c:pt>
                <c:pt idx="7053">
                  <c:v>1.4042345964643068E-2</c:v>
                </c:pt>
                <c:pt idx="7054">
                  <c:v>1.842797252050353E-2</c:v>
                </c:pt>
                <c:pt idx="7055">
                  <c:v>1.4705644939590246E-2</c:v>
                </c:pt>
                <c:pt idx="7056">
                  <c:v>2.5135988423155814E-2</c:v>
                </c:pt>
                <c:pt idx="7057">
                  <c:v>2.7341632874591293E-2</c:v>
                </c:pt>
                <c:pt idx="7058">
                  <c:v>2.4527367509202341E-2</c:v>
                </c:pt>
                <c:pt idx="7059">
                  <c:v>1.8334379122076847E-2</c:v>
                </c:pt>
                <c:pt idx="7060">
                  <c:v>2.5048175881968941E-2</c:v>
                </c:pt>
                <c:pt idx="7061">
                  <c:v>2.2804357933963643E-2</c:v>
                </c:pt>
                <c:pt idx="7062">
                  <c:v>2.4682542850962684E-2</c:v>
                </c:pt>
                <c:pt idx="7063">
                  <c:v>2.1031356101439195E-2</c:v>
                </c:pt>
                <c:pt idx="7064">
                  <c:v>2.5797577654909955E-2</c:v>
                </c:pt>
                <c:pt idx="7065">
                  <c:v>2.6177668319379593E-2</c:v>
                </c:pt>
                <c:pt idx="7066">
                  <c:v>2.1305411566258647E-2</c:v>
                </c:pt>
                <c:pt idx="7067">
                  <c:v>2.2365011647476191E-2</c:v>
                </c:pt>
                <c:pt idx="7068">
                  <c:v>2.3608261196382305E-2</c:v>
                </c:pt>
                <c:pt idx="7069">
                  <c:v>2.3317293303371716E-2</c:v>
                </c:pt>
                <c:pt idx="7070">
                  <c:v>1.9737197997094676E-2</c:v>
                </c:pt>
                <c:pt idx="7071">
                  <c:v>1.9169211538977909E-2</c:v>
                </c:pt>
                <c:pt idx="7072">
                  <c:v>2.6847097120308444E-2</c:v>
                </c:pt>
                <c:pt idx="7073">
                  <c:v>2.3141387118632215E-2</c:v>
                </c:pt>
                <c:pt idx="7074">
                  <c:v>1.972603363871411E-2</c:v>
                </c:pt>
                <c:pt idx="7075">
                  <c:v>2.5629193009402914E-2</c:v>
                </c:pt>
                <c:pt idx="7076">
                  <c:v>2.2344938868357093E-2</c:v>
                </c:pt>
                <c:pt idx="7077">
                  <c:v>2.5730150959511013E-2</c:v>
                </c:pt>
                <c:pt idx="7078">
                  <c:v>2.4501475185237143E-2</c:v>
                </c:pt>
                <c:pt idx="7079">
                  <c:v>2.469752737684688E-2</c:v>
                </c:pt>
                <c:pt idx="7080">
                  <c:v>1.9550191176401679E-2</c:v>
                </c:pt>
                <c:pt idx="7081">
                  <c:v>2.4345320270594679E-2</c:v>
                </c:pt>
                <c:pt idx="7082">
                  <c:v>2.4208811669985748E-2</c:v>
                </c:pt>
                <c:pt idx="7083">
                  <c:v>1.919524814188367E-2</c:v>
                </c:pt>
                <c:pt idx="7084">
                  <c:v>2.6725003477391915E-2</c:v>
                </c:pt>
                <c:pt idx="7085">
                  <c:v>1.7182786655794934E-2</c:v>
                </c:pt>
                <c:pt idx="7086">
                  <c:v>2.484108784497218E-2</c:v>
                </c:pt>
                <c:pt idx="7087">
                  <c:v>2.2661805727798665E-2</c:v>
                </c:pt>
                <c:pt idx="7088">
                  <c:v>1.9815118323286036E-2</c:v>
                </c:pt>
                <c:pt idx="7089">
                  <c:v>1.5066705332926852E-2</c:v>
                </c:pt>
                <c:pt idx="7090">
                  <c:v>2.5062790549058939E-2</c:v>
                </c:pt>
                <c:pt idx="7091">
                  <c:v>2.482427837378481E-2</c:v>
                </c:pt>
                <c:pt idx="7092">
                  <c:v>1.0945609796589753E-2</c:v>
                </c:pt>
                <c:pt idx="7093">
                  <c:v>2.3638073129819283E-2</c:v>
                </c:pt>
                <c:pt idx="7094">
                  <c:v>2.3166272061576759E-2</c:v>
                </c:pt>
                <c:pt idx="7095">
                  <c:v>1.4496384742912819E-2</c:v>
                </c:pt>
                <c:pt idx="7096">
                  <c:v>2.1358536605023935E-2</c:v>
                </c:pt>
                <c:pt idx="7097">
                  <c:v>2.3666024514417103E-2</c:v>
                </c:pt>
                <c:pt idx="7098">
                  <c:v>2.3906651078907101E-2</c:v>
                </c:pt>
                <c:pt idx="7099">
                  <c:v>2.0735471269973028E-2</c:v>
                </c:pt>
                <c:pt idx="7100">
                  <c:v>2.0796224162787848E-2</c:v>
                </c:pt>
                <c:pt idx="7101">
                  <c:v>2.3607293941184451E-2</c:v>
                </c:pt>
                <c:pt idx="7102">
                  <c:v>2.9618360366774805E-2</c:v>
                </c:pt>
                <c:pt idx="7103">
                  <c:v>2.5355775764217797E-2</c:v>
                </c:pt>
                <c:pt idx="7104">
                  <c:v>1.3819292102594296E-2</c:v>
                </c:pt>
                <c:pt idx="7105">
                  <c:v>2.0143241535460335E-2</c:v>
                </c:pt>
                <c:pt idx="7106">
                  <c:v>1.6880081385105692E-2</c:v>
                </c:pt>
                <c:pt idx="7107">
                  <c:v>2.5935582022116894E-2</c:v>
                </c:pt>
                <c:pt idx="7108">
                  <c:v>1.8893992453957092E-2</c:v>
                </c:pt>
                <c:pt idx="7109">
                  <c:v>2.5672298713931903E-2</c:v>
                </c:pt>
                <c:pt idx="7110">
                  <c:v>2.6682158469994624E-2</c:v>
                </c:pt>
                <c:pt idx="7111">
                  <c:v>2.6453887097675727E-2</c:v>
                </c:pt>
                <c:pt idx="7112">
                  <c:v>2.1951207781253038E-2</c:v>
                </c:pt>
                <c:pt idx="7113">
                  <c:v>1.8785743822376369E-2</c:v>
                </c:pt>
                <c:pt idx="7114">
                  <c:v>1.945087475019143E-2</c:v>
                </c:pt>
                <c:pt idx="7115">
                  <c:v>2.0843853471703436E-2</c:v>
                </c:pt>
                <c:pt idx="7116">
                  <c:v>2.3230459480955382E-2</c:v>
                </c:pt>
                <c:pt idx="7117">
                  <c:v>1.6677754898538094E-2</c:v>
                </c:pt>
                <c:pt idx="7118">
                  <c:v>2.5347665244511253E-2</c:v>
                </c:pt>
                <c:pt idx="7119">
                  <c:v>1.8804433269366615E-2</c:v>
                </c:pt>
                <c:pt idx="7120">
                  <c:v>2.432939367146543E-2</c:v>
                </c:pt>
                <c:pt idx="7121">
                  <c:v>2.0561304663496236E-2</c:v>
                </c:pt>
                <c:pt idx="7122">
                  <c:v>2.2029422712694143E-2</c:v>
                </c:pt>
                <c:pt idx="7123">
                  <c:v>2.2077775051949973E-2</c:v>
                </c:pt>
                <c:pt idx="7124">
                  <c:v>1.9966724010915798E-2</c:v>
                </c:pt>
                <c:pt idx="7125">
                  <c:v>2.5497588730525933E-2</c:v>
                </c:pt>
                <c:pt idx="7126">
                  <c:v>2.5422393429963039E-2</c:v>
                </c:pt>
                <c:pt idx="7127">
                  <c:v>2.804858089471297E-2</c:v>
                </c:pt>
                <c:pt idx="7128">
                  <c:v>2.0766298186808491E-2</c:v>
                </c:pt>
                <c:pt idx="7129">
                  <c:v>1.6847742947632513E-2</c:v>
                </c:pt>
                <c:pt idx="7130">
                  <c:v>2.5819585149851748E-2</c:v>
                </c:pt>
                <c:pt idx="7131">
                  <c:v>1.8784056782251927E-2</c:v>
                </c:pt>
                <c:pt idx="7132">
                  <c:v>2.6506232011866346E-2</c:v>
                </c:pt>
                <c:pt idx="7133">
                  <c:v>1.9561095065813494E-2</c:v>
                </c:pt>
                <c:pt idx="7134">
                  <c:v>2.019533087403011E-2</c:v>
                </c:pt>
                <c:pt idx="7135">
                  <c:v>2.1685011173318346E-2</c:v>
                </c:pt>
                <c:pt idx="7136">
                  <c:v>2.2096549569223058E-2</c:v>
                </c:pt>
                <c:pt idx="7137">
                  <c:v>2.4830076515117778E-2</c:v>
                </c:pt>
                <c:pt idx="7138">
                  <c:v>2.0759749136766346E-2</c:v>
                </c:pt>
                <c:pt idx="7139">
                  <c:v>2.0422295238861764E-2</c:v>
                </c:pt>
                <c:pt idx="7140">
                  <c:v>1.6587969674077413E-2</c:v>
                </c:pt>
                <c:pt idx="7141">
                  <c:v>2.1192967286387209E-2</c:v>
                </c:pt>
                <c:pt idx="7142">
                  <c:v>2.8057760581838967E-2</c:v>
                </c:pt>
                <c:pt idx="7143">
                  <c:v>2.5405548167184194E-2</c:v>
                </c:pt>
                <c:pt idx="7144">
                  <c:v>1.9858638891032544E-2</c:v>
                </c:pt>
                <c:pt idx="7145">
                  <c:v>1.8625588514404393E-2</c:v>
                </c:pt>
                <c:pt idx="7146">
                  <c:v>2.624473464022491E-2</c:v>
                </c:pt>
                <c:pt idx="7147">
                  <c:v>2.0451245353112373E-2</c:v>
                </c:pt>
                <c:pt idx="7148">
                  <c:v>2.8007739197479162E-2</c:v>
                </c:pt>
                <c:pt idx="7149">
                  <c:v>2.5106003886019683E-2</c:v>
                </c:pt>
                <c:pt idx="7150">
                  <c:v>2.3099637939747005E-2</c:v>
                </c:pt>
                <c:pt idx="7151">
                  <c:v>2.0860415234715147E-2</c:v>
                </c:pt>
                <c:pt idx="7152">
                  <c:v>1.9409551423594559E-2</c:v>
                </c:pt>
                <c:pt idx="7153">
                  <c:v>2.1955810336762031E-2</c:v>
                </c:pt>
                <c:pt idx="7154">
                  <c:v>2.3573893696013475E-2</c:v>
                </c:pt>
                <c:pt idx="7155">
                  <c:v>2.0816887547805647E-2</c:v>
                </c:pt>
                <c:pt idx="7156">
                  <c:v>2.3538349959430993E-2</c:v>
                </c:pt>
                <c:pt idx="7157">
                  <c:v>2.1789306769906501E-2</c:v>
                </c:pt>
                <c:pt idx="7158">
                  <c:v>1.9535320136499251E-2</c:v>
                </c:pt>
                <c:pt idx="7159">
                  <c:v>2.7598711497446936E-2</c:v>
                </c:pt>
                <c:pt idx="7160">
                  <c:v>2.6472055250845918E-2</c:v>
                </c:pt>
                <c:pt idx="7161">
                  <c:v>1.6682809454385293E-2</c:v>
                </c:pt>
                <c:pt idx="7162">
                  <c:v>2.2123785035055486E-2</c:v>
                </c:pt>
                <c:pt idx="7163">
                  <c:v>2.5276415245533347E-2</c:v>
                </c:pt>
                <c:pt idx="7164">
                  <c:v>2.6333426328996126E-2</c:v>
                </c:pt>
                <c:pt idx="7165">
                  <c:v>2.0694043369709283E-2</c:v>
                </c:pt>
                <c:pt idx="7166">
                  <c:v>1.903031643836239E-2</c:v>
                </c:pt>
                <c:pt idx="7167">
                  <c:v>1.7017069139034505E-2</c:v>
                </c:pt>
                <c:pt idx="7168">
                  <c:v>2.8192617116543573E-2</c:v>
                </c:pt>
                <c:pt idx="7169">
                  <c:v>2.2586763767297027E-2</c:v>
                </c:pt>
                <c:pt idx="7170">
                  <c:v>1.8829020748352993E-2</c:v>
                </c:pt>
                <c:pt idx="7171">
                  <c:v>2.247662731666249E-2</c:v>
                </c:pt>
                <c:pt idx="7172">
                  <c:v>2.0672079814769245E-2</c:v>
                </c:pt>
                <c:pt idx="7173">
                  <c:v>1.4089073434730703E-2</c:v>
                </c:pt>
                <c:pt idx="7174">
                  <c:v>2.2528841243639547E-2</c:v>
                </c:pt>
                <c:pt idx="7175">
                  <c:v>2.1143154492205725E-2</c:v>
                </c:pt>
                <c:pt idx="7176">
                  <c:v>1.9259601946133367E-2</c:v>
                </c:pt>
                <c:pt idx="7177">
                  <c:v>2.9561166110804959E-2</c:v>
                </c:pt>
                <c:pt idx="7178">
                  <c:v>2.3233751661010302E-2</c:v>
                </c:pt>
                <c:pt idx="7179">
                  <c:v>2.2719682687663754E-2</c:v>
                </c:pt>
                <c:pt idx="7180">
                  <c:v>2.1237856849838629E-2</c:v>
                </c:pt>
                <c:pt idx="7181">
                  <c:v>2.0497922411113298E-2</c:v>
                </c:pt>
                <c:pt idx="7182">
                  <c:v>2.0359545715334177E-2</c:v>
                </c:pt>
                <c:pt idx="7183">
                  <c:v>2.1004010256631973E-2</c:v>
                </c:pt>
                <c:pt idx="7184">
                  <c:v>2.3443601844406563E-2</c:v>
                </c:pt>
                <c:pt idx="7185">
                  <c:v>2.2491040402797598E-2</c:v>
                </c:pt>
                <c:pt idx="7186">
                  <c:v>2.5191788532822574E-2</c:v>
                </c:pt>
                <c:pt idx="7187">
                  <c:v>2.5284606376115022E-2</c:v>
                </c:pt>
                <c:pt idx="7188">
                  <c:v>1.7672304568675908E-2</c:v>
                </c:pt>
                <c:pt idx="7189">
                  <c:v>1.6539909571813581E-2</c:v>
                </c:pt>
                <c:pt idx="7190">
                  <c:v>2.1664881716831244E-2</c:v>
                </c:pt>
                <c:pt idx="7191">
                  <c:v>2.1830943240753839E-2</c:v>
                </c:pt>
                <c:pt idx="7192">
                  <c:v>2.2662637063200264E-2</c:v>
                </c:pt>
                <c:pt idx="7193">
                  <c:v>2.0244982455244039E-2</c:v>
                </c:pt>
                <c:pt idx="7194">
                  <c:v>1.8730351822119271E-2</c:v>
                </c:pt>
                <c:pt idx="7195">
                  <c:v>2.3959255758986324E-2</c:v>
                </c:pt>
                <c:pt idx="7196">
                  <c:v>2.6839648842732673E-2</c:v>
                </c:pt>
                <c:pt idx="7197">
                  <c:v>2.5255105082067703E-2</c:v>
                </c:pt>
                <c:pt idx="7198">
                  <c:v>2.6221985358528294E-2</c:v>
                </c:pt>
                <c:pt idx="7199">
                  <c:v>1.911940930810381E-2</c:v>
                </c:pt>
                <c:pt idx="7200">
                  <c:v>2.0554456765449196E-2</c:v>
                </c:pt>
                <c:pt idx="7201">
                  <c:v>2.1762688162423275E-2</c:v>
                </c:pt>
                <c:pt idx="7202">
                  <c:v>1.9235412350462958E-2</c:v>
                </c:pt>
                <c:pt idx="7203">
                  <c:v>2.7127014564655265E-2</c:v>
                </c:pt>
                <c:pt idx="7204">
                  <c:v>1.9001407418438046E-2</c:v>
                </c:pt>
                <c:pt idx="7205">
                  <c:v>2.3761100468817131E-2</c:v>
                </c:pt>
                <c:pt idx="7206">
                  <c:v>2.0792610147642016E-2</c:v>
                </c:pt>
                <c:pt idx="7207">
                  <c:v>2.2318374762950059E-2</c:v>
                </c:pt>
                <c:pt idx="7208">
                  <c:v>2.5221415387795008E-2</c:v>
                </c:pt>
                <c:pt idx="7209">
                  <c:v>2.9212132984185114E-2</c:v>
                </c:pt>
                <c:pt idx="7210">
                  <c:v>2.4105748620680691E-2</c:v>
                </c:pt>
                <c:pt idx="7211">
                  <c:v>2.3146468815380489E-2</c:v>
                </c:pt>
                <c:pt idx="7212">
                  <c:v>2.8786817700693114E-2</c:v>
                </c:pt>
                <c:pt idx="7213">
                  <c:v>2.5696555447149626E-2</c:v>
                </c:pt>
                <c:pt idx="7214">
                  <c:v>2.1435442489128178E-2</c:v>
                </c:pt>
                <c:pt idx="7215">
                  <c:v>2.0440008294632689E-2</c:v>
                </c:pt>
                <c:pt idx="7216">
                  <c:v>2.5345737187429749E-2</c:v>
                </c:pt>
                <c:pt idx="7217">
                  <c:v>2.0731559473875408E-2</c:v>
                </c:pt>
                <c:pt idx="7218">
                  <c:v>2.2184145197276878E-2</c:v>
                </c:pt>
                <c:pt idx="7219">
                  <c:v>2.6541866586832549E-2</c:v>
                </c:pt>
                <c:pt idx="7220">
                  <c:v>2.638703310375639E-2</c:v>
                </c:pt>
                <c:pt idx="7221">
                  <c:v>2.3368569521803176E-2</c:v>
                </c:pt>
                <c:pt idx="7222">
                  <c:v>2.121075370984438E-2</c:v>
                </c:pt>
                <c:pt idx="7223">
                  <c:v>2.7609702305752673E-2</c:v>
                </c:pt>
                <c:pt idx="7224">
                  <c:v>2.410300876882876E-2</c:v>
                </c:pt>
                <c:pt idx="7225">
                  <c:v>2.0878785650454999E-2</c:v>
                </c:pt>
                <c:pt idx="7226">
                  <c:v>2.414519788412909E-2</c:v>
                </c:pt>
                <c:pt idx="7227">
                  <c:v>2.5969298976358756E-2</c:v>
                </c:pt>
                <c:pt idx="7228">
                  <c:v>2.8342263992763891E-2</c:v>
                </c:pt>
                <c:pt idx="7229">
                  <c:v>2.2341850623202777E-2</c:v>
                </c:pt>
                <c:pt idx="7230">
                  <c:v>2.5361993521338264E-2</c:v>
                </c:pt>
                <c:pt idx="7231">
                  <c:v>2.3400282526941915E-2</c:v>
                </c:pt>
                <c:pt idx="7232">
                  <c:v>2.3513699932857374E-2</c:v>
                </c:pt>
                <c:pt idx="7233">
                  <c:v>1.7098331998647829E-2</c:v>
                </c:pt>
                <c:pt idx="7234">
                  <c:v>2.1967525405913343E-2</c:v>
                </c:pt>
                <c:pt idx="7235">
                  <c:v>2.5484561634355869E-2</c:v>
                </c:pt>
                <c:pt idx="7236">
                  <c:v>2.0218337579045741E-2</c:v>
                </c:pt>
                <c:pt idx="7237">
                  <c:v>2.8661712322183664E-2</c:v>
                </c:pt>
                <c:pt idx="7238">
                  <c:v>1.6029373339440059E-2</c:v>
                </c:pt>
                <c:pt idx="7239">
                  <c:v>2.1759961908166359E-2</c:v>
                </c:pt>
                <c:pt idx="7240">
                  <c:v>1.8429697725818234E-2</c:v>
                </c:pt>
                <c:pt idx="7241">
                  <c:v>2.4227950384170617E-2</c:v>
                </c:pt>
                <c:pt idx="7242">
                  <c:v>2.1132847743334779E-2</c:v>
                </c:pt>
                <c:pt idx="7243">
                  <c:v>1.9191053397461362E-2</c:v>
                </c:pt>
                <c:pt idx="7244">
                  <c:v>1.9477024268286881E-2</c:v>
                </c:pt>
                <c:pt idx="7245">
                  <c:v>2.6472776185471215E-2</c:v>
                </c:pt>
                <c:pt idx="7246">
                  <c:v>2.1928262923559531E-2</c:v>
                </c:pt>
                <c:pt idx="7247">
                  <c:v>2.6453199986053701E-2</c:v>
                </c:pt>
                <c:pt idx="7248">
                  <c:v>1.4560961999656251E-2</c:v>
                </c:pt>
                <c:pt idx="7249">
                  <c:v>2.1178258194692674E-2</c:v>
                </c:pt>
                <c:pt idx="7250">
                  <c:v>2.0722174981743873E-2</c:v>
                </c:pt>
                <c:pt idx="7251">
                  <c:v>2.494797902091658E-2</c:v>
                </c:pt>
                <c:pt idx="7252">
                  <c:v>2.7031839629218221E-2</c:v>
                </c:pt>
                <c:pt idx="7253">
                  <c:v>2.2900607500662438E-2</c:v>
                </c:pt>
                <c:pt idx="7254">
                  <c:v>2.1741660555333511E-2</c:v>
                </c:pt>
                <c:pt idx="7255">
                  <c:v>2.5229816238152538E-2</c:v>
                </c:pt>
                <c:pt idx="7256">
                  <c:v>2.1301272738328374E-2</c:v>
                </c:pt>
                <c:pt idx="7257">
                  <c:v>2.591596190560836E-2</c:v>
                </c:pt>
                <c:pt idx="7258">
                  <c:v>2.6972835280928108E-2</c:v>
                </c:pt>
                <c:pt idx="7259">
                  <c:v>2.7537797442814045E-2</c:v>
                </c:pt>
                <c:pt idx="7260">
                  <c:v>2.5314974074512327E-2</c:v>
                </c:pt>
                <c:pt idx="7261">
                  <c:v>2.3955055812953839E-2</c:v>
                </c:pt>
                <c:pt idx="7262">
                  <c:v>1.4237782941155172E-2</c:v>
                </c:pt>
                <c:pt idx="7263">
                  <c:v>2.5053633039133143E-2</c:v>
                </c:pt>
                <c:pt idx="7264">
                  <c:v>2.2601430480819772E-2</c:v>
                </c:pt>
                <c:pt idx="7265">
                  <c:v>2.4516337879499132E-2</c:v>
                </c:pt>
                <c:pt idx="7266">
                  <c:v>1.9905067429000528E-2</c:v>
                </c:pt>
                <c:pt idx="7267">
                  <c:v>2.1955353071689769E-2</c:v>
                </c:pt>
                <c:pt idx="7268">
                  <c:v>2.2910027896429985E-2</c:v>
                </c:pt>
                <c:pt idx="7269">
                  <c:v>2.8567877871720573E-2</c:v>
                </c:pt>
                <c:pt idx="7270">
                  <c:v>2.6582354933304644E-2</c:v>
                </c:pt>
                <c:pt idx="7271">
                  <c:v>1.4120327243191025E-2</c:v>
                </c:pt>
                <c:pt idx="7272">
                  <c:v>1.7985789976044463E-2</c:v>
                </c:pt>
                <c:pt idx="7273">
                  <c:v>1.8619198275902794E-2</c:v>
                </c:pt>
                <c:pt idx="7274">
                  <c:v>2.76345380151777E-2</c:v>
                </c:pt>
                <c:pt idx="7275">
                  <c:v>1.8158725024379294E-2</c:v>
                </c:pt>
                <c:pt idx="7276">
                  <c:v>1.5387387427198591E-2</c:v>
                </c:pt>
                <c:pt idx="7277">
                  <c:v>2.2667815905456169E-2</c:v>
                </c:pt>
                <c:pt idx="7278">
                  <c:v>2.3835093501649005E-2</c:v>
                </c:pt>
                <c:pt idx="7279">
                  <c:v>2.4961572502772811E-2</c:v>
                </c:pt>
                <c:pt idx="7280">
                  <c:v>1.9352722266811794E-2</c:v>
                </c:pt>
                <c:pt idx="7281">
                  <c:v>2.097275691239732E-2</c:v>
                </c:pt>
                <c:pt idx="7282">
                  <c:v>2.1622267315469401E-2</c:v>
                </c:pt>
                <c:pt idx="7283">
                  <c:v>2.8674994188277837E-2</c:v>
                </c:pt>
                <c:pt idx="7284">
                  <c:v>2.4600295071852463E-2</c:v>
                </c:pt>
                <c:pt idx="7285">
                  <c:v>2.3241607627631441E-2</c:v>
                </c:pt>
                <c:pt idx="7286">
                  <c:v>2.6455659197360197E-2</c:v>
                </c:pt>
                <c:pt idx="7287">
                  <c:v>2.0498810128467243E-2</c:v>
                </c:pt>
                <c:pt idx="7288">
                  <c:v>2.4616857962421631E-2</c:v>
                </c:pt>
                <c:pt idx="7289">
                  <c:v>2.3302097975095026E-2</c:v>
                </c:pt>
                <c:pt idx="7290">
                  <c:v>2.4850123784930726E-2</c:v>
                </c:pt>
                <c:pt idx="7291">
                  <c:v>2.4368480283125982E-2</c:v>
                </c:pt>
                <c:pt idx="7292">
                  <c:v>1.6157731795107197E-2</c:v>
                </c:pt>
                <c:pt idx="7293">
                  <c:v>2.3897005936484885E-2</c:v>
                </c:pt>
                <c:pt idx="7294">
                  <c:v>2.9153225593154936E-2</c:v>
                </c:pt>
                <c:pt idx="7295">
                  <c:v>2.1431079434927121E-2</c:v>
                </c:pt>
                <c:pt idx="7296">
                  <c:v>2.7154948851333394E-2</c:v>
                </c:pt>
                <c:pt idx="7297">
                  <c:v>2.2845658983131307E-2</c:v>
                </c:pt>
                <c:pt idx="7298">
                  <c:v>1.6814195959165439E-2</c:v>
                </c:pt>
                <c:pt idx="7299">
                  <c:v>2.7491501138011548E-2</c:v>
                </c:pt>
                <c:pt idx="7300">
                  <c:v>2.9380904653101645E-2</c:v>
                </c:pt>
                <c:pt idx="7301">
                  <c:v>2.7646231008379794E-2</c:v>
                </c:pt>
                <c:pt idx="7302">
                  <c:v>2.1958086066680302E-2</c:v>
                </c:pt>
                <c:pt idx="7303">
                  <c:v>2.2765227594817073E-2</c:v>
                </c:pt>
                <c:pt idx="7304">
                  <c:v>1.8593562505571912E-2</c:v>
                </c:pt>
                <c:pt idx="7305">
                  <c:v>2.4022638820475013E-2</c:v>
                </c:pt>
                <c:pt idx="7306">
                  <c:v>2.4609981097545551E-2</c:v>
                </c:pt>
                <c:pt idx="7307">
                  <c:v>2.4249026876187001E-2</c:v>
                </c:pt>
                <c:pt idx="7308">
                  <c:v>2.9904347661936306E-2</c:v>
                </c:pt>
                <c:pt idx="7309">
                  <c:v>2.3358783376104773E-2</c:v>
                </c:pt>
                <c:pt idx="7310">
                  <c:v>2.8316692575707188E-2</c:v>
                </c:pt>
                <c:pt idx="7311">
                  <c:v>1.5656229929380715E-2</c:v>
                </c:pt>
                <c:pt idx="7312">
                  <c:v>2.9031560162353049E-2</c:v>
                </c:pt>
                <c:pt idx="7313">
                  <c:v>1.8736701091039136E-2</c:v>
                </c:pt>
                <c:pt idx="7314">
                  <c:v>2.8319003742251141E-2</c:v>
                </c:pt>
                <c:pt idx="7315">
                  <c:v>2.1749188338447273E-2</c:v>
                </c:pt>
                <c:pt idx="7316">
                  <c:v>2.1427000754909453E-2</c:v>
                </c:pt>
                <c:pt idx="7317">
                  <c:v>1.9306564812611653E-2</c:v>
                </c:pt>
                <c:pt idx="7318">
                  <c:v>2.1755213787315503E-2</c:v>
                </c:pt>
                <c:pt idx="7319">
                  <c:v>2.1348750841424551E-2</c:v>
                </c:pt>
                <c:pt idx="7320">
                  <c:v>1.3422810752512331E-2</c:v>
                </c:pt>
                <c:pt idx="7321">
                  <c:v>2.4389852237735595E-2</c:v>
                </c:pt>
                <c:pt idx="7322">
                  <c:v>2.1726029019771297E-2</c:v>
                </c:pt>
                <c:pt idx="7323">
                  <c:v>2.76147608711956E-2</c:v>
                </c:pt>
                <c:pt idx="7324">
                  <c:v>1.8704856607967529E-2</c:v>
                </c:pt>
                <c:pt idx="7325">
                  <c:v>1.7348842425571734E-2</c:v>
                </c:pt>
                <c:pt idx="7326">
                  <c:v>2.4381730547275993E-2</c:v>
                </c:pt>
                <c:pt idx="7327">
                  <c:v>2.583342790998305E-2</c:v>
                </c:pt>
                <c:pt idx="7328">
                  <c:v>1.8598332213184916E-2</c:v>
                </c:pt>
                <c:pt idx="7329">
                  <c:v>1.977196949328806E-2</c:v>
                </c:pt>
                <c:pt idx="7330">
                  <c:v>2.1139474146957698E-2</c:v>
                </c:pt>
                <c:pt idx="7331">
                  <c:v>2.7099595769450223E-2</c:v>
                </c:pt>
                <c:pt idx="7332">
                  <c:v>2.3378956469816772E-2</c:v>
                </c:pt>
                <c:pt idx="7333">
                  <c:v>1.94730963257655E-2</c:v>
                </c:pt>
                <c:pt idx="7334">
                  <c:v>2.1677999910937159E-2</c:v>
                </c:pt>
                <c:pt idx="7335">
                  <c:v>2.6988618147866288E-2</c:v>
                </c:pt>
                <c:pt idx="7336">
                  <c:v>2.5227233904524367E-2</c:v>
                </c:pt>
                <c:pt idx="7337">
                  <c:v>2.5362704786167322E-2</c:v>
                </c:pt>
                <c:pt idx="7338">
                  <c:v>2.8443269303872649E-2</c:v>
                </c:pt>
                <c:pt idx="7339">
                  <c:v>2.0020718575703429E-2</c:v>
                </c:pt>
                <c:pt idx="7340">
                  <c:v>2.2589890481609667E-2</c:v>
                </c:pt>
                <c:pt idx="7341">
                  <c:v>2.2040732972346072E-2</c:v>
                </c:pt>
                <c:pt idx="7342">
                  <c:v>1.8438362790646257E-2</c:v>
                </c:pt>
                <c:pt idx="7343">
                  <c:v>2.6307314968716852E-2</c:v>
                </c:pt>
                <c:pt idx="7344">
                  <c:v>2.1591269976533767E-2</c:v>
                </c:pt>
                <c:pt idx="7345">
                  <c:v>2.2355333243805751E-2</c:v>
                </c:pt>
                <c:pt idx="7346">
                  <c:v>1.8590617933565704E-2</c:v>
                </c:pt>
                <c:pt idx="7347">
                  <c:v>1.917041970174457E-2</c:v>
                </c:pt>
                <c:pt idx="7348">
                  <c:v>1.8640277756938644E-2</c:v>
                </c:pt>
                <c:pt idx="7349">
                  <c:v>2.5219531066253974E-2</c:v>
                </c:pt>
                <c:pt idx="7350">
                  <c:v>2.7629757580637428E-2</c:v>
                </c:pt>
                <c:pt idx="7351">
                  <c:v>1.7377014234339624E-2</c:v>
                </c:pt>
                <c:pt idx="7352">
                  <c:v>2.140276884902835E-2</c:v>
                </c:pt>
                <c:pt idx="7353">
                  <c:v>2.2169332915793004E-2</c:v>
                </c:pt>
                <c:pt idx="7354">
                  <c:v>2.4851949415175708E-2</c:v>
                </c:pt>
                <c:pt idx="7355">
                  <c:v>2.0810273274346008E-2</c:v>
                </c:pt>
                <c:pt idx="7356">
                  <c:v>1.9784205582103937E-2</c:v>
                </c:pt>
                <c:pt idx="7357">
                  <c:v>2.0095784274867506E-2</c:v>
                </c:pt>
                <c:pt idx="7358">
                  <c:v>2.4800706803974039E-2</c:v>
                </c:pt>
                <c:pt idx="7359">
                  <c:v>2.8648604327041347E-2</c:v>
                </c:pt>
                <c:pt idx="7360">
                  <c:v>2.5902914044208279E-2</c:v>
                </c:pt>
                <c:pt idx="7361">
                  <c:v>2.1074271051692933E-2</c:v>
                </c:pt>
                <c:pt idx="7362">
                  <c:v>2.7062602679606123E-2</c:v>
                </c:pt>
                <c:pt idx="7363">
                  <c:v>2.8819505605926454E-2</c:v>
                </c:pt>
                <c:pt idx="7364">
                  <c:v>2.746304049330003E-2</c:v>
                </c:pt>
                <c:pt idx="7365">
                  <c:v>1.759198488856787E-2</c:v>
                </c:pt>
                <c:pt idx="7366">
                  <c:v>2.2584267007165437E-2</c:v>
                </c:pt>
                <c:pt idx="7367">
                  <c:v>2.0837124116401432E-2</c:v>
                </c:pt>
                <c:pt idx="7368">
                  <c:v>2.7902904694517689E-2</c:v>
                </c:pt>
                <c:pt idx="7369">
                  <c:v>1.9008686230401597E-2</c:v>
                </c:pt>
                <c:pt idx="7370">
                  <c:v>1.9536666024984242E-2</c:v>
                </c:pt>
                <c:pt idx="7371">
                  <c:v>2.5159299357925678E-2</c:v>
                </c:pt>
                <c:pt idx="7372">
                  <c:v>2.4791877058142533E-2</c:v>
                </c:pt>
                <c:pt idx="7373">
                  <c:v>2.4831011072612638E-2</c:v>
                </c:pt>
                <c:pt idx="7374">
                  <c:v>2.2026851498742301E-2</c:v>
                </c:pt>
                <c:pt idx="7375">
                  <c:v>2.5522502567968623E-2</c:v>
                </c:pt>
                <c:pt idx="7376">
                  <c:v>1.9328302715634526E-2</c:v>
                </c:pt>
                <c:pt idx="7377">
                  <c:v>2.5358281898952638E-2</c:v>
                </c:pt>
                <c:pt idx="7378">
                  <c:v>2.0475971186780562E-2</c:v>
                </c:pt>
                <c:pt idx="7379">
                  <c:v>1.9170662059086685E-2</c:v>
                </c:pt>
                <c:pt idx="7380">
                  <c:v>2.6721147705625833E-2</c:v>
                </c:pt>
                <c:pt idx="7381">
                  <c:v>2.1957210270929815E-2</c:v>
                </c:pt>
                <c:pt idx="7382">
                  <c:v>2.6584876466884171E-2</c:v>
                </c:pt>
                <c:pt idx="7383">
                  <c:v>2.881841252358441E-2</c:v>
                </c:pt>
                <c:pt idx="7384">
                  <c:v>2.0125002899149851E-2</c:v>
                </c:pt>
                <c:pt idx="7385">
                  <c:v>2.0732464080852657E-2</c:v>
                </c:pt>
                <c:pt idx="7386">
                  <c:v>2.3273850650987617E-2</c:v>
                </c:pt>
                <c:pt idx="7387">
                  <c:v>1.9108069487766499E-2</c:v>
                </c:pt>
                <c:pt idx="7388">
                  <c:v>2.240367853634256E-2</c:v>
                </c:pt>
                <c:pt idx="7389">
                  <c:v>2.1178753578989271E-2</c:v>
                </c:pt>
                <c:pt idx="7390">
                  <c:v>2.6138224645482724E-2</c:v>
                </c:pt>
                <c:pt idx="7391">
                  <c:v>2.4132616252761606E-2</c:v>
                </c:pt>
                <c:pt idx="7392">
                  <c:v>2.4183549212347052E-2</c:v>
                </c:pt>
                <c:pt idx="7393">
                  <c:v>2.0480797450743066E-2</c:v>
                </c:pt>
                <c:pt idx="7394">
                  <c:v>2.3400537074760263E-2</c:v>
                </c:pt>
                <c:pt idx="7395">
                  <c:v>2.1577756621635719E-2</c:v>
                </c:pt>
                <c:pt idx="7396">
                  <c:v>1.6190830443396659E-2</c:v>
                </c:pt>
                <c:pt idx="7397">
                  <c:v>1.9395662143516342E-2</c:v>
                </c:pt>
                <c:pt idx="7398">
                  <c:v>2.4665182821747757E-2</c:v>
                </c:pt>
                <c:pt idx="7399">
                  <c:v>1.993205726517968E-2</c:v>
                </c:pt>
                <c:pt idx="7400">
                  <c:v>2.5014603503427144E-2</c:v>
                </c:pt>
                <c:pt idx="7401">
                  <c:v>1.8902219314229689E-2</c:v>
                </c:pt>
                <c:pt idx="7402">
                  <c:v>1.7799935675869238E-2</c:v>
                </c:pt>
                <c:pt idx="7403">
                  <c:v>2.2677710349592657E-2</c:v>
                </c:pt>
                <c:pt idx="7404">
                  <c:v>2.5543380717714212E-2</c:v>
                </c:pt>
                <c:pt idx="7405">
                  <c:v>2.2840076459701857E-2</c:v>
                </c:pt>
                <c:pt idx="7406">
                  <c:v>1.7840171613237452E-2</c:v>
                </c:pt>
                <c:pt idx="7407">
                  <c:v>2.6589307413490897E-2</c:v>
                </c:pt>
                <c:pt idx="7408">
                  <c:v>2.3195446745371703E-2</c:v>
                </c:pt>
                <c:pt idx="7409">
                  <c:v>2.4391706126895073E-2</c:v>
                </c:pt>
                <c:pt idx="7410">
                  <c:v>1.9176028713006214E-2</c:v>
                </c:pt>
                <c:pt idx="7411">
                  <c:v>1.4326344219213302E-2</c:v>
                </c:pt>
                <c:pt idx="7412">
                  <c:v>2.2124091127683886E-2</c:v>
                </c:pt>
                <c:pt idx="7413">
                  <c:v>2.1902588667831322E-2</c:v>
                </c:pt>
                <c:pt idx="7414">
                  <c:v>2.2545796117760947E-2</c:v>
                </c:pt>
                <c:pt idx="7415">
                  <c:v>1.3781478466062064E-2</c:v>
                </c:pt>
                <c:pt idx="7416">
                  <c:v>1.8188685996364667E-2</c:v>
                </c:pt>
                <c:pt idx="7417">
                  <c:v>1.6373448363259144E-2</c:v>
                </c:pt>
                <c:pt idx="7418">
                  <c:v>1.7118596013477188E-2</c:v>
                </c:pt>
                <c:pt idx="7419">
                  <c:v>2.7711063176906761E-2</c:v>
                </c:pt>
                <c:pt idx="7420">
                  <c:v>2.1768100167257005E-2</c:v>
                </c:pt>
                <c:pt idx="7421">
                  <c:v>2.0744550318309362E-2</c:v>
                </c:pt>
                <c:pt idx="7422">
                  <c:v>2.2917535878049074E-2</c:v>
                </c:pt>
                <c:pt idx="7423">
                  <c:v>1.8422988247997769E-2</c:v>
                </c:pt>
                <c:pt idx="7424">
                  <c:v>2.0713620519170004E-2</c:v>
                </c:pt>
                <c:pt idx="7425">
                  <c:v>2.6055168653294623E-2</c:v>
                </c:pt>
                <c:pt idx="7426">
                  <c:v>2.2525904004068915E-2</c:v>
                </c:pt>
                <c:pt idx="7427">
                  <c:v>2.2580598211969616E-2</c:v>
                </c:pt>
                <c:pt idx="7428">
                  <c:v>2.1242387358898294E-2</c:v>
                </c:pt>
                <c:pt idx="7429">
                  <c:v>1.6553903791764687E-2</c:v>
                </c:pt>
                <c:pt idx="7430">
                  <c:v>2.2202789909025272E-2</c:v>
                </c:pt>
                <c:pt idx="7431">
                  <c:v>1.8343339957127135E-2</c:v>
                </c:pt>
                <c:pt idx="7432">
                  <c:v>2.6160315996745818E-2</c:v>
                </c:pt>
                <c:pt idx="7433">
                  <c:v>2.2497842689692498E-2</c:v>
                </c:pt>
                <c:pt idx="7434">
                  <c:v>2.3173914834744264E-2</c:v>
                </c:pt>
                <c:pt idx="7435">
                  <c:v>2.5906116090889605E-2</c:v>
                </c:pt>
                <c:pt idx="7436">
                  <c:v>2.1132187494011388E-2</c:v>
                </c:pt>
                <c:pt idx="7437">
                  <c:v>2.0326890325024348E-2</c:v>
                </c:pt>
                <c:pt idx="7438">
                  <c:v>2.2505686291940462E-2</c:v>
                </c:pt>
                <c:pt idx="7439">
                  <c:v>2.492398178607947E-2</c:v>
                </c:pt>
                <c:pt idx="7440">
                  <c:v>2.5189577422983469E-2</c:v>
                </c:pt>
                <c:pt idx="7441">
                  <c:v>2.6957688275524756E-2</c:v>
                </c:pt>
                <c:pt idx="7442">
                  <c:v>2.6090268417873687E-2</c:v>
                </c:pt>
                <c:pt idx="7443">
                  <c:v>2.3147251950295638E-2</c:v>
                </c:pt>
                <c:pt idx="7444">
                  <c:v>1.8349955334467392E-2</c:v>
                </c:pt>
                <c:pt idx="7445">
                  <c:v>1.8762777982068116E-2</c:v>
                </c:pt>
                <c:pt idx="7446">
                  <c:v>2.8728470357432975E-2</c:v>
                </c:pt>
                <c:pt idx="7447">
                  <c:v>1.9876430552967967E-2</c:v>
                </c:pt>
                <c:pt idx="7448">
                  <c:v>2.2127725744213015E-2</c:v>
                </c:pt>
                <c:pt idx="7449">
                  <c:v>1.8947082964321609E-2</c:v>
                </c:pt>
                <c:pt idx="7450">
                  <c:v>2.5306595856608435E-2</c:v>
                </c:pt>
                <c:pt idx="7451">
                  <c:v>2.3735191028973469E-2</c:v>
                </c:pt>
                <c:pt idx="7452">
                  <c:v>1.4946318472536125E-2</c:v>
                </c:pt>
                <c:pt idx="7453">
                  <c:v>2.241016271819769E-2</c:v>
                </c:pt>
                <c:pt idx="7454">
                  <c:v>2.2148415806718225E-2</c:v>
                </c:pt>
                <c:pt idx="7455">
                  <c:v>2.1744600580971933E-2</c:v>
                </c:pt>
                <c:pt idx="7456">
                  <c:v>2.2523296770249349E-2</c:v>
                </c:pt>
                <c:pt idx="7457">
                  <c:v>2.6933214799083338E-2</c:v>
                </c:pt>
                <c:pt idx="7458">
                  <c:v>2.2314062025037461E-2</c:v>
                </c:pt>
                <c:pt idx="7459">
                  <c:v>2.3765494335104657E-2</c:v>
                </c:pt>
                <c:pt idx="7460">
                  <c:v>2.1297888065390878E-2</c:v>
                </c:pt>
                <c:pt idx="7461">
                  <c:v>2.1618319204134213E-2</c:v>
                </c:pt>
                <c:pt idx="7462">
                  <c:v>1.9356536236222441E-2</c:v>
                </c:pt>
                <c:pt idx="7463">
                  <c:v>2.0026383215235293E-2</c:v>
                </c:pt>
                <c:pt idx="7464">
                  <c:v>2.5478143399741492E-2</c:v>
                </c:pt>
                <c:pt idx="7465">
                  <c:v>2.0222370227432538E-2</c:v>
                </c:pt>
                <c:pt idx="7466">
                  <c:v>2.1678748722415073E-2</c:v>
                </c:pt>
                <c:pt idx="7467">
                  <c:v>2.2530628438855352E-2</c:v>
                </c:pt>
                <c:pt idx="7468">
                  <c:v>2.8235064678973049E-2</c:v>
                </c:pt>
                <c:pt idx="7469">
                  <c:v>2.5873294613185022E-2</c:v>
                </c:pt>
                <c:pt idx="7470">
                  <c:v>2.2748671226798856E-2</c:v>
                </c:pt>
                <c:pt idx="7471">
                  <c:v>2.1629191135998229E-2</c:v>
                </c:pt>
                <c:pt idx="7472">
                  <c:v>1.6670187435623013E-2</c:v>
                </c:pt>
                <c:pt idx="7473">
                  <c:v>2.085788709885996E-2</c:v>
                </c:pt>
                <c:pt idx="7474">
                  <c:v>2.4100475451804802E-2</c:v>
                </c:pt>
                <c:pt idx="7475">
                  <c:v>2.7605189581447389E-2</c:v>
                </c:pt>
                <c:pt idx="7476">
                  <c:v>2.2410144913682806E-2</c:v>
                </c:pt>
                <c:pt idx="7477">
                  <c:v>2.1654528909699364E-2</c:v>
                </c:pt>
                <c:pt idx="7478">
                  <c:v>2.1014912377246599E-2</c:v>
                </c:pt>
                <c:pt idx="7479">
                  <c:v>2.5889861701000147E-2</c:v>
                </c:pt>
                <c:pt idx="7480">
                  <c:v>2.1249609489903457E-2</c:v>
                </c:pt>
                <c:pt idx="7481">
                  <c:v>2.0337168550882877E-2</c:v>
                </c:pt>
                <c:pt idx="7482">
                  <c:v>2.6392478506173021E-2</c:v>
                </c:pt>
                <c:pt idx="7483">
                  <c:v>1.8983827017923963E-2</c:v>
                </c:pt>
                <c:pt idx="7484">
                  <c:v>2.6528829266895104E-2</c:v>
                </c:pt>
                <c:pt idx="7485">
                  <c:v>2.5500164732013272E-2</c:v>
                </c:pt>
                <c:pt idx="7486">
                  <c:v>2.176054074992417E-2</c:v>
                </c:pt>
                <c:pt idx="7487">
                  <c:v>2.1715623009245746E-2</c:v>
                </c:pt>
                <c:pt idx="7488">
                  <c:v>2.0902157954663214E-2</c:v>
                </c:pt>
                <c:pt idx="7489">
                  <c:v>1.9485185004156868E-2</c:v>
                </c:pt>
                <c:pt idx="7490">
                  <c:v>2.5481789072648878E-2</c:v>
                </c:pt>
                <c:pt idx="7491">
                  <c:v>1.6354950522073173E-2</c:v>
                </c:pt>
                <c:pt idx="7492">
                  <c:v>2.260471796289008E-2</c:v>
                </c:pt>
                <c:pt idx="7493">
                  <c:v>2.1354307276421899E-2</c:v>
                </c:pt>
                <c:pt idx="7494">
                  <c:v>2.3253628897525715E-2</c:v>
                </c:pt>
                <c:pt idx="7495">
                  <c:v>1.9841767431566727E-2</c:v>
                </c:pt>
                <c:pt idx="7496">
                  <c:v>2.4968914048726053E-2</c:v>
                </c:pt>
                <c:pt idx="7497">
                  <c:v>2.3694362437014161E-2</c:v>
                </c:pt>
                <c:pt idx="7498">
                  <c:v>2.4797541712239239E-2</c:v>
                </c:pt>
                <c:pt idx="7499">
                  <c:v>2.7541419664795001E-2</c:v>
                </c:pt>
                <c:pt idx="7500">
                  <c:v>2.2622836006782082E-2</c:v>
                </c:pt>
                <c:pt idx="7501">
                  <c:v>2.2469897064912564E-2</c:v>
                </c:pt>
                <c:pt idx="7502">
                  <c:v>2.3421180966274026E-2</c:v>
                </c:pt>
                <c:pt idx="7503">
                  <c:v>1.9399055288066569E-2</c:v>
                </c:pt>
                <c:pt idx="7504">
                  <c:v>2.4845294396127714E-2</c:v>
                </c:pt>
                <c:pt idx="7505">
                  <c:v>2.2691343662549272E-2</c:v>
                </c:pt>
                <c:pt idx="7506">
                  <c:v>2.0836587693262482E-2</c:v>
                </c:pt>
                <c:pt idx="7507">
                  <c:v>1.7344809998993661E-2</c:v>
                </c:pt>
                <c:pt idx="7508">
                  <c:v>2.1219152370168918E-2</c:v>
                </c:pt>
                <c:pt idx="7509">
                  <c:v>2.3770608052202262E-2</c:v>
                </c:pt>
                <c:pt idx="7510">
                  <c:v>2.8579439675409726E-2</c:v>
                </c:pt>
                <c:pt idx="7511">
                  <c:v>2.0090243508077265E-2</c:v>
                </c:pt>
                <c:pt idx="7512">
                  <c:v>2.2729391040684506E-2</c:v>
                </c:pt>
                <c:pt idx="7513">
                  <c:v>2.3018586744782271E-2</c:v>
                </c:pt>
                <c:pt idx="7514">
                  <c:v>2.050215602481148E-2</c:v>
                </c:pt>
                <c:pt idx="7515">
                  <c:v>2.3852807323569584E-2</c:v>
                </c:pt>
                <c:pt idx="7516">
                  <c:v>2.2194869947896139E-2</c:v>
                </c:pt>
                <c:pt idx="7517">
                  <c:v>2.0154607844199909E-2</c:v>
                </c:pt>
                <c:pt idx="7518">
                  <c:v>1.9016423687879189E-2</c:v>
                </c:pt>
                <c:pt idx="7519">
                  <c:v>1.9731199575675637E-2</c:v>
                </c:pt>
                <c:pt idx="7520">
                  <c:v>2.2020805875361048E-2</c:v>
                </c:pt>
                <c:pt idx="7521">
                  <c:v>2.1767808600513514E-2</c:v>
                </c:pt>
                <c:pt idx="7522">
                  <c:v>2.0547113754637629E-2</c:v>
                </c:pt>
                <c:pt idx="7523">
                  <c:v>2.5939043915576731E-2</c:v>
                </c:pt>
                <c:pt idx="7524">
                  <c:v>2.3106405541091394E-2</c:v>
                </c:pt>
                <c:pt idx="7525">
                  <c:v>1.7471304205262824E-2</c:v>
                </c:pt>
                <c:pt idx="7526">
                  <c:v>1.8270075974108655E-2</c:v>
                </c:pt>
                <c:pt idx="7527">
                  <c:v>2.2268751329962626E-2</c:v>
                </c:pt>
                <c:pt idx="7528">
                  <c:v>1.8920155341784612E-2</c:v>
                </c:pt>
                <c:pt idx="7529">
                  <c:v>1.8128844173728401E-2</c:v>
                </c:pt>
                <c:pt idx="7530">
                  <c:v>2.0444247134522954E-2</c:v>
                </c:pt>
                <c:pt idx="7531">
                  <c:v>2.470537383690399E-2</c:v>
                </c:pt>
                <c:pt idx="7532">
                  <c:v>2.6080268753286093E-2</c:v>
                </c:pt>
                <c:pt idx="7533">
                  <c:v>2.7644865961215188E-2</c:v>
                </c:pt>
                <c:pt idx="7534">
                  <c:v>2.5657519291347089E-2</c:v>
                </c:pt>
                <c:pt idx="7535">
                  <c:v>2.3828627937915094E-2</c:v>
                </c:pt>
                <c:pt idx="7536">
                  <c:v>2.005193063296748E-2</c:v>
                </c:pt>
                <c:pt idx="7537">
                  <c:v>2.0269181443073762E-2</c:v>
                </c:pt>
                <c:pt idx="7538">
                  <c:v>2.3121732700997225E-2</c:v>
                </c:pt>
                <c:pt idx="7539">
                  <c:v>2.9439477790805746E-2</c:v>
                </c:pt>
                <c:pt idx="7540">
                  <c:v>2.2966139202612076E-2</c:v>
                </c:pt>
                <c:pt idx="7541">
                  <c:v>2.6214597566401893E-2</c:v>
                </c:pt>
                <c:pt idx="7542">
                  <c:v>2.3390093838622974E-2</c:v>
                </c:pt>
                <c:pt idx="7543">
                  <c:v>2.2652604527993232E-2</c:v>
                </c:pt>
                <c:pt idx="7544">
                  <c:v>2.4416373568696317E-2</c:v>
                </c:pt>
                <c:pt idx="7545">
                  <c:v>1.9474362137315761E-2</c:v>
                </c:pt>
                <c:pt idx="7546">
                  <c:v>2.1817726185361534E-2</c:v>
                </c:pt>
                <c:pt idx="7547">
                  <c:v>2.7281823687473426E-2</c:v>
                </c:pt>
                <c:pt idx="7548">
                  <c:v>1.9179921620667811E-2</c:v>
                </c:pt>
                <c:pt idx="7549">
                  <c:v>1.9315865945811458E-2</c:v>
                </c:pt>
                <c:pt idx="7550">
                  <c:v>1.8473240206565277E-2</c:v>
                </c:pt>
                <c:pt idx="7551">
                  <c:v>1.5425606014264301E-2</c:v>
                </c:pt>
                <c:pt idx="7552">
                  <c:v>1.9867608870782663E-2</c:v>
                </c:pt>
                <c:pt idx="7553">
                  <c:v>2.6209384493962644E-2</c:v>
                </c:pt>
                <c:pt idx="7554">
                  <c:v>1.2485572770599362E-2</c:v>
                </c:pt>
                <c:pt idx="7555">
                  <c:v>2.2346900318859112E-2</c:v>
                </c:pt>
                <c:pt idx="7556">
                  <c:v>2.3910712580761662E-2</c:v>
                </c:pt>
                <c:pt idx="7557">
                  <c:v>2.3763785182908805E-2</c:v>
                </c:pt>
                <c:pt idx="7558">
                  <c:v>2.6061180668621457E-2</c:v>
                </c:pt>
                <c:pt idx="7559">
                  <c:v>1.8198454125048526E-2</c:v>
                </c:pt>
                <c:pt idx="7560">
                  <c:v>2.293025648832113E-2</c:v>
                </c:pt>
                <c:pt idx="7561">
                  <c:v>2.6472988820523347E-2</c:v>
                </c:pt>
                <c:pt idx="7562">
                  <c:v>1.1472753357323843E-2</c:v>
                </c:pt>
                <c:pt idx="7563">
                  <c:v>2.8325491304178978E-2</c:v>
                </c:pt>
                <c:pt idx="7564">
                  <c:v>2.1832179517701764E-2</c:v>
                </c:pt>
                <c:pt idx="7565">
                  <c:v>2.4654992421782658E-2</c:v>
                </c:pt>
                <c:pt idx="7566">
                  <c:v>1.7303591266744973E-2</c:v>
                </c:pt>
                <c:pt idx="7567">
                  <c:v>2.2131065524867186E-2</c:v>
                </c:pt>
                <c:pt idx="7568">
                  <c:v>1.8820996290122696E-2</c:v>
                </c:pt>
                <c:pt idx="7569">
                  <c:v>1.2579582709015744E-2</c:v>
                </c:pt>
                <c:pt idx="7570">
                  <c:v>1.9236527762769191E-2</c:v>
                </c:pt>
                <c:pt idx="7571">
                  <c:v>2.820955871165624E-2</c:v>
                </c:pt>
                <c:pt idx="7572">
                  <c:v>1.739911213902327E-2</c:v>
                </c:pt>
                <c:pt idx="7573">
                  <c:v>2.2414455089440843E-2</c:v>
                </c:pt>
                <c:pt idx="7574">
                  <c:v>2.128112791291082E-2</c:v>
                </c:pt>
                <c:pt idx="7575">
                  <c:v>2.7770231594179962E-2</c:v>
                </c:pt>
                <c:pt idx="7576">
                  <c:v>2.6158917095040361E-2</c:v>
                </c:pt>
                <c:pt idx="7577">
                  <c:v>1.9664376771950685E-2</c:v>
                </c:pt>
                <c:pt idx="7578">
                  <c:v>2.0574802048405914E-2</c:v>
                </c:pt>
                <c:pt idx="7579">
                  <c:v>2.2060048974752614E-2</c:v>
                </c:pt>
                <c:pt idx="7580">
                  <c:v>2.5008241418950514E-2</c:v>
                </c:pt>
                <c:pt idx="7581">
                  <c:v>2.2664187394057431E-2</c:v>
                </c:pt>
                <c:pt idx="7582">
                  <c:v>2.7740257305992659E-2</c:v>
                </c:pt>
                <c:pt idx="7583">
                  <c:v>2.094685353918006E-2</c:v>
                </c:pt>
                <c:pt idx="7584">
                  <c:v>2.452222484641577E-2</c:v>
                </c:pt>
                <c:pt idx="7585">
                  <c:v>2.8723783727611474E-2</c:v>
                </c:pt>
                <c:pt idx="7586">
                  <c:v>1.9479967409092386E-2</c:v>
                </c:pt>
                <c:pt idx="7587">
                  <c:v>1.9391555618338777E-2</c:v>
                </c:pt>
                <c:pt idx="7588">
                  <c:v>2.0842185314591966E-2</c:v>
                </c:pt>
                <c:pt idx="7589">
                  <c:v>2.3657089760946774E-2</c:v>
                </c:pt>
                <c:pt idx="7590">
                  <c:v>1.7083115757797335E-2</c:v>
                </c:pt>
                <c:pt idx="7591">
                  <c:v>2.6412770124391121E-2</c:v>
                </c:pt>
                <c:pt idx="7592">
                  <c:v>2.4714744566790476E-2</c:v>
                </c:pt>
                <c:pt idx="7593">
                  <c:v>2.5641069637600655E-2</c:v>
                </c:pt>
                <c:pt idx="7594">
                  <c:v>1.8701588860393439E-2</c:v>
                </c:pt>
                <c:pt idx="7595">
                  <c:v>1.6980956193611476E-2</c:v>
                </c:pt>
                <c:pt idx="7596">
                  <c:v>1.7207757105199194E-2</c:v>
                </c:pt>
                <c:pt idx="7597">
                  <c:v>2.5630457128140976E-2</c:v>
                </c:pt>
                <c:pt idx="7598">
                  <c:v>2.3475555054782157E-2</c:v>
                </c:pt>
                <c:pt idx="7599">
                  <c:v>2.4290447421506624E-2</c:v>
                </c:pt>
                <c:pt idx="7600">
                  <c:v>1.7606110416990815E-2</c:v>
                </c:pt>
                <c:pt idx="7601">
                  <c:v>1.6799852313190953E-2</c:v>
                </c:pt>
                <c:pt idx="7602">
                  <c:v>2.2252055363667114E-2</c:v>
                </c:pt>
                <c:pt idx="7603">
                  <c:v>2.6089913468747967E-2</c:v>
                </c:pt>
                <c:pt idx="7604">
                  <c:v>2.2215510835116102E-2</c:v>
                </c:pt>
                <c:pt idx="7605">
                  <c:v>1.8733621488395691E-2</c:v>
                </c:pt>
                <c:pt idx="7606">
                  <c:v>2.4303629829524373E-2</c:v>
                </c:pt>
                <c:pt idx="7607">
                  <c:v>1.7155420073715261E-2</c:v>
                </c:pt>
                <c:pt idx="7608">
                  <c:v>2.7957604193624357E-2</c:v>
                </c:pt>
                <c:pt idx="7609">
                  <c:v>2.3727409643992527E-2</c:v>
                </c:pt>
                <c:pt idx="7610">
                  <c:v>2.3733875297394482E-2</c:v>
                </c:pt>
                <c:pt idx="7611">
                  <c:v>1.7459770539674291E-2</c:v>
                </c:pt>
                <c:pt idx="7612">
                  <c:v>1.8405625836441529E-2</c:v>
                </c:pt>
                <c:pt idx="7613">
                  <c:v>1.6684691323853324E-2</c:v>
                </c:pt>
                <c:pt idx="7614">
                  <c:v>2.5381127263937715E-2</c:v>
                </c:pt>
                <c:pt idx="7615">
                  <c:v>2.9884155357287428E-2</c:v>
                </c:pt>
                <c:pt idx="7616">
                  <c:v>2.0371585141049281E-2</c:v>
                </c:pt>
                <c:pt idx="7617">
                  <c:v>2.3703416653808346E-2</c:v>
                </c:pt>
                <c:pt idx="7618">
                  <c:v>2.1677997929104371E-2</c:v>
                </c:pt>
                <c:pt idx="7619">
                  <c:v>2.2629415666638727E-2</c:v>
                </c:pt>
                <c:pt idx="7620">
                  <c:v>2.5687083521556513E-2</c:v>
                </c:pt>
                <c:pt idx="7621">
                  <c:v>2.6952079005040895E-2</c:v>
                </c:pt>
                <c:pt idx="7622">
                  <c:v>2.1934490416927254E-2</c:v>
                </c:pt>
                <c:pt idx="7623">
                  <c:v>2.2404297080885319E-2</c:v>
                </c:pt>
                <c:pt idx="7624">
                  <c:v>2.2307660990574713E-2</c:v>
                </c:pt>
                <c:pt idx="7625">
                  <c:v>2.8125550616463171E-2</c:v>
                </c:pt>
                <c:pt idx="7626">
                  <c:v>2.731414246839442E-2</c:v>
                </c:pt>
                <c:pt idx="7627">
                  <c:v>1.90462648941318E-2</c:v>
                </c:pt>
                <c:pt idx="7628">
                  <c:v>2.6738742025637863E-2</c:v>
                </c:pt>
                <c:pt idx="7629">
                  <c:v>2.0989518277415947E-2</c:v>
                </c:pt>
                <c:pt idx="7630">
                  <c:v>2.0539627604074275E-2</c:v>
                </c:pt>
                <c:pt idx="7631">
                  <c:v>2.0320923950162197E-2</c:v>
                </c:pt>
                <c:pt idx="7632">
                  <c:v>1.8985818363004565E-2</c:v>
                </c:pt>
                <c:pt idx="7633">
                  <c:v>2.3482481329555875E-2</c:v>
                </c:pt>
                <c:pt idx="7634">
                  <c:v>2.5678032094555804E-2</c:v>
                </c:pt>
                <c:pt idx="7635">
                  <c:v>2.6308997356220998E-2</c:v>
                </c:pt>
                <c:pt idx="7636">
                  <c:v>2.0359166709454007E-2</c:v>
                </c:pt>
                <c:pt idx="7637">
                  <c:v>1.9920442181065999E-2</c:v>
                </c:pt>
                <c:pt idx="7638">
                  <c:v>1.7054570696001074E-2</c:v>
                </c:pt>
                <c:pt idx="7639">
                  <c:v>2.6752749042808176E-2</c:v>
                </c:pt>
                <c:pt idx="7640">
                  <c:v>2.7080083964711808E-2</c:v>
                </c:pt>
                <c:pt idx="7641">
                  <c:v>1.9520626443094539E-2</c:v>
                </c:pt>
                <c:pt idx="7642">
                  <c:v>2.2952101413838126E-2</c:v>
                </c:pt>
                <c:pt idx="7643">
                  <c:v>1.7994650004150743E-2</c:v>
                </c:pt>
                <c:pt idx="7644">
                  <c:v>2.0709492056612391E-2</c:v>
                </c:pt>
                <c:pt idx="7645">
                  <c:v>2.2047299012601006E-2</c:v>
                </c:pt>
                <c:pt idx="7646">
                  <c:v>1.3302060745463825E-2</c:v>
                </c:pt>
                <c:pt idx="7647">
                  <c:v>2.6897522398529411E-2</c:v>
                </c:pt>
                <c:pt idx="7648">
                  <c:v>2.1468767444271845E-2</c:v>
                </c:pt>
                <c:pt idx="7649">
                  <c:v>2.1883878794642753E-2</c:v>
                </c:pt>
                <c:pt idx="7650">
                  <c:v>2.2535559563399244E-2</c:v>
                </c:pt>
                <c:pt idx="7651">
                  <c:v>1.7723972907673788E-2</c:v>
                </c:pt>
                <c:pt idx="7652">
                  <c:v>2.4777624332881856E-2</c:v>
                </c:pt>
                <c:pt idx="7653">
                  <c:v>2.6286753473691096E-2</c:v>
                </c:pt>
                <c:pt idx="7654">
                  <c:v>1.828686292546006E-2</c:v>
                </c:pt>
                <c:pt idx="7655">
                  <c:v>2.033370409124757E-2</c:v>
                </c:pt>
                <c:pt idx="7656">
                  <c:v>2.5307621975824417E-2</c:v>
                </c:pt>
                <c:pt idx="7657">
                  <c:v>2.1372812327485922E-2</c:v>
                </c:pt>
                <c:pt idx="7658">
                  <c:v>2.0911200650734058E-2</c:v>
                </c:pt>
                <c:pt idx="7659">
                  <c:v>2.212064568066828E-2</c:v>
                </c:pt>
                <c:pt idx="7660">
                  <c:v>2.1431221036250607E-2</c:v>
                </c:pt>
                <c:pt idx="7661">
                  <c:v>2.915501017775983E-2</c:v>
                </c:pt>
                <c:pt idx="7662">
                  <c:v>2.475205860286725E-2</c:v>
                </c:pt>
                <c:pt idx="7663">
                  <c:v>2.5741743509951728E-2</c:v>
                </c:pt>
                <c:pt idx="7664">
                  <c:v>2.201473018163894E-2</c:v>
                </c:pt>
                <c:pt idx="7665">
                  <c:v>2.844954243419151E-2</c:v>
                </c:pt>
                <c:pt idx="7666">
                  <c:v>2.0753963348313361E-2</c:v>
                </c:pt>
                <c:pt idx="7667">
                  <c:v>2.7089741032686881E-2</c:v>
                </c:pt>
                <c:pt idx="7668">
                  <c:v>2.4443134676694501E-2</c:v>
                </c:pt>
                <c:pt idx="7669">
                  <c:v>2.6764767717203545E-2</c:v>
                </c:pt>
                <c:pt idx="7670">
                  <c:v>2.1623796992355015E-2</c:v>
                </c:pt>
                <c:pt idx="7671">
                  <c:v>1.8216833643318629E-2</c:v>
                </c:pt>
                <c:pt idx="7672">
                  <c:v>2.1297753974254804E-2</c:v>
                </c:pt>
                <c:pt idx="7673">
                  <c:v>1.6631434710015627E-2</c:v>
                </c:pt>
                <c:pt idx="7674">
                  <c:v>2.2581393496442094E-2</c:v>
                </c:pt>
                <c:pt idx="7675">
                  <c:v>1.3253331996321125E-2</c:v>
                </c:pt>
                <c:pt idx="7676">
                  <c:v>2.5646290291559556E-2</c:v>
                </c:pt>
                <c:pt idx="7677">
                  <c:v>2.7045549108113697E-2</c:v>
                </c:pt>
                <c:pt idx="7678">
                  <c:v>1.2942525870095469E-2</c:v>
                </c:pt>
                <c:pt idx="7679">
                  <c:v>1.5141330559816157E-2</c:v>
                </c:pt>
                <c:pt idx="7680">
                  <c:v>1.9236190892164752E-2</c:v>
                </c:pt>
                <c:pt idx="7681">
                  <c:v>2.3902022780028228E-2</c:v>
                </c:pt>
                <c:pt idx="7682">
                  <c:v>2.3951574472955196E-2</c:v>
                </c:pt>
                <c:pt idx="7683">
                  <c:v>2.444642356493924E-2</c:v>
                </c:pt>
                <c:pt idx="7684">
                  <c:v>2.4223315146751512E-2</c:v>
                </c:pt>
                <c:pt idx="7685">
                  <c:v>2.4863549174337536E-2</c:v>
                </c:pt>
                <c:pt idx="7686">
                  <c:v>1.8673099301984131E-2</c:v>
                </c:pt>
                <c:pt idx="7687">
                  <c:v>2.2513423066416311E-2</c:v>
                </c:pt>
                <c:pt idx="7688">
                  <c:v>2.7885227951541254E-2</c:v>
                </c:pt>
                <c:pt idx="7689">
                  <c:v>2.4126530048875463E-2</c:v>
                </c:pt>
                <c:pt idx="7690">
                  <c:v>2.8609295247387884E-2</c:v>
                </c:pt>
                <c:pt idx="7691">
                  <c:v>2.5082435271496867E-2</c:v>
                </c:pt>
                <c:pt idx="7692">
                  <c:v>2.2188492574411096E-2</c:v>
                </c:pt>
                <c:pt idx="7693">
                  <c:v>2.2045879349761894E-2</c:v>
                </c:pt>
                <c:pt idx="7694">
                  <c:v>1.3354812088072541E-2</c:v>
                </c:pt>
                <c:pt idx="7695">
                  <c:v>2.1910586333101157E-2</c:v>
                </c:pt>
                <c:pt idx="7696">
                  <c:v>2.1740050782522693E-2</c:v>
                </c:pt>
                <c:pt idx="7697">
                  <c:v>2.4390312820274086E-2</c:v>
                </c:pt>
                <c:pt idx="7698">
                  <c:v>1.3307165654978323E-2</c:v>
                </c:pt>
                <c:pt idx="7699">
                  <c:v>2.1940047766264476E-2</c:v>
                </c:pt>
                <c:pt idx="7700">
                  <c:v>2.5320377159615805E-2</c:v>
                </c:pt>
                <c:pt idx="7701">
                  <c:v>1.6909360370552223E-2</c:v>
                </c:pt>
                <c:pt idx="7702">
                  <c:v>2.5876498576048491E-2</c:v>
                </c:pt>
                <c:pt idx="7703">
                  <c:v>2.2170590836691588E-2</c:v>
                </c:pt>
                <c:pt idx="7704">
                  <c:v>1.8702210462369313E-2</c:v>
                </c:pt>
                <c:pt idx="7705">
                  <c:v>2.4106587971718163E-2</c:v>
                </c:pt>
                <c:pt idx="7706">
                  <c:v>2.4791120304736479E-2</c:v>
                </c:pt>
                <c:pt idx="7707">
                  <c:v>2.6075715506596733E-2</c:v>
                </c:pt>
                <c:pt idx="7708">
                  <c:v>1.4288027645614213E-2</c:v>
                </c:pt>
                <c:pt idx="7709">
                  <c:v>2.5894385503290318E-2</c:v>
                </c:pt>
                <c:pt idx="7710">
                  <c:v>2.6587083188999983E-2</c:v>
                </c:pt>
                <c:pt idx="7711">
                  <c:v>1.8931185243861497E-2</c:v>
                </c:pt>
                <c:pt idx="7712">
                  <c:v>2.9158596777192534E-2</c:v>
                </c:pt>
                <c:pt idx="7713">
                  <c:v>1.9357396696187436E-2</c:v>
                </c:pt>
                <c:pt idx="7714">
                  <c:v>1.7862265823852839E-2</c:v>
                </c:pt>
                <c:pt idx="7715">
                  <c:v>2.7458152996739097E-2</c:v>
                </c:pt>
                <c:pt idx="7716">
                  <c:v>2.3639952500830601E-2</c:v>
                </c:pt>
                <c:pt idx="7717">
                  <c:v>2.567199163283352E-2</c:v>
                </c:pt>
                <c:pt idx="7718">
                  <c:v>2.8143380201975834E-2</c:v>
                </c:pt>
                <c:pt idx="7719">
                  <c:v>2.1338697467968241E-2</c:v>
                </c:pt>
                <c:pt idx="7720">
                  <c:v>1.8937575308642617E-2</c:v>
                </c:pt>
                <c:pt idx="7721">
                  <c:v>2.2314046130276204E-2</c:v>
                </c:pt>
                <c:pt idx="7722">
                  <c:v>2.5842506672954253E-2</c:v>
                </c:pt>
                <c:pt idx="7723">
                  <c:v>2.3729439724102137E-2</c:v>
                </c:pt>
                <c:pt idx="7724">
                  <c:v>2.1351439167562731E-2</c:v>
                </c:pt>
                <c:pt idx="7725">
                  <c:v>2.5015974632021348E-2</c:v>
                </c:pt>
                <c:pt idx="7726">
                  <c:v>1.4479042823533291E-2</c:v>
                </c:pt>
                <c:pt idx="7727">
                  <c:v>2.1081480113778747E-2</c:v>
                </c:pt>
                <c:pt idx="7728">
                  <c:v>2.2262489032556787E-2</c:v>
                </c:pt>
                <c:pt idx="7729">
                  <c:v>2.6639176524020251E-2</c:v>
                </c:pt>
                <c:pt idx="7730">
                  <c:v>1.754108703023368E-2</c:v>
                </c:pt>
                <c:pt idx="7731">
                  <c:v>2.0427392159635932E-2</c:v>
                </c:pt>
                <c:pt idx="7732">
                  <c:v>1.2562136624972168E-2</c:v>
                </c:pt>
                <c:pt idx="7733">
                  <c:v>1.6063782160376613E-2</c:v>
                </c:pt>
                <c:pt idx="7734">
                  <c:v>2.3037519024375949E-2</c:v>
                </c:pt>
                <c:pt idx="7735">
                  <c:v>2.0642537864509019E-2</c:v>
                </c:pt>
                <c:pt idx="7736">
                  <c:v>1.6004430375059775E-2</c:v>
                </c:pt>
                <c:pt idx="7737">
                  <c:v>2.093267228188803E-2</c:v>
                </c:pt>
                <c:pt idx="7738">
                  <c:v>1.6835335736297627E-2</c:v>
                </c:pt>
                <c:pt idx="7739">
                  <c:v>2.4409802592511978E-2</c:v>
                </c:pt>
                <c:pt idx="7740">
                  <c:v>2.6792919796904329E-2</c:v>
                </c:pt>
                <c:pt idx="7741">
                  <c:v>2.5195294841339703E-2</c:v>
                </c:pt>
                <c:pt idx="7742">
                  <c:v>1.4555162272065714E-2</c:v>
                </c:pt>
                <c:pt idx="7743">
                  <c:v>1.642054529039887E-2</c:v>
                </c:pt>
                <c:pt idx="7744">
                  <c:v>2.2022086343675876E-2</c:v>
                </c:pt>
                <c:pt idx="7745">
                  <c:v>2.2101526336170563E-2</c:v>
                </c:pt>
                <c:pt idx="7746">
                  <c:v>2.4937585159467646E-2</c:v>
                </c:pt>
                <c:pt idx="7747">
                  <c:v>2.1569116972848447E-2</c:v>
                </c:pt>
                <c:pt idx="7748">
                  <c:v>2.226486989415789E-2</c:v>
                </c:pt>
                <c:pt idx="7749">
                  <c:v>2.7787813962600341E-2</c:v>
                </c:pt>
                <c:pt idx="7750">
                  <c:v>2.3386586811681383E-2</c:v>
                </c:pt>
                <c:pt idx="7751">
                  <c:v>1.263389006648458E-2</c:v>
                </c:pt>
                <c:pt idx="7752">
                  <c:v>2.0163077317725552E-2</c:v>
                </c:pt>
                <c:pt idx="7753">
                  <c:v>2.2099029104136633E-2</c:v>
                </c:pt>
                <c:pt idx="7754">
                  <c:v>2.5664114995833553E-2</c:v>
                </c:pt>
                <c:pt idx="7755">
                  <c:v>2.4850591156785607E-2</c:v>
                </c:pt>
                <c:pt idx="7756">
                  <c:v>1.6762025654839766E-2</c:v>
                </c:pt>
                <c:pt idx="7757">
                  <c:v>2.3623139493172515E-2</c:v>
                </c:pt>
                <c:pt idx="7758">
                  <c:v>2.3571211740923741E-2</c:v>
                </c:pt>
                <c:pt idx="7759">
                  <c:v>2.8170544587213672E-2</c:v>
                </c:pt>
                <c:pt idx="7760">
                  <c:v>2.0164613183818469E-2</c:v>
                </c:pt>
                <c:pt idx="7761">
                  <c:v>2.5093186742078423E-2</c:v>
                </c:pt>
                <c:pt idx="7762">
                  <c:v>2.4087713328318862E-2</c:v>
                </c:pt>
                <c:pt idx="7763">
                  <c:v>2.4435043402596817E-2</c:v>
                </c:pt>
                <c:pt idx="7764">
                  <c:v>2.0196689151580054E-2</c:v>
                </c:pt>
                <c:pt idx="7765">
                  <c:v>2.4731782959324947E-2</c:v>
                </c:pt>
                <c:pt idx="7766">
                  <c:v>2.6860108823387924E-2</c:v>
                </c:pt>
                <c:pt idx="7767">
                  <c:v>2.5312292201558329E-2</c:v>
                </c:pt>
                <c:pt idx="7768">
                  <c:v>2.3816969542443656E-2</c:v>
                </c:pt>
                <c:pt idx="7769">
                  <c:v>2.1433230892824649E-2</c:v>
                </c:pt>
                <c:pt idx="7770">
                  <c:v>2.20232347232193E-2</c:v>
                </c:pt>
                <c:pt idx="7771">
                  <c:v>1.9175307493155009E-2</c:v>
                </c:pt>
                <c:pt idx="7772">
                  <c:v>2.2150918415410985E-2</c:v>
                </c:pt>
                <c:pt idx="7773">
                  <c:v>1.7394576944353347E-2</c:v>
                </c:pt>
                <c:pt idx="7774">
                  <c:v>2.1360376904239722E-2</c:v>
                </c:pt>
                <c:pt idx="7775">
                  <c:v>2.942079779167597E-2</c:v>
                </c:pt>
                <c:pt idx="7776">
                  <c:v>2.2501153952598579E-2</c:v>
                </c:pt>
                <c:pt idx="7777">
                  <c:v>1.7912304970000174E-2</c:v>
                </c:pt>
                <c:pt idx="7778">
                  <c:v>1.9399160578999017E-2</c:v>
                </c:pt>
                <c:pt idx="7779">
                  <c:v>2.3580563090080716E-2</c:v>
                </c:pt>
                <c:pt idx="7780">
                  <c:v>2.2915739110597553E-2</c:v>
                </c:pt>
                <c:pt idx="7781">
                  <c:v>2.1405672226444444E-2</c:v>
                </c:pt>
                <c:pt idx="7782">
                  <c:v>2.4329538979475256E-2</c:v>
                </c:pt>
                <c:pt idx="7783">
                  <c:v>2.7493785009080094E-2</c:v>
                </c:pt>
                <c:pt idx="7784">
                  <c:v>2.1839160088357953E-2</c:v>
                </c:pt>
                <c:pt idx="7785">
                  <c:v>2.2104903357459064E-2</c:v>
                </c:pt>
                <c:pt idx="7786">
                  <c:v>1.8748619550987111E-2</c:v>
                </c:pt>
                <c:pt idx="7787">
                  <c:v>2.4289189609881974E-2</c:v>
                </c:pt>
                <c:pt idx="7788">
                  <c:v>2.2606568721060684E-2</c:v>
                </c:pt>
                <c:pt idx="7789">
                  <c:v>2.4443694557159012E-2</c:v>
                </c:pt>
                <c:pt idx="7790">
                  <c:v>2.465675621038553E-2</c:v>
                </c:pt>
                <c:pt idx="7791">
                  <c:v>2.2101497713617045E-2</c:v>
                </c:pt>
                <c:pt idx="7792">
                  <c:v>1.7924753449830088E-2</c:v>
                </c:pt>
                <c:pt idx="7793">
                  <c:v>1.6398567191199996E-2</c:v>
                </c:pt>
                <c:pt idx="7794">
                  <c:v>2.2105993709071462E-2</c:v>
                </c:pt>
                <c:pt idx="7795">
                  <c:v>2.4412874872509489E-2</c:v>
                </c:pt>
                <c:pt idx="7796">
                  <c:v>2.2975127254642833E-2</c:v>
                </c:pt>
                <c:pt idx="7797">
                  <c:v>2.4013095200162735E-2</c:v>
                </c:pt>
                <c:pt idx="7798">
                  <c:v>2.0090302773717855E-2</c:v>
                </c:pt>
                <c:pt idx="7799">
                  <c:v>1.9860519999330754E-2</c:v>
                </c:pt>
                <c:pt idx="7800">
                  <c:v>2.5966564164948931E-2</c:v>
                </c:pt>
                <c:pt idx="7801">
                  <c:v>2.468635285567386E-2</c:v>
                </c:pt>
                <c:pt idx="7802">
                  <c:v>2.7107765917858666E-2</c:v>
                </c:pt>
                <c:pt idx="7803">
                  <c:v>2.7629643829955003E-2</c:v>
                </c:pt>
                <c:pt idx="7804">
                  <c:v>2.1998322504934727E-2</c:v>
                </c:pt>
                <c:pt idx="7805">
                  <c:v>1.45286084265248E-2</c:v>
                </c:pt>
                <c:pt idx="7806">
                  <c:v>1.9135162331893971E-2</c:v>
                </c:pt>
                <c:pt idx="7807">
                  <c:v>2.1660500788155092E-2</c:v>
                </c:pt>
                <c:pt idx="7808">
                  <c:v>3.0287526154193736E-2</c:v>
                </c:pt>
                <c:pt idx="7809">
                  <c:v>1.8808793673530944E-2</c:v>
                </c:pt>
                <c:pt idx="7810">
                  <c:v>2.8693730756120642E-2</c:v>
                </c:pt>
                <c:pt idx="7811">
                  <c:v>1.9689267969240629E-2</c:v>
                </c:pt>
                <c:pt idx="7812">
                  <c:v>2.7900052636253572E-2</c:v>
                </c:pt>
                <c:pt idx="7813">
                  <c:v>2.6952203024319558E-2</c:v>
                </c:pt>
                <c:pt idx="7814">
                  <c:v>2.1468393943459604E-2</c:v>
                </c:pt>
                <c:pt idx="7815">
                  <c:v>1.680293539166737E-2</c:v>
                </c:pt>
                <c:pt idx="7816">
                  <c:v>2.6582789378485121E-2</c:v>
                </c:pt>
                <c:pt idx="7817">
                  <c:v>2.3116609543926248E-2</c:v>
                </c:pt>
                <c:pt idx="7818">
                  <c:v>2.3052722112068394E-2</c:v>
                </c:pt>
                <c:pt idx="7819">
                  <c:v>1.6170231320882085E-2</c:v>
                </c:pt>
                <c:pt idx="7820">
                  <c:v>2.050757506222484E-2</c:v>
                </c:pt>
                <c:pt idx="7821">
                  <c:v>2.6066922038352487E-2</c:v>
                </c:pt>
                <c:pt idx="7822">
                  <c:v>1.7617404674895257E-2</c:v>
                </c:pt>
                <c:pt idx="7823">
                  <c:v>2.5109715523126862E-2</c:v>
                </c:pt>
                <c:pt idx="7824">
                  <c:v>2.1084096896096145E-2</c:v>
                </c:pt>
                <c:pt idx="7825">
                  <c:v>2.1601260830776247E-2</c:v>
                </c:pt>
                <c:pt idx="7826">
                  <c:v>1.805616074799575E-2</c:v>
                </c:pt>
                <c:pt idx="7827">
                  <c:v>2.0102504199241259E-2</c:v>
                </c:pt>
                <c:pt idx="7828">
                  <c:v>2.6512549197423584E-2</c:v>
                </c:pt>
                <c:pt idx="7829">
                  <c:v>2.1805434455453212E-2</c:v>
                </c:pt>
                <c:pt idx="7830">
                  <c:v>1.8740165370788164E-2</c:v>
                </c:pt>
                <c:pt idx="7831">
                  <c:v>2.5332144748706976E-2</c:v>
                </c:pt>
                <c:pt idx="7832">
                  <c:v>2.5725746900810198E-2</c:v>
                </c:pt>
                <c:pt idx="7833">
                  <c:v>2.7322060792181923E-2</c:v>
                </c:pt>
                <c:pt idx="7834">
                  <c:v>2.1175703658244734E-2</c:v>
                </c:pt>
                <c:pt idx="7835">
                  <c:v>2.3698940123979009E-2</c:v>
                </c:pt>
                <c:pt idx="7836">
                  <c:v>2.1634149476601749E-2</c:v>
                </c:pt>
                <c:pt idx="7837">
                  <c:v>2.1668341533188026E-2</c:v>
                </c:pt>
                <c:pt idx="7838">
                  <c:v>2.2637460413127249E-2</c:v>
                </c:pt>
                <c:pt idx="7839">
                  <c:v>2.3823375612454629E-2</c:v>
                </c:pt>
                <c:pt idx="7840">
                  <c:v>2.5241949073575534E-2</c:v>
                </c:pt>
                <c:pt idx="7841">
                  <c:v>1.9728917023391884E-2</c:v>
                </c:pt>
                <c:pt idx="7842">
                  <c:v>1.5918768083109824E-2</c:v>
                </c:pt>
                <c:pt idx="7843">
                  <c:v>1.7210386428849755E-2</c:v>
                </c:pt>
                <c:pt idx="7844">
                  <c:v>2.6362449776405283E-2</c:v>
                </c:pt>
                <c:pt idx="7845">
                  <c:v>2.8027356153101108E-2</c:v>
                </c:pt>
                <c:pt idx="7846">
                  <c:v>1.7905904290243836E-2</c:v>
                </c:pt>
                <c:pt idx="7847">
                  <c:v>2.376968961664952E-2</c:v>
                </c:pt>
                <c:pt idx="7848">
                  <c:v>2.0234899434843502E-2</c:v>
                </c:pt>
                <c:pt idx="7849">
                  <c:v>1.7462404289779167E-2</c:v>
                </c:pt>
                <c:pt idx="7850">
                  <c:v>2.602814179351786E-2</c:v>
                </c:pt>
                <c:pt idx="7851">
                  <c:v>2.7053631892554334E-2</c:v>
                </c:pt>
                <c:pt idx="7852">
                  <c:v>1.6975017384584304E-2</c:v>
                </c:pt>
                <c:pt idx="7853">
                  <c:v>2.381587356111866E-2</c:v>
                </c:pt>
                <c:pt idx="7854">
                  <c:v>1.6965904849050355E-2</c:v>
                </c:pt>
                <c:pt idx="7855">
                  <c:v>1.5576969177606191E-2</c:v>
                </c:pt>
                <c:pt idx="7856">
                  <c:v>2.2636585176885368E-2</c:v>
                </c:pt>
                <c:pt idx="7857">
                  <c:v>2.5206317751099914E-2</c:v>
                </c:pt>
                <c:pt idx="7858">
                  <c:v>2.7948537527128552E-2</c:v>
                </c:pt>
                <c:pt idx="7859">
                  <c:v>2.5630658341948779E-2</c:v>
                </c:pt>
                <c:pt idx="7860">
                  <c:v>2.5709585772246139E-2</c:v>
                </c:pt>
                <c:pt idx="7861">
                  <c:v>2.0128184930004032E-2</c:v>
                </c:pt>
                <c:pt idx="7862">
                  <c:v>2.1019459071451356E-2</c:v>
                </c:pt>
                <c:pt idx="7863">
                  <c:v>2.2115479301931595E-2</c:v>
                </c:pt>
                <c:pt idx="7864">
                  <c:v>2.8140319481994996E-2</c:v>
                </c:pt>
                <c:pt idx="7865">
                  <c:v>1.566599431196564E-2</c:v>
                </c:pt>
                <c:pt idx="7866">
                  <c:v>2.1303350636858075E-2</c:v>
                </c:pt>
                <c:pt idx="7867">
                  <c:v>2.1115888462102928E-2</c:v>
                </c:pt>
                <c:pt idx="7868">
                  <c:v>2.1183764142625679E-2</c:v>
                </c:pt>
                <c:pt idx="7869">
                  <c:v>2.0236531064938789E-2</c:v>
                </c:pt>
                <c:pt idx="7870">
                  <c:v>2.3555746142050967E-2</c:v>
                </c:pt>
                <c:pt idx="7871">
                  <c:v>1.9666779123394325E-2</c:v>
                </c:pt>
                <c:pt idx="7872">
                  <c:v>2.0017584858692525E-2</c:v>
                </c:pt>
                <c:pt idx="7873">
                  <c:v>2.3379420148280487E-2</c:v>
                </c:pt>
                <c:pt idx="7874">
                  <c:v>2.4912123063572211E-2</c:v>
                </c:pt>
                <c:pt idx="7875">
                  <c:v>2.2646137526295743E-2</c:v>
                </c:pt>
                <c:pt idx="7876">
                  <c:v>1.4862189566781297E-2</c:v>
                </c:pt>
                <c:pt idx="7877">
                  <c:v>2.5032627655505176E-2</c:v>
                </c:pt>
                <c:pt idx="7878">
                  <c:v>2.0146817803336475E-2</c:v>
                </c:pt>
                <c:pt idx="7879">
                  <c:v>2.4134323558683096E-2</c:v>
                </c:pt>
                <c:pt idx="7880">
                  <c:v>2.475528017652813E-2</c:v>
                </c:pt>
                <c:pt idx="7881">
                  <c:v>2.162048525352897E-2</c:v>
                </c:pt>
                <c:pt idx="7882">
                  <c:v>2.617901165468323E-2</c:v>
                </c:pt>
                <c:pt idx="7883">
                  <c:v>1.5460882461124181E-2</c:v>
                </c:pt>
                <c:pt idx="7884">
                  <c:v>2.0901428398797949E-2</c:v>
                </c:pt>
                <c:pt idx="7885">
                  <c:v>2.2921964422610009E-2</c:v>
                </c:pt>
                <c:pt idx="7886">
                  <c:v>2.1137286053676284E-2</c:v>
                </c:pt>
                <c:pt idx="7887">
                  <c:v>2.4276137499681341E-2</c:v>
                </c:pt>
                <c:pt idx="7888">
                  <c:v>1.8762522283705785E-2</c:v>
                </c:pt>
                <c:pt idx="7889">
                  <c:v>2.0819480455764868E-2</c:v>
                </c:pt>
                <c:pt idx="7890">
                  <c:v>1.398068310540076E-2</c:v>
                </c:pt>
                <c:pt idx="7891">
                  <c:v>2.9202981919857339E-2</c:v>
                </c:pt>
                <c:pt idx="7892">
                  <c:v>2.2932582252860729E-2</c:v>
                </c:pt>
                <c:pt idx="7893">
                  <c:v>2.2494555154931206E-2</c:v>
                </c:pt>
                <c:pt idx="7894">
                  <c:v>2.9592001178058238E-2</c:v>
                </c:pt>
                <c:pt idx="7895">
                  <c:v>1.2829032805511086E-2</c:v>
                </c:pt>
                <c:pt idx="7896">
                  <c:v>1.9136925108044048E-2</c:v>
                </c:pt>
                <c:pt idx="7897">
                  <c:v>2.0940905765513364E-2</c:v>
                </c:pt>
                <c:pt idx="7898">
                  <c:v>1.9891185147451466E-2</c:v>
                </c:pt>
                <c:pt idx="7899">
                  <c:v>2.5639498375178812E-2</c:v>
                </c:pt>
                <c:pt idx="7900">
                  <c:v>2.1080248243671433E-2</c:v>
                </c:pt>
                <c:pt idx="7901">
                  <c:v>2.2482703141104052E-2</c:v>
                </c:pt>
                <c:pt idx="7902">
                  <c:v>1.9683109153332001E-2</c:v>
                </c:pt>
                <c:pt idx="7903">
                  <c:v>1.4733357822293239E-2</c:v>
                </c:pt>
                <c:pt idx="7904">
                  <c:v>2.3173048162247915E-2</c:v>
                </c:pt>
                <c:pt idx="7905">
                  <c:v>2.7798819391993631E-2</c:v>
                </c:pt>
                <c:pt idx="7906">
                  <c:v>2.7921991042176339E-2</c:v>
                </c:pt>
                <c:pt idx="7907">
                  <c:v>2.5515248757628856E-2</c:v>
                </c:pt>
                <c:pt idx="7908">
                  <c:v>2.6034710515348853E-2</c:v>
                </c:pt>
                <c:pt idx="7909">
                  <c:v>1.7833111377632882E-2</c:v>
                </c:pt>
                <c:pt idx="7910">
                  <c:v>1.635329900079914E-2</c:v>
                </c:pt>
                <c:pt idx="7911">
                  <c:v>1.6416262797225675E-2</c:v>
                </c:pt>
                <c:pt idx="7912">
                  <c:v>2.8569196551481227E-2</c:v>
                </c:pt>
                <c:pt idx="7913">
                  <c:v>2.3887348998183056E-2</c:v>
                </c:pt>
                <c:pt idx="7914">
                  <c:v>2.4994028858735688E-2</c:v>
                </c:pt>
                <c:pt idx="7915">
                  <c:v>2.3461180905660912E-2</c:v>
                </c:pt>
                <c:pt idx="7916">
                  <c:v>1.9258225050453135E-2</c:v>
                </c:pt>
                <c:pt idx="7917">
                  <c:v>2.1110220505764068E-2</c:v>
                </c:pt>
                <c:pt idx="7918">
                  <c:v>2.3465066818254589E-2</c:v>
                </c:pt>
                <c:pt idx="7919">
                  <c:v>1.8582220707270704E-2</c:v>
                </c:pt>
                <c:pt idx="7920">
                  <c:v>2.4699523417055797E-2</c:v>
                </c:pt>
                <c:pt idx="7921">
                  <c:v>2.674789652356082E-2</c:v>
                </c:pt>
                <c:pt idx="7922">
                  <c:v>2.4377536821411572E-2</c:v>
                </c:pt>
                <c:pt idx="7923">
                  <c:v>1.6436480350956587E-2</c:v>
                </c:pt>
                <c:pt idx="7924">
                  <c:v>1.885656792232946E-2</c:v>
                </c:pt>
                <c:pt idx="7925">
                  <c:v>1.5042307021706485E-2</c:v>
                </c:pt>
                <c:pt idx="7926">
                  <c:v>2.6886816400214252E-2</c:v>
                </c:pt>
                <c:pt idx="7927">
                  <c:v>1.883500798737027E-2</c:v>
                </c:pt>
                <c:pt idx="7928">
                  <c:v>2.236946705556149E-2</c:v>
                </c:pt>
                <c:pt idx="7929">
                  <c:v>1.8929280335751683E-2</c:v>
                </c:pt>
                <c:pt idx="7930">
                  <c:v>2.0410701343586045E-2</c:v>
                </c:pt>
                <c:pt idx="7931">
                  <c:v>2.3457576569167849E-2</c:v>
                </c:pt>
                <c:pt idx="7932">
                  <c:v>2.1353575267210361E-2</c:v>
                </c:pt>
                <c:pt idx="7933">
                  <c:v>2.63662759273652E-2</c:v>
                </c:pt>
                <c:pt idx="7934">
                  <c:v>1.8849648423845931E-2</c:v>
                </c:pt>
                <c:pt idx="7935">
                  <c:v>2.5551714380823806E-2</c:v>
                </c:pt>
                <c:pt idx="7936">
                  <c:v>2.2321319169776251E-2</c:v>
                </c:pt>
                <c:pt idx="7937">
                  <c:v>2.2053072397012857E-2</c:v>
                </c:pt>
                <c:pt idx="7938">
                  <c:v>2.2642853301725652E-2</c:v>
                </c:pt>
                <c:pt idx="7939">
                  <c:v>1.9476772234646861E-2</c:v>
                </c:pt>
                <c:pt idx="7940">
                  <c:v>2.2691242465929462E-2</c:v>
                </c:pt>
                <c:pt idx="7941">
                  <c:v>2.1108227029514478E-2</c:v>
                </c:pt>
                <c:pt idx="7942">
                  <c:v>2.389015751218606E-2</c:v>
                </c:pt>
                <c:pt idx="7943">
                  <c:v>2.3839337065657856E-2</c:v>
                </c:pt>
                <c:pt idx="7944">
                  <c:v>2.3374643131926956E-2</c:v>
                </c:pt>
                <c:pt idx="7945">
                  <c:v>1.9699083456533564E-2</c:v>
                </c:pt>
                <c:pt idx="7946">
                  <c:v>2.256688095274028E-2</c:v>
                </c:pt>
                <c:pt idx="7947">
                  <c:v>1.8762055827743117E-2</c:v>
                </c:pt>
                <c:pt idx="7948">
                  <c:v>2.1955687674886527E-2</c:v>
                </c:pt>
                <c:pt idx="7949">
                  <c:v>2.2168645032188225E-2</c:v>
                </c:pt>
                <c:pt idx="7950">
                  <c:v>2.6298130495415316E-2</c:v>
                </c:pt>
                <c:pt idx="7951">
                  <c:v>2.3266639667084907E-2</c:v>
                </c:pt>
                <c:pt idx="7952">
                  <c:v>2.680487709493766E-2</c:v>
                </c:pt>
                <c:pt idx="7953">
                  <c:v>1.8471022657784535E-2</c:v>
                </c:pt>
                <c:pt idx="7954">
                  <c:v>2.4834785954153161E-2</c:v>
                </c:pt>
                <c:pt idx="7955">
                  <c:v>2.8500650873603921E-2</c:v>
                </c:pt>
                <c:pt idx="7956">
                  <c:v>2.107347983335963E-2</c:v>
                </c:pt>
                <c:pt idx="7957">
                  <c:v>2.3583723707059013E-2</c:v>
                </c:pt>
                <c:pt idx="7958">
                  <c:v>1.9114154097122547E-2</c:v>
                </c:pt>
                <c:pt idx="7959">
                  <c:v>2.4591566303595234E-2</c:v>
                </c:pt>
                <c:pt idx="7960">
                  <c:v>2.6803288067814561E-2</c:v>
                </c:pt>
                <c:pt idx="7961">
                  <c:v>2.3328139840928058E-2</c:v>
                </c:pt>
                <c:pt idx="7962">
                  <c:v>2.2056144848434704E-2</c:v>
                </c:pt>
                <c:pt idx="7963">
                  <c:v>1.7335990344749624E-2</c:v>
                </c:pt>
                <c:pt idx="7964">
                  <c:v>1.7374109287209276E-2</c:v>
                </c:pt>
                <c:pt idx="7965">
                  <c:v>2.2420083810628159E-2</c:v>
                </c:pt>
                <c:pt idx="7966">
                  <c:v>2.406046288438083E-2</c:v>
                </c:pt>
                <c:pt idx="7967">
                  <c:v>1.5107395953218007E-2</c:v>
                </c:pt>
                <c:pt idx="7968">
                  <c:v>1.8197592192838941E-2</c:v>
                </c:pt>
                <c:pt idx="7969">
                  <c:v>2.3987951759880985E-2</c:v>
                </c:pt>
                <c:pt idx="7970">
                  <c:v>2.8233050045693323E-2</c:v>
                </c:pt>
                <c:pt idx="7971">
                  <c:v>1.9954906710984141E-2</c:v>
                </c:pt>
                <c:pt idx="7972">
                  <c:v>2.4921826502743629E-2</c:v>
                </c:pt>
                <c:pt idx="7973">
                  <c:v>1.9811714743503881E-2</c:v>
                </c:pt>
                <c:pt idx="7974">
                  <c:v>2.8368081316067842E-2</c:v>
                </c:pt>
                <c:pt idx="7975">
                  <c:v>1.992599128879334E-2</c:v>
                </c:pt>
                <c:pt idx="7976">
                  <c:v>2.7659458606725293E-2</c:v>
                </c:pt>
                <c:pt idx="7977">
                  <c:v>2.4575683151281308E-2</c:v>
                </c:pt>
                <c:pt idx="7978">
                  <c:v>2.0269323486042122E-2</c:v>
                </c:pt>
                <c:pt idx="7979">
                  <c:v>2.4346863097499227E-2</c:v>
                </c:pt>
                <c:pt idx="7980">
                  <c:v>1.9111991780517389E-2</c:v>
                </c:pt>
                <c:pt idx="7981">
                  <c:v>2.5864722306410921E-2</c:v>
                </c:pt>
                <c:pt idx="7982">
                  <c:v>2.3276140950097161E-2</c:v>
                </c:pt>
                <c:pt idx="7983">
                  <c:v>2.5364585644693283E-2</c:v>
                </c:pt>
                <c:pt idx="7984">
                  <c:v>1.9648751435099917E-2</c:v>
                </c:pt>
                <c:pt idx="7985">
                  <c:v>2.4251511872126284E-2</c:v>
                </c:pt>
                <c:pt idx="7986">
                  <c:v>1.9260128932554861E-2</c:v>
                </c:pt>
                <c:pt idx="7987">
                  <c:v>2.3485977484199023E-2</c:v>
                </c:pt>
                <c:pt idx="7988">
                  <c:v>1.3151007827091285E-2</c:v>
                </c:pt>
                <c:pt idx="7989">
                  <c:v>2.5919212363468849E-2</c:v>
                </c:pt>
                <c:pt idx="7990">
                  <c:v>2.6806569734770982E-2</c:v>
                </c:pt>
                <c:pt idx="7991">
                  <c:v>2.5458822948542729E-2</c:v>
                </c:pt>
                <c:pt idx="7992">
                  <c:v>2.1278921514755068E-2</c:v>
                </c:pt>
                <c:pt idx="7993">
                  <c:v>2.5621328893681784E-2</c:v>
                </c:pt>
                <c:pt idx="7994">
                  <c:v>2.5610304345260227E-2</c:v>
                </c:pt>
                <c:pt idx="7995">
                  <c:v>2.1688695820692536E-2</c:v>
                </c:pt>
                <c:pt idx="7996">
                  <c:v>1.9033344266890205E-2</c:v>
                </c:pt>
                <c:pt idx="7997">
                  <c:v>2.3009775679645371E-2</c:v>
                </c:pt>
                <c:pt idx="7998">
                  <c:v>1.8734328801017022E-2</c:v>
                </c:pt>
                <c:pt idx="7999">
                  <c:v>1.9454037008734673E-2</c:v>
                </c:pt>
                <c:pt idx="8000">
                  <c:v>1.5822010366799165E-2</c:v>
                </c:pt>
                <c:pt idx="8001">
                  <c:v>2.5391076377640494E-2</c:v>
                </c:pt>
                <c:pt idx="8002">
                  <c:v>1.9591462850356081E-2</c:v>
                </c:pt>
                <c:pt idx="8003">
                  <c:v>2.5842905785758839E-2</c:v>
                </c:pt>
                <c:pt idx="8004">
                  <c:v>1.7303880923913492E-2</c:v>
                </c:pt>
                <c:pt idx="8005">
                  <c:v>2.0104983227645725E-2</c:v>
                </c:pt>
                <c:pt idx="8006">
                  <c:v>1.9455534204457153E-2</c:v>
                </c:pt>
                <c:pt idx="8007">
                  <c:v>1.6447550806630833E-2</c:v>
                </c:pt>
                <c:pt idx="8008">
                  <c:v>1.9494095773358772E-2</c:v>
                </c:pt>
                <c:pt idx="8009">
                  <c:v>2.6547914556177606E-2</c:v>
                </c:pt>
                <c:pt idx="8010">
                  <c:v>2.1111020760840503E-2</c:v>
                </c:pt>
                <c:pt idx="8011">
                  <c:v>2.0885632507227782E-2</c:v>
                </c:pt>
                <c:pt idx="8012">
                  <c:v>1.6174833387435295E-2</c:v>
                </c:pt>
                <c:pt idx="8013">
                  <c:v>1.5773463281243544E-2</c:v>
                </c:pt>
                <c:pt idx="8014">
                  <c:v>2.2754363394872371E-2</c:v>
                </c:pt>
                <c:pt idx="8015">
                  <c:v>2.454459222726332E-2</c:v>
                </c:pt>
                <c:pt idx="8016">
                  <c:v>2.5409166560189014E-2</c:v>
                </c:pt>
                <c:pt idx="8017">
                  <c:v>2.277289164027747E-2</c:v>
                </c:pt>
                <c:pt idx="8018">
                  <c:v>2.2843343131469192E-2</c:v>
                </c:pt>
                <c:pt idx="8019">
                  <c:v>1.922226874914687E-2</c:v>
                </c:pt>
                <c:pt idx="8020">
                  <c:v>2.0177251540574447E-2</c:v>
                </c:pt>
                <c:pt idx="8021">
                  <c:v>1.9150946833122375E-2</c:v>
                </c:pt>
                <c:pt idx="8022">
                  <c:v>2.3581200957329775E-2</c:v>
                </c:pt>
                <c:pt idx="8023">
                  <c:v>1.9642355368539876E-2</c:v>
                </c:pt>
                <c:pt idx="8024">
                  <c:v>2.6150394337664407E-2</c:v>
                </c:pt>
                <c:pt idx="8025">
                  <c:v>1.7816256850714984E-2</c:v>
                </c:pt>
                <c:pt idx="8026">
                  <c:v>1.9837383223065407E-2</c:v>
                </c:pt>
                <c:pt idx="8027">
                  <c:v>2.4671180754000786E-2</c:v>
                </c:pt>
                <c:pt idx="8028">
                  <c:v>2.1082483170069524E-2</c:v>
                </c:pt>
                <c:pt idx="8029">
                  <c:v>2.3913093106025868E-2</c:v>
                </c:pt>
                <c:pt idx="8030">
                  <c:v>2.0160402191979791E-2</c:v>
                </c:pt>
                <c:pt idx="8031">
                  <c:v>1.8497920163898573E-2</c:v>
                </c:pt>
                <c:pt idx="8032">
                  <c:v>2.0993700088460937E-2</c:v>
                </c:pt>
                <c:pt idx="8033">
                  <c:v>2.0415283309115823E-2</c:v>
                </c:pt>
                <c:pt idx="8034">
                  <c:v>1.740135865981398E-2</c:v>
                </c:pt>
                <c:pt idx="8035">
                  <c:v>1.916116015126703E-2</c:v>
                </c:pt>
                <c:pt idx="8036">
                  <c:v>2.538987199795039E-2</c:v>
                </c:pt>
                <c:pt idx="8037">
                  <c:v>2.8192589915630419E-2</c:v>
                </c:pt>
                <c:pt idx="8038">
                  <c:v>2.0465262104595761E-2</c:v>
                </c:pt>
                <c:pt idx="8039">
                  <c:v>1.4370868621499097E-2</c:v>
                </c:pt>
                <c:pt idx="8040">
                  <c:v>2.4940335067994764E-2</c:v>
                </c:pt>
                <c:pt idx="8041">
                  <c:v>2.2265394974488283E-2</c:v>
                </c:pt>
                <c:pt idx="8042">
                  <c:v>1.9608543887263831E-2</c:v>
                </c:pt>
                <c:pt idx="8043">
                  <c:v>2.1747041250906794E-2</c:v>
                </c:pt>
                <c:pt idx="8044">
                  <c:v>2.3431094433593831E-2</c:v>
                </c:pt>
                <c:pt idx="8045">
                  <c:v>2.0523574134016544E-2</c:v>
                </c:pt>
                <c:pt idx="8046">
                  <c:v>2.2581915336111563E-2</c:v>
                </c:pt>
                <c:pt idx="8047">
                  <c:v>2.2769480851445947E-2</c:v>
                </c:pt>
                <c:pt idx="8048">
                  <c:v>2.5445332839065447E-2</c:v>
                </c:pt>
                <c:pt idx="8049">
                  <c:v>2.7757458592196388E-2</c:v>
                </c:pt>
                <c:pt idx="8050">
                  <c:v>2.3488541255774792E-2</c:v>
                </c:pt>
                <c:pt idx="8051">
                  <c:v>2.3829324181221391E-2</c:v>
                </c:pt>
                <c:pt idx="8052">
                  <c:v>1.9890088430084482E-2</c:v>
                </c:pt>
                <c:pt idx="8053">
                  <c:v>1.9731139989907127E-2</c:v>
                </c:pt>
                <c:pt idx="8054">
                  <c:v>2.4034605493093924E-2</c:v>
                </c:pt>
                <c:pt idx="8055">
                  <c:v>2.0169517670954214E-2</c:v>
                </c:pt>
                <c:pt idx="8056">
                  <c:v>2.8007609077585309E-2</c:v>
                </c:pt>
                <c:pt idx="8057">
                  <c:v>1.7913440918173432E-2</c:v>
                </c:pt>
                <c:pt idx="8058">
                  <c:v>2.3462991291327603E-2</c:v>
                </c:pt>
                <c:pt idx="8059">
                  <c:v>1.6312570674610945E-2</c:v>
                </c:pt>
                <c:pt idx="8060">
                  <c:v>2.6208357159231737E-2</c:v>
                </c:pt>
                <c:pt idx="8061">
                  <c:v>2.0144653593741686E-2</c:v>
                </c:pt>
                <c:pt idx="8062">
                  <c:v>2.3351659880709693E-2</c:v>
                </c:pt>
                <c:pt idx="8063">
                  <c:v>2.3109717707919902E-2</c:v>
                </c:pt>
                <c:pt idx="8064">
                  <c:v>1.8419818354477573E-2</c:v>
                </c:pt>
                <c:pt idx="8065">
                  <c:v>2.1941455893376923E-2</c:v>
                </c:pt>
                <c:pt idx="8066">
                  <c:v>2.0674882036764836E-2</c:v>
                </c:pt>
                <c:pt idx="8067">
                  <c:v>2.2448218862770774E-2</c:v>
                </c:pt>
                <c:pt idx="8068">
                  <c:v>2.5470471724089849E-2</c:v>
                </c:pt>
                <c:pt idx="8069">
                  <c:v>1.3681264974474278E-2</c:v>
                </c:pt>
                <c:pt idx="8070">
                  <c:v>1.6796044092291261E-2</c:v>
                </c:pt>
                <c:pt idx="8071">
                  <c:v>1.9120764841685754E-2</c:v>
                </c:pt>
                <c:pt idx="8072">
                  <c:v>2.6831833804096993E-2</c:v>
                </c:pt>
                <c:pt idx="8073">
                  <c:v>2.7122777727587727E-2</c:v>
                </c:pt>
                <c:pt idx="8074">
                  <c:v>2.3754494304895863E-2</c:v>
                </c:pt>
                <c:pt idx="8075">
                  <c:v>2.9813484238587516E-2</c:v>
                </c:pt>
                <c:pt idx="8076">
                  <c:v>1.9328036574686378E-2</c:v>
                </c:pt>
                <c:pt idx="8077">
                  <c:v>2.1415234753466E-2</c:v>
                </c:pt>
                <c:pt idx="8078">
                  <c:v>2.1475124196247936E-2</c:v>
                </c:pt>
                <c:pt idx="8079">
                  <c:v>2.2561923571181839E-2</c:v>
                </c:pt>
                <c:pt idx="8080">
                  <c:v>2.6062728413389368E-2</c:v>
                </c:pt>
                <c:pt idx="8081">
                  <c:v>2.5002765731815712E-2</c:v>
                </c:pt>
                <c:pt idx="8082">
                  <c:v>2.4957242967927097E-2</c:v>
                </c:pt>
                <c:pt idx="8083">
                  <c:v>1.9208773107757923E-2</c:v>
                </c:pt>
                <c:pt idx="8084">
                  <c:v>2.1612852396996583E-2</c:v>
                </c:pt>
                <c:pt idx="8085">
                  <c:v>2.3578936098364013E-2</c:v>
                </c:pt>
                <c:pt idx="8086">
                  <c:v>1.7844288788646901E-2</c:v>
                </c:pt>
                <c:pt idx="8087">
                  <c:v>2.1449628109526359E-2</c:v>
                </c:pt>
                <c:pt idx="8088">
                  <c:v>1.5662884972080758E-2</c:v>
                </c:pt>
                <c:pt idx="8089">
                  <c:v>2.4626987727597589E-2</c:v>
                </c:pt>
                <c:pt idx="8090">
                  <c:v>2.768692231682349E-2</c:v>
                </c:pt>
                <c:pt idx="8091">
                  <c:v>1.4758061719869211E-2</c:v>
                </c:pt>
                <c:pt idx="8092">
                  <c:v>2.5103373629607923E-2</c:v>
                </c:pt>
                <c:pt idx="8093">
                  <c:v>1.5876998797794015E-2</c:v>
                </c:pt>
                <c:pt idx="8094">
                  <c:v>2.2851702225388348E-2</c:v>
                </c:pt>
                <c:pt idx="8095">
                  <c:v>2.8754953147991251E-2</c:v>
                </c:pt>
                <c:pt idx="8096">
                  <c:v>2.2540562164401055E-2</c:v>
                </c:pt>
                <c:pt idx="8097">
                  <c:v>1.9265525932888213E-2</c:v>
                </c:pt>
                <c:pt idx="8098">
                  <c:v>1.7756385797366055E-2</c:v>
                </c:pt>
                <c:pt idx="8099">
                  <c:v>1.7501245489955873E-2</c:v>
                </c:pt>
                <c:pt idx="8100">
                  <c:v>2.497670278547498E-2</c:v>
                </c:pt>
                <c:pt idx="8101">
                  <c:v>2.2224420198950094E-2</c:v>
                </c:pt>
                <c:pt idx="8102">
                  <c:v>2.6814472681539071E-2</c:v>
                </c:pt>
                <c:pt idx="8103">
                  <c:v>2.4923455144604752E-2</c:v>
                </c:pt>
                <c:pt idx="8104">
                  <c:v>1.9962528735101431E-2</c:v>
                </c:pt>
                <c:pt idx="8105">
                  <c:v>2.253518059076776E-2</c:v>
                </c:pt>
                <c:pt idx="8106">
                  <c:v>2.6666650772996226E-2</c:v>
                </c:pt>
                <c:pt idx="8107">
                  <c:v>2.5900483756990614E-2</c:v>
                </c:pt>
                <c:pt idx="8108">
                  <c:v>2.7353123860529158E-2</c:v>
                </c:pt>
                <c:pt idx="8109">
                  <c:v>2.5415677776811741E-2</c:v>
                </c:pt>
                <c:pt idx="8110">
                  <c:v>2.7589358378041488E-2</c:v>
                </c:pt>
                <c:pt idx="8111">
                  <c:v>2.1626045091310973E-2</c:v>
                </c:pt>
                <c:pt idx="8112">
                  <c:v>2.0341791990588193E-2</c:v>
                </c:pt>
                <c:pt idx="8113">
                  <c:v>1.8202520817455499E-2</c:v>
                </c:pt>
                <c:pt idx="8114">
                  <c:v>2.2710976541827108E-2</c:v>
                </c:pt>
                <c:pt idx="8115">
                  <c:v>2.4259007072000571E-2</c:v>
                </c:pt>
                <c:pt idx="8116">
                  <c:v>2.3082965208559059E-2</c:v>
                </c:pt>
                <c:pt idx="8117">
                  <c:v>1.8281114981596566E-2</c:v>
                </c:pt>
                <c:pt idx="8118">
                  <c:v>2.4594403803086865E-2</c:v>
                </c:pt>
                <c:pt idx="8119">
                  <c:v>1.6487242440812372E-2</c:v>
                </c:pt>
                <c:pt idx="8120">
                  <c:v>1.9452120749466367E-2</c:v>
                </c:pt>
                <c:pt idx="8121">
                  <c:v>1.9361621213530827E-2</c:v>
                </c:pt>
                <c:pt idx="8122">
                  <c:v>2.4153908814689366E-2</c:v>
                </c:pt>
                <c:pt idx="8123">
                  <c:v>2.117590510442181E-2</c:v>
                </c:pt>
                <c:pt idx="8124">
                  <c:v>1.8750670228075587E-2</c:v>
                </c:pt>
                <c:pt idx="8125">
                  <c:v>2.2267652512526243E-2</c:v>
                </c:pt>
                <c:pt idx="8126">
                  <c:v>2.0917241713844823E-2</c:v>
                </c:pt>
                <c:pt idx="8127">
                  <c:v>1.9113720074180017E-2</c:v>
                </c:pt>
                <c:pt idx="8128">
                  <c:v>2.1175877127168567E-2</c:v>
                </c:pt>
                <c:pt idx="8129">
                  <c:v>2.5394284840410123E-2</c:v>
                </c:pt>
                <c:pt idx="8130">
                  <c:v>1.9829679411351754E-2</c:v>
                </c:pt>
                <c:pt idx="8131">
                  <c:v>2.3374340385109511E-2</c:v>
                </c:pt>
                <c:pt idx="8132">
                  <c:v>1.3958433212101509E-2</c:v>
                </c:pt>
                <c:pt idx="8133">
                  <c:v>2.2383600023819099E-2</c:v>
                </c:pt>
                <c:pt idx="8134">
                  <c:v>2.4255424177371469E-2</c:v>
                </c:pt>
                <c:pt idx="8135">
                  <c:v>1.9674983437151659E-2</c:v>
                </c:pt>
                <c:pt idx="8136">
                  <c:v>2.2779090477720844E-2</c:v>
                </c:pt>
                <c:pt idx="8137">
                  <c:v>2.5584907520514493E-2</c:v>
                </c:pt>
                <c:pt idx="8138">
                  <c:v>1.9956540170164974E-2</c:v>
                </c:pt>
                <c:pt idx="8139">
                  <c:v>2.1240811827416141E-2</c:v>
                </c:pt>
                <c:pt idx="8140">
                  <c:v>2.3670561914538604E-2</c:v>
                </c:pt>
                <c:pt idx="8141">
                  <c:v>1.5537317848209898E-2</c:v>
                </c:pt>
                <c:pt idx="8142">
                  <c:v>2.2146376063633615E-2</c:v>
                </c:pt>
                <c:pt idx="8143">
                  <c:v>2.8188721864541199E-2</c:v>
                </c:pt>
                <c:pt idx="8144">
                  <c:v>1.5654933002710252E-2</c:v>
                </c:pt>
                <c:pt idx="8145">
                  <c:v>2.0372768618440396E-2</c:v>
                </c:pt>
                <c:pt idx="8146">
                  <c:v>2.1037939099961551E-2</c:v>
                </c:pt>
                <c:pt idx="8147">
                  <c:v>2.3817967331296524E-2</c:v>
                </c:pt>
                <c:pt idx="8148">
                  <c:v>1.3392370058768949E-2</c:v>
                </c:pt>
                <c:pt idx="8149">
                  <c:v>1.9812258105525792E-2</c:v>
                </c:pt>
                <c:pt idx="8150">
                  <c:v>1.8572108224838253E-2</c:v>
                </c:pt>
                <c:pt idx="8151">
                  <c:v>1.7142144759725971E-2</c:v>
                </c:pt>
                <c:pt idx="8152">
                  <c:v>1.9333403222025109E-2</c:v>
                </c:pt>
                <c:pt idx="8153">
                  <c:v>2.5341799913442799E-2</c:v>
                </c:pt>
                <c:pt idx="8154">
                  <c:v>2.3667913516717431E-2</c:v>
                </c:pt>
                <c:pt idx="8155">
                  <c:v>1.8541901543045379E-2</c:v>
                </c:pt>
                <c:pt idx="8156">
                  <c:v>1.895141280929389E-2</c:v>
                </c:pt>
                <c:pt idx="8157">
                  <c:v>2.8757022390764452E-2</c:v>
                </c:pt>
                <c:pt idx="8158">
                  <c:v>2.4961588372366301E-2</c:v>
                </c:pt>
                <c:pt idx="8159">
                  <c:v>1.5346771601972984E-2</c:v>
                </c:pt>
                <c:pt idx="8160">
                  <c:v>1.9131408572969726E-2</c:v>
                </c:pt>
                <c:pt idx="8161">
                  <c:v>2.3996371879656728E-2</c:v>
                </c:pt>
                <c:pt idx="8162">
                  <c:v>1.8591534386458122E-2</c:v>
                </c:pt>
                <c:pt idx="8163">
                  <c:v>2.7178897192999811E-2</c:v>
                </c:pt>
                <c:pt idx="8164">
                  <c:v>2.0543285595609095E-2</c:v>
                </c:pt>
                <c:pt idx="8165">
                  <c:v>2.3303642541651751E-2</c:v>
                </c:pt>
                <c:pt idx="8166">
                  <c:v>2.0186811034236529E-2</c:v>
                </c:pt>
                <c:pt idx="8167">
                  <c:v>2.8383933488348279E-2</c:v>
                </c:pt>
                <c:pt idx="8168">
                  <c:v>2.2842363626983341E-2</c:v>
                </c:pt>
                <c:pt idx="8169">
                  <c:v>2.1252436714459026E-2</c:v>
                </c:pt>
                <c:pt idx="8170">
                  <c:v>2.5573701656446315E-2</c:v>
                </c:pt>
                <c:pt idx="8171">
                  <c:v>2.0312255186696673E-2</c:v>
                </c:pt>
                <c:pt idx="8172">
                  <c:v>2.0434944552021786E-2</c:v>
                </c:pt>
                <c:pt idx="8173">
                  <c:v>2.5793902389590253E-2</c:v>
                </c:pt>
                <c:pt idx="8174">
                  <c:v>2.5736615545096458E-2</c:v>
                </c:pt>
                <c:pt idx="8175">
                  <c:v>2.7285086678983456E-2</c:v>
                </c:pt>
                <c:pt idx="8176">
                  <c:v>2.4277163221728536E-2</c:v>
                </c:pt>
                <c:pt idx="8177">
                  <c:v>2.0493619394415838E-2</c:v>
                </c:pt>
                <c:pt idx="8178">
                  <c:v>2.6349104259173643E-2</c:v>
                </c:pt>
                <c:pt idx="8179">
                  <c:v>2.1838227185284411E-2</c:v>
                </c:pt>
                <c:pt idx="8180">
                  <c:v>2.5381205762478067E-2</c:v>
                </c:pt>
                <c:pt idx="8181">
                  <c:v>2.0553447284358171E-2</c:v>
                </c:pt>
                <c:pt idx="8182">
                  <c:v>2.1738673715121205E-2</c:v>
                </c:pt>
                <c:pt idx="8183">
                  <c:v>2.4532223115508393E-2</c:v>
                </c:pt>
                <c:pt idx="8184">
                  <c:v>1.4872652265776299E-2</c:v>
                </c:pt>
                <c:pt idx="8185">
                  <c:v>2.6157220197571579E-2</c:v>
                </c:pt>
                <c:pt idx="8186">
                  <c:v>2.0301011821412182E-2</c:v>
                </c:pt>
                <c:pt idx="8187">
                  <c:v>2.1946737995936941E-2</c:v>
                </c:pt>
                <c:pt idx="8188">
                  <c:v>2.5387053518751004E-2</c:v>
                </c:pt>
                <c:pt idx="8189">
                  <c:v>2.3383357221271932E-2</c:v>
                </c:pt>
                <c:pt idx="8190">
                  <c:v>2.7043622332026767E-2</c:v>
                </c:pt>
                <c:pt idx="8191">
                  <c:v>2.7453604495001914E-2</c:v>
                </c:pt>
                <c:pt idx="8192">
                  <c:v>2.3459034332767598E-2</c:v>
                </c:pt>
                <c:pt idx="8193">
                  <c:v>1.4267350057599125E-2</c:v>
                </c:pt>
                <c:pt idx="8194">
                  <c:v>2.3497620354228987E-2</c:v>
                </c:pt>
                <c:pt idx="8195">
                  <c:v>2.2529887671568813E-2</c:v>
                </c:pt>
                <c:pt idx="8196">
                  <c:v>2.5448012362043845E-2</c:v>
                </c:pt>
                <c:pt idx="8197">
                  <c:v>2.4857903418581604E-2</c:v>
                </c:pt>
                <c:pt idx="8198">
                  <c:v>2.4782063384018931E-2</c:v>
                </c:pt>
                <c:pt idx="8199">
                  <c:v>2.6770986524445831E-2</c:v>
                </c:pt>
                <c:pt idx="8200">
                  <c:v>2.7766085635385299E-2</c:v>
                </c:pt>
                <c:pt idx="8201">
                  <c:v>2.9860670826254189E-2</c:v>
                </c:pt>
                <c:pt idx="8202">
                  <c:v>2.2497940577789727E-2</c:v>
                </c:pt>
                <c:pt idx="8203">
                  <c:v>2.0439271754073663E-2</c:v>
                </c:pt>
                <c:pt idx="8204">
                  <c:v>2.1061445347278097E-2</c:v>
                </c:pt>
                <c:pt idx="8205">
                  <c:v>2.0314379240812357E-2</c:v>
                </c:pt>
                <c:pt idx="8206">
                  <c:v>2.3184578291317592E-2</c:v>
                </c:pt>
                <c:pt idx="8207">
                  <c:v>2.52271888973159E-2</c:v>
                </c:pt>
                <c:pt idx="8208">
                  <c:v>2.058867726585625E-2</c:v>
                </c:pt>
                <c:pt idx="8209">
                  <c:v>2.4652146967037304E-2</c:v>
                </c:pt>
                <c:pt idx="8210">
                  <c:v>1.8715263868881029E-2</c:v>
                </c:pt>
                <c:pt idx="8211">
                  <c:v>1.9379652469001495E-2</c:v>
                </c:pt>
                <c:pt idx="8212">
                  <c:v>2.2038222283216922E-2</c:v>
                </c:pt>
                <c:pt idx="8213">
                  <c:v>2.6350180449969937E-2</c:v>
                </c:pt>
                <c:pt idx="8214">
                  <c:v>2.4347492849263654E-2</c:v>
                </c:pt>
                <c:pt idx="8215">
                  <c:v>1.5627113895011875E-2</c:v>
                </c:pt>
                <c:pt idx="8216">
                  <c:v>2.3832273550300501E-2</c:v>
                </c:pt>
                <c:pt idx="8217">
                  <c:v>1.8462400425622381E-2</c:v>
                </c:pt>
                <c:pt idx="8218">
                  <c:v>2.5479743183190531E-2</c:v>
                </c:pt>
                <c:pt idx="8219">
                  <c:v>2.3174902699722943E-2</c:v>
                </c:pt>
                <c:pt idx="8220">
                  <c:v>1.8670716263910356E-2</c:v>
                </c:pt>
                <c:pt idx="8221">
                  <c:v>2.0545922285336533E-2</c:v>
                </c:pt>
                <c:pt idx="8222">
                  <c:v>2.4707813699571979E-2</c:v>
                </c:pt>
                <c:pt idx="8223">
                  <c:v>2.173209598977181E-2</c:v>
                </c:pt>
                <c:pt idx="8224">
                  <c:v>1.7076862953434753E-2</c:v>
                </c:pt>
                <c:pt idx="8225">
                  <c:v>1.3723263183416361E-2</c:v>
                </c:pt>
                <c:pt idx="8226">
                  <c:v>2.3798250119665059E-2</c:v>
                </c:pt>
                <c:pt idx="8227">
                  <c:v>2.6578494293744374E-2</c:v>
                </c:pt>
                <c:pt idx="8228">
                  <c:v>2.1028364685293864E-2</c:v>
                </c:pt>
                <c:pt idx="8229">
                  <c:v>2.3610785753820487E-2</c:v>
                </c:pt>
                <c:pt idx="8230">
                  <c:v>2.8034010752569925E-2</c:v>
                </c:pt>
                <c:pt idx="8231">
                  <c:v>2.4997713668284363E-2</c:v>
                </c:pt>
                <c:pt idx="8232">
                  <c:v>2.0870625853985393E-2</c:v>
                </c:pt>
                <c:pt idx="8233">
                  <c:v>2.0967047731951877E-2</c:v>
                </c:pt>
                <c:pt idx="8234">
                  <c:v>2.1498848128679277E-2</c:v>
                </c:pt>
                <c:pt idx="8235">
                  <c:v>2.075254903811859E-2</c:v>
                </c:pt>
                <c:pt idx="8236">
                  <c:v>2.231008826445462E-2</c:v>
                </c:pt>
                <c:pt idx="8237">
                  <c:v>2.2647981156201816E-2</c:v>
                </c:pt>
                <c:pt idx="8238">
                  <c:v>2.1475812738897548E-2</c:v>
                </c:pt>
                <c:pt idx="8239">
                  <c:v>2.7972111936036787E-2</c:v>
                </c:pt>
                <c:pt idx="8240">
                  <c:v>2.2491711371864165E-2</c:v>
                </c:pt>
                <c:pt idx="8241">
                  <c:v>2.3025889570920919E-2</c:v>
                </c:pt>
                <c:pt idx="8242">
                  <c:v>2.2088218575176052E-2</c:v>
                </c:pt>
                <c:pt idx="8243">
                  <c:v>2.4560638711024152E-2</c:v>
                </c:pt>
                <c:pt idx="8244">
                  <c:v>1.904023240234666E-2</c:v>
                </c:pt>
                <c:pt idx="8245">
                  <c:v>2.4127397366343992E-2</c:v>
                </c:pt>
                <c:pt idx="8246">
                  <c:v>1.8861446761282843E-2</c:v>
                </c:pt>
                <c:pt idx="8247">
                  <c:v>1.8480813207563999E-2</c:v>
                </c:pt>
                <c:pt idx="8248">
                  <c:v>1.7722718954182336E-2</c:v>
                </c:pt>
                <c:pt idx="8249">
                  <c:v>2.2623102930625992E-2</c:v>
                </c:pt>
                <c:pt idx="8250">
                  <c:v>2.9031156280317411E-2</c:v>
                </c:pt>
                <c:pt idx="8251">
                  <c:v>1.7174135434004513E-2</c:v>
                </c:pt>
                <c:pt idx="8252">
                  <c:v>2.8537007583582848E-2</c:v>
                </c:pt>
                <c:pt idx="8253">
                  <c:v>2.1947470984205492E-2</c:v>
                </c:pt>
                <c:pt idx="8254">
                  <c:v>2.1567176800867952E-2</c:v>
                </c:pt>
                <c:pt idx="8255">
                  <c:v>2.1666763218374824E-2</c:v>
                </c:pt>
                <c:pt idx="8256">
                  <c:v>2.5358914063840766E-2</c:v>
                </c:pt>
                <c:pt idx="8257">
                  <c:v>1.6890795145704917E-2</c:v>
                </c:pt>
                <c:pt idx="8258">
                  <c:v>2.9048590473851832E-2</c:v>
                </c:pt>
                <c:pt idx="8259">
                  <c:v>1.5091342609423276E-2</c:v>
                </c:pt>
                <c:pt idx="8260">
                  <c:v>2.2691882694710432E-2</c:v>
                </c:pt>
                <c:pt idx="8261">
                  <c:v>3.0174663951528093E-2</c:v>
                </c:pt>
                <c:pt idx="8262">
                  <c:v>2.2962021782328357E-2</c:v>
                </c:pt>
                <c:pt idx="8263">
                  <c:v>2.0890342077704994E-2</c:v>
                </c:pt>
                <c:pt idx="8264">
                  <c:v>2.0934977688050228E-2</c:v>
                </c:pt>
                <c:pt idx="8265">
                  <c:v>2.1915173521062446E-2</c:v>
                </c:pt>
                <c:pt idx="8266">
                  <c:v>2.9016034974713337E-2</c:v>
                </c:pt>
                <c:pt idx="8267">
                  <c:v>1.9819437113689373E-2</c:v>
                </c:pt>
                <c:pt idx="8268">
                  <c:v>2.8120678114586749E-2</c:v>
                </c:pt>
                <c:pt idx="8269">
                  <c:v>2.0535385381597115E-2</c:v>
                </c:pt>
                <c:pt idx="8270">
                  <c:v>2.4360818982222903E-2</c:v>
                </c:pt>
                <c:pt idx="8271">
                  <c:v>2.7625715971253528E-2</c:v>
                </c:pt>
                <c:pt idx="8272">
                  <c:v>2.4312867789367521E-2</c:v>
                </c:pt>
                <c:pt idx="8273">
                  <c:v>1.6272471117827196E-2</c:v>
                </c:pt>
                <c:pt idx="8274">
                  <c:v>2.5828929703185954E-2</c:v>
                </c:pt>
                <c:pt idx="8275">
                  <c:v>2.830548667479716E-2</c:v>
                </c:pt>
                <c:pt idx="8276">
                  <c:v>2.188518222215664E-2</c:v>
                </c:pt>
                <c:pt idx="8277">
                  <c:v>2.0500769189047335E-2</c:v>
                </c:pt>
                <c:pt idx="8278">
                  <c:v>2.4815525043367183E-2</c:v>
                </c:pt>
                <c:pt idx="8279">
                  <c:v>2.5000317530810001E-2</c:v>
                </c:pt>
                <c:pt idx="8280">
                  <c:v>1.9698874552967361E-2</c:v>
                </c:pt>
                <c:pt idx="8281">
                  <c:v>2.6100546226542655E-2</c:v>
                </c:pt>
                <c:pt idx="8282">
                  <c:v>2.1635922396058931E-2</c:v>
                </c:pt>
                <c:pt idx="8283">
                  <c:v>2.8489407153167515E-2</c:v>
                </c:pt>
                <c:pt idx="8284">
                  <c:v>2.0555669210675875E-2</c:v>
                </c:pt>
                <c:pt idx="8285">
                  <c:v>2.3506002600302698E-2</c:v>
                </c:pt>
                <c:pt idx="8286">
                  <c:v>2.4234849765514752E-2</c:v>
                </c:pt>
                <c:pt idx="8287">
                  <c:v>2.7626457033220541E-2</c:v>
                </c:pt>
                <c:pt idx="8288">
                  <c:v>2.1235673714949617E-2</c:v>
                </c:pt>
                <c:pt idx="8289">
                  <c:v>2.5141605747030567E-2</c:v>
                </c:pt>
                <c:pt idx="8290">
                  <c:v>2.0257886439286998E-2</c:v>
                </c:pt>
                <c:pt idx="8291">
                  <c:v>2.6153061237016963E-2</c:v>
                </c:pt>
                <c:pt idx="8292">
                  <c:v>1.9277354692669488E-2</c:v>
                </c:pt>
                <c:pt idx="8293">
                  <c:v>2.3128923194710094E-2</c:v>
                </c:pt>
                <c:pt idx="8294">
                  <c:v>1.6431991202577614E-2</c:v>
                </c:pt>
                <c:pt idx="8295">
                  <c:v>2.7148551068741856E-2</c:v>
                </c:pt>
                <c:pt idx="8296">
                  <c:v>2.6963211542003065E-2</c:v>
                </c:pt>
                <c:pt idx="8297">
                  <c:v>2.5840447494267813E-2</c:v>
                </c:pt>
                <c:pt idx="8298">
                  <c:v>2.3022760202909359E-2</c:v>
                </c:pt>
                <c:pt idx="8299">
                  <c:v>2.4692239952909756E-2</c:v>
                </c:pt>
                <c:pt idx="8300">
                  <c:v>2.1308781732104997E-2</c:v>
                </c:pt>
                <c:pt idx="8301">
                  <c:v>1.7687859220914776E-2</c:v>
                </c:pt>
                <c:pt idx="8302">
                  <c:v>2.6794021230134836E-2</c:v>
                </c:pt>
                <c:pt idx="8303">
                  <c:v>2.2387161316658428E-2</c:v>
                </c:pt>
                <c:pt idx="8304">
                  <c:v>1.6669366558886095E-2</c:v>
                </c:pt>
                <c:pt idx="8305">
                  <c:v>2.2470193206344202E-2</c:v>
                </c:pt>
                <c:pt idx="8306">
                  <c:v>1.4385376420108141E-2</c:v>
                </c:pt>
                <c:pt idx="8307">
                  <c:v>2.5670256050229968E-2</c:v>
                </c:pt>
                <c:pt idx="8308">
                  <c:v>2.5637617923213781E-2</c:v>
                </c:pt>
                <c:pt idx="8309">
                  <c:v>2.6604710986720952E-2</c:v>
                </c:pt>
                <c:pt idx="8310">
                  <c:v>1.9296702285686605E-2</c:v>
                </c:pt>
                <c:pt idx="8311">
                  <c:v>2.2566796234539256E-2</c:v>
                </c:pt>
                <c:pt idx="8312">
                  <c:v>2.9153145761096812E-2</c:v>
                </c:pt>
                <c:pt idx="8313">
                  <c:v>2.2074945207664044E-2</c:v>
                </c:pt>
                <c:pt idx="8314">
                  <c:v>2.1326218094563223E-2</c:v>
                </c:pt>
                <c:pt idx="8315">
                  <c:v>1.8967588881584122E-2</c:v>
                </c:pt>
                <c:pt idx="8316">
                  <c:v>2.6298426561031693E-2</c:v>
                </c:pt>
                <c:pt idx="8317">
                  <c:v>2.2605404674641057E-2</c:v>
                </c:pt>
                <c:pt idx="8318">
                  <c:v>2.6063452971075506E-2</c:v>
                </c:pt>
                <c:pt idx="8319">
                  <c:v>1.7897496734247936E-2</c:v>
                </c:pt>
                <c:pt idx="8320">
                  <c:v>1.4301360423588134E-2</c:v>
                </c:pt>
                <c:pt idx="8321">
                  <c:v>2.0890357652291948E-2</c:v>
                </c:pt>
                <c:pt idx="8322">
                  <c:v>1.7827948627925798E-2</c:v>
                </c:pt>
                <c:pt idx="8323">
                  <c:v>2.8309146382628582E-2</c:v>
                </c:pt>
                <c:pt idx="8324">
                  <c:v>2.4171976682844529E-2</c:v>
                </c:pt>
                <c:pt idx="8325">
                  <c:v>2.2345257895313664E-2</c:v>
                </c:pt>
                <c:pt idx="8326">
                  <c:v>2.1205845581281069E-2</c:v>
                </c:pt>
                <c:pt idx="8327">
                  <c:v>2.726521545657138E-2</c:v>
                </c:pt>
                <c:pt idx="8328">
                  <c:v>1.7739102935010038E-2</c:v>
                </c:pt>
                <c:pt idx="8329">
                  <c:v>2.0857178019083395E-2</c:v>
                </c:pt>
                <c:pt idx="8330">
                  <c:v>1.9968416227287272E-2</c:v>
                </c:pt>
                <c:pt idx="8331">
                  <c:v>2.080603157128736E-2</c:v>
                </c:pt>
                <c:pt idx="8332">
                  <c:v>2.5282801932921563E-2</c:v>
                </c:pt>
                <c:pt idx="8333">
                  <c:v>2.6174754574198288E-2</c:v>
                </c:pt>
                <c:pt idx="8334">
                  <c:v>1.8832021607997077E-2</c:v>
                </c:pt>
                <c:pt idx="8335">
                  <c:v>2.4815711914217282E-2</c:v>
                </c:pt>
                <c:pt idx="8336">
                  <c:v>1.7930150867098302E-2</c:v>
                </c:pt>
                <c:pt idx="8337">
                  <c:v>2.7728184335303281E-2</c:v>
                </c:pt>
                <c:pt idx="8338">
                  <c:v>2.2100358817441036E-2</c:v>
                </c:pt>
                <c:pt idx="8339">
                  <c:v>2.1858420492390056E-2</c:v>
                </c:pt>
                <c:pt idx="8340">
                  <c:v>2.4956367278341957E-2</c:v>
                </c:pt>
                <c:pt idx="8341">
                  <c:v>2.697739364473695E-2</c:v>
                </c:pt>
                <c:pt idx="8342">
                  <c:v>1.6378942831198472E-2</c:v>
                </c:pt>
                <c:pt idx="8343">
                  <c:v>2.3386868252073124E-2</c:v>
                </c:pt>
                <c:pt idx="8344">
                  <c:v>1.1093408167824031E-2</c:v>
                </c:pt>
                <c:pt idx="8345">
                  <c:v>2.3574192352426662E-2</c:v>
                </c:pt>
                <c:pt idx="8346">
                  <c:v>2.5313142000497963E-2</c:v>
                </c:pt>
                <c:pt idx="8347">
                  <c:v>2.1148763877372505E-2</c:v>
                </c:pt>
                <c:pt idx="8348">
                  <c:v>1.3431411907184334E-2</c:v>
                </c:pt>
                <c:pt idx="8349">
                  <c:v>2.0601746157909651E-2</c:v>
                </c:pt>
                <c:pt idx="8350">
                  <c:v>1.8686265373735442E-2</c:v>
                </c:pt>
                <c:pt idx="8351">
                  <c:v>2.2723069386097198E-2</c:v>
                </c:pt>
                <c:pt idx="8352">
                  <c:v>2.5886927825335387E-2</c:v>
                </c:pt>
                <c:pt idx="8353">
                  <c:v>2.2869405990503331E-2</c:v>
                </c:pt>
                <c:pt idx="8354">
                  <c:v>1.771611292236867E-2</c:v>
                </c:pt>
                <c:pt idx="8355">
                  <c:v>2.0057327522847022E-2</c:v>
                </c:pt>
                <c:pt idx="8356">
                  <c:v>2.3070392202372197E-2</c:v>
                </c:pt>
                <c:pt idx="8357">
                  <c:v>2.0661237954085188E-2</c:v>
                </c:pt>
                <c:pt idx="8358">
                  <c:v>1.9955768792393688E-2</c:v>
                </c:pt>
                <c:pt idx="8359">
                  <c:v>2.1748157143236243E-2</c:v>
                </c:pt>
                <c:pt idx="8360">
                  <c:v>2.1629843683804589E-2</c:v>
                </c:pt>
                <c:pt idx="8361">
                  <c:v>2.2351425413842285E-2</c:v>
                </c:pt>
                <c:pt idx="8362">
                  <c:v>2.029039829496794E-2</c:v>
                </c:pt>
                <c:pt idx="8363">
                  <c:v>2.0378929819961072E-2</c:v>
                </c:pt>
                <c:pt idx="8364">
                  <c:v>1.9606828345187132E-2</c:v>
                </c:pt>
                <c:pt idx="8365">
                  <c:v>2.262773636191228E-2</c:v>
                </c:pt>
                <c:pt idx="8366">
                  <c:v>2.11641149979984E-2</c:v>
                </c:pt>
                <c:pt idx="8367">
                  <c:v>2.4952675124103391E-2</c:v>
                </c:pt>
                <c:pt idx="8368">
                  <c:v>2.9708959121085208E-2</c:v>
                </c:pt>
                <c:pt idx="8369">
                  <c:v>1.4878309834143608E-2</c:v>
                </c:pt>
                <c:pt idx="8370">
                  <c:v>2.3652006317882075E-2</c:v>
                </c:pt>
                <c:pt idx="8371">
                  <c:v>2.4625235673758634E-2</c:v>
                </c:pt>
                <c:pt idx="8372">
                  <c:v>2.3453858395853327E-2</c:v>
                </c:pt>
                <c:pt idx="8373">
                  <c:v>2.3175515530233368E-2</c:v>
                </c:pt>
                <c:pt idx="8374">
                  <c:v>2.3980995145262252E-2</c:v>
                </c:pt>
                <c:pt idx="8375">
                  <c:v>2.4150969480978429E-2</c:v>
                </c:pt>
                <c:pt idx="8376">
                  <c:v>1.470440106154978E-2</c:v>
                </c:pt>
                <c:pt idx="8377">
                  <c:v>2.3152086659744494E-2</c:v>
                </c:pt>
                <c:pt idx="8378">
                  <c:v>2.12325085141906E-2</c:v>
                </c:pt>
                <c:pt idx="8379">
                  <c:v>2.1624695556570331E-2</c:v>
                </c:pt>
                <c:pt idx="8380">
                  <c:v>2.8594015570711381E-2</c:v>
                </c:pt>
                <c:pt idx="8381">
                  <c:v>2.3171585457715582E-2</c:v>
                </c:pt>
                <c:pt idx="8382">
                  <c:v>2.4158648654749398E-2</c:v>
                </c:pt>
                <c:pt idx="8383">
                  <c:v>2.8343193324942999E-2</c:v>
                </c:pt>
                <c:pt idx="8384">
                  <c:v>2.0990222272371305E-2</c:v>
                </c:pt>
                <c:pt idx="8385">
                  <c:v>2.4960215711386843E-2</c:v>
                </c:pt>
                <c:pt idx="8386">
                  <c:v>2.2089591672471404E-2</c:v>
                </c:pt>
                <c:pt idx="8387">
                  <c:v>1.695835206627222E-2</c:v>
                </c:pt>
                <c:pt idx="8388">
                  <c:v>2.6176250246543013E-2</c:v>
                </c:pt>
                <c:pt idx="8389">
                  <c:v>2.0489966185069344E-2</c:v>
                </c:pt>
                <c:pt idx="8390">
                  <c:v>2.4896220960293425E-2</c:v>
                </c:pt>
                <c:pt idx="8391">
                  <c:v>2.0868836323458297E-2</c:v>
                </c:pt>
                <c:pt idx="8392">
                  <c:v>2.6121810340028851E-2</c:v>
                </c:pt>
                <c:pt idx="8393">
                  <c:v>2.3717405608485606E-2</c:v>
                </c:pt>
                <c:pt idx="8394">
                  <c:v>2.2172934145669024E-2</c:v>
                </c:pt>
                <c:pt idx="8395">
                  <c:v>2.2007842981112712E-2</c:v>
                </c:pt>
                <c:pt idx="8396">
                  <c:v>2.0584049982755058E-2</c:v>
                </c:pt>
                <c:pt idx="8397">
                  <c:v>2.5603819363874663E-2</c:v>
                </c:pt>
                <c:pt idx="8398">
                  <c:v>2.2826774260095418E-2</c:v>
                </c:pt>
                <c:pt idx="8399">
                  <c:v>2.6862646698614805E-2</c:v>
                </c:pt>
                <c:pt idx="8400">
                  <c:v>2.1331079134968046E-2</c:v>
                </c:pt>
                <c:pt idx="8401">
                  <c:v>2.1659764102990045E-2</c:v>
                </c:pt>
                <c:pt idx="8402">
                  <c:v>2.0095629375240086E-2</c:v>
                </c:pt>
                <c:pt idx="8403">
                  <c:v>2.358905072873662E-2</c:v>
                </c:pt>
                <c:pt idx="8404">
                  <c:v>2.151719907013671E-2</c:v>
                </c:pt>
                <c:pt idx="8405">
                  <c:v>1.234500151270709E-2</c:v>
                </c:pt>
                <c:pt idx="8406">
                  <c:v>2.2422075357234963E-2</c:v>
                </c:pt>
                <c:pt idx="8407">
                  <c:v>2.087397451204643E-2</c:v>
                </c:pt>
                <c:pt idx="8408">
                  <c:v>2.4017227681834737E-2</c:v>
                </c:pt>
                <c:pt idx="8409">
                  <c:v>2.6499978095697818E-2</c:v>
                </c:pt>
                <c:pt idx="8410">
                  <c:v>2.4524336112897172E-2</c:v>
                </c:pt>
                <c:pt idx="8411">
                  <c:v>2.6395198549654639E-2</c:v>
                </c:pt>
                <c:pt idx="8412">
                  <c:v>2.4630960869685904E-2</c:v>
                </c:pt>
                <c:pt idx="8413">
                  <c:v>2.3749554322422116E-2</c:v>
                </c:pt>
                <c:pt idx="8414">
                  <c:v>2.4864126926877148E-2</c:v>
                </c:pt>
                <c:pt idx="8415">
                  <c:v>1.7355412729152645E-2</c:v>
                </c:pt>
                <c:pt idx="8416">
                  <c:v>2.5038601918689805E-2</c:v>
                </c:pt>
                <c:pt idx="8417">
                  <c:v>1.99142675545101E-2</c:v>
                </c:pt>
                <c:pt idx="8418">
                  <c:v>2.2942636398585427E-2</c:v>
                </c:pt>
                <c:pt idx="8419">
                  <c:v>2.7294177173212343E-2</c:v>
                </c:pt>
                <c:pt idx="8420">
                  <c:v>1.8593702863039518E-2</c:v>
                </c:pt>
                <c:pt idx="8421">
                  <c:v>2.0971509038712588E-2</c:v>
                </c:pt>
                <c:pt idx="8422">
                  <c:v>2.6169375410393693E-2</c:v>
                </c:pt>
                <c:pt idx="8423">
                  <c:v>2.3127724296444743E-2</c:v>
                </c:pt>
                <c:pt idx="8424">
                  <c:v>1.9402056792356639E-2</c:v>
                </c:pt>
                <c:pt idx="8425">
                  <c:v>2.8752854818814871E-2</c:v>
                </c:pt>
                <c:pt idx="8426">
                  <c:v>2.3009641403316579E-2</c:v>
                </c:pt>
                <c:pt idx="8427">
                  <c:v>1.9623321896173627E-2</c:v>
                </c:pt>
                <c:pt idx="8428">
                  <c:v>2.0901565475088486E-2</c:v>
                </c:pt>
                <c:pt idx="8429">
                  <c:v>1.6717262050098491E-2</c:v>
                </c:pt>
                <c:pt idx="8430">
                  <c:v>1.7961136843571344E-2</c:v>
                </c:pt>
                <c:pt idx="8431">
                  <c:v>1.2321025151957234E-2</c:v>
                </c:pt>
                <c:pt idx="8432">
                  <c:v>2.8428065254905453E-2</c:v>
                </c:pt>
                <c:pt idx="8433">
                  <c:v>2.3689767528514042E-2</c:v>
                </c:pt>
                <c:pt idx="8434">
                  <c:v>2.3021730480278266E-2</c:v>
                </c:pt>
                <c:pt idx="8435">
                  <c:v>2.1411133770191947E-2</c:v>
                </c:pt>
                <c:pt idx="8436">
                  <c:v>1.8315073451628305E-2</c:v>
                </c:pt>
                <c:pt idx="8437">
                  <c:v>2.0978685787266749E-2</c:v>
                </c:pt>
                <c:pt idx="8438">
                  <c:v>2.2919407937864969E-2</c:v>
                </c:pt>
                <c:pt idx="8439">
                  <c:v>1.9617195040620667E-2</c:v>
                </c:pt>
                <c:pt idx="8440">
                  <c:v>2.106851260743536E-2</c:v>
                </c:pt>
                <c:pt idx="8441">
                  <c:v>2.9307368716268992E-2</c:v>
                </c:pt>
                <c:pt idx="8442">
                  <c:v>2.7884495355490455E-2</c:v>
                </c:pt>
                <c:pt idx="8443">
                  <c:v>2.2792052333517467E-2</c:v>
                </c:pt>
                <c:pt idx="8444">
                  <c:v>2.871911487749294E-2</c:v>
                </c:pt>
                <c:pt idx="8445">
                  <c:v>2.1144785553986155E-2</c:v>
                </c:pt>
                <c:pt idx="8446">
                  <c:v>1.9360949307026788E-2</c:v>
                </c:pt>
                <c:pt idx="8447">
                  <c:v>2.5342699400882122E-2</c:v>
                </c:pt>
                <c:pt idx="8448">
                  <c:v>2.6548397188806364E-2</c:v>
                </c:pt>
                <c:pt idx="8449">
                  <c:v>1.9005929889447513E-2</c:v>
                </c:pt>
                <c:pt idx="8450">
                  <c:v>1.9102960171784301E-2</c:v>
                </c:pt>
                <c:pt idx="8451">
                  <c:v>2.7846425213999732E-2</c:v>
                </c:pt>
                <c:pt idx="8452">
                  <c:v>2.1406164224830986E-2</c:v>
                </c:pt>
                <c:pt idx="8453">
                  <c:v>2.1425219091043154E-2</c:v>
                </c:pt>
                <c:pt idx="8454">
                  <c:v>2.7617569503108629E-2</c:v>
                </c:pt>
                <c:pt idx="8455">
                  <c:v>1.5301158996424258E-2</c:v>
                </c:pt>
                <c:pt idx="8456">
                  <c:v>2.214755987276704E-2</c:v>
                </c:pt>
                <c:pt idx="8457">
                  <c:v>2.3939275354195884E-2</c:v>
                </c:pt>
                <c:pt idx="8458">
                  <c:v>2.0148725671485072E-2</c:v>
                </c:pt>
                <c:pt idx="8459">
                  <c:v>2.8959207232908315E-2</c:v>
                </c:pt>
                <c:pt idx="8460">
                  <c:v>2.2268993075275936E-2</c:v>
                </c:pt>
                <c:pt idx="8461">
                  <c:v>2.1254862340204343E-2</c:v>
                </c:pt>
                <c:pt idx="8462">
                  <c:v>2.0314483459405789E-2</c:v>
                </c:pt>
                <c:pt idx="8463">
                  <c:v>2.6155271987173642E-2</c:v>
                </c:pt>
                <c:pt idx="8464">
                  <c:v>2.4213083408251113E-2</c:v>
                </c:pt>
                <c:pt idx="8465">
                  <c:v>1.8747632341288314E-2</c:v>
                </c:pt>
                <c:pt idx="8466">
                  <c:v>1.2555413826928104E-2</c:v>
                </c:pt>
                <c:pt idx="8467">
                  <c:v>1.8122508801220124E-2</c:v>
                </c:pt>
                <c:pt idx="8468">
                  <c:v>1.8912363321650829E-2</c:v>
                </c:pt>
                <c:pt idx="8469">
                  <c:v>2.1657725259292115E-2</c:v>
                </c:pt>
                <c:pt idx="8470">
                  <c:v>2.4927959825880228E-2</c:v>
                </c:pt>
                <c:pt idx="8471">
                  <c:v>2.7215451909989016E-2</c:v>
                </c:pt>
                <c:pt idx="8472">
                  <c:v>2.5359986254594458E-2</c:v>
                </c:pt>
                <c:pt idx="8473">
                  <c:v>2.2947691791054287E-2</c:v>
                </c:pt>
                <c:pt idx="8474">
                  <c:v>2.2868313653197896E-2</c:v>
                </c:pt>
                <c:pt idx="8475">
                  <c:v>1.5222916321493694E-2</c:v>
                </c:pt>
                <c:pt idx="8476">
                  <c:v>1.7415112515527215E-2</c:v>
                </c:pt>
                <c:pt idx="8477">
                  <c:v>2.3587748738309607E-2</c:v>
                </c:pt>
                <c:pt idx="8478">
                  <c:v>2.7871950484241462E-2</c:v>
                </c:pt>
                <c:pt idx="8479">
                  <c:v>2.0137279559939228E-2</c:v>
                </c:pt>
                <c:pt idx="8480">
                  <c:v>2.0379271562535856E-2</c:v>
                </c:pt>
                <c:pt idx="8481">
                  <c:v>2.8456350599827259E-2</c:v>
                </c:pt>
                <c:pt idx="8482">
                  <c:v>2.3559728490483427E-2</c:v>
                </c:pt>
                <c:pt idx="8483">
                  <c:v>2.551057744347314E-2</c:v>
                </c:pt>
                <c:pt idx="8484">
                  <c:v>2.3517911183310061E-2</c:v>
                </c:pt>
                <c:pt idx="8485">
                  <c:v>2.3740881286476022E-2</c:v>
                </c:pt>
                <c:pt idx="8486">
                  <c:v>1.9953029432406292E-2</c:v>
                </c:pt>
                <c:pt idx="8487">
                  <c:v>1.9088780409115189E-2</c:v>
                </c:pt>
                <c:pt idx="8488">
                  <c:v>2.2983399791851586E-2</c:v>
                </c:pt>
                <c:pt idx="8489">
                  <c:v>2.7076358000004842E-2</c:v>
                </c:pt>
                <c:pt idx="8490">
                  <c:v>1.522650826015419E-2</c:v>
                </c:pt>
                <c:pt idx="8491">
                  <c:v>1.7302606119524985E-2</c:v>
                </c:pt>
                <c:pt idx="8492">
                  <c:v>2.4230505060556341E-2</c:v>
                </c:pt>
                <c:pt idx="8493">
                  <c:v>2.3972066637343466E-2</c:v>
                </c:pt>
                <c:pt idx="8494">
                  <c:v>2.3436419108952531E-2</c:v>
                </c:pt>
                <c:pt idx="8495">
                  <c:v>2.4252621799296697E-2</c:v>
                </c:pt>
                <c:pt idx="8496">
                  <c:v>2.3499502149406225E-2</c:v>
                </c:pt>
                <c:pt idx="8497">
                  <c:v>1.9940358397820452E-2</c:v>
                </c:pt>
                <c:pt idx="8498">
                  <c:v>2.3989164048889122E-2</c:v>
                </c:pt>
                <c:pt idx="8499">
                  <c:v>2.3555327703324788E-2</c:v>
                </c:pt>
                <c:pt idx="8500">
                  <c:v>1.8898824494999938E-2</c:v>
                </c:pt>
                <c:pt idx="8501">
                  <c:v>2.1359525710902896E-2</c:v>
                </c:pt>
                <c:pt idx="8502">
                  <c:v>2.0572045466928784E-2</c:v>
                </c:pt>
                <c:pt idx="8503">
                  <c:v>2.693124763228625E-2</c:v>
                </c:pt>
                <c:pt idx="8504">
                  <c:v>1.8432815102162742E-2</c:v>
                </c:pt>
                <c:pt idx="8505">
                  <c:v>2.7570324824845387E-2</c:v>
                </c:pt>
                <c:pt idx="8506">
                  <c:v>2.1619083473449277E-2</c:v>
                </c:pt>
                <c:pt idx="8507">
                  <c:v>2.7127527150995971E-2</c:v>
                </c:pt>
                <c:pt idx="8508">
                  <c:v>1.6303746991153712E-2</c:v>
                </c:pt>
                <c:pt idx="8509">
                  <c:v>1.8708798768687737E-2</c:v>
                </c:pt>
                <c:pt idx="8510">
                  <c:v>2.5789421490678682E-2</c:v>
                </c:pt>
                <c:pt idx="8511">
                  <c:v>2.5659918903114826E-2</c:v>
                </c:pt>
                <c:pt idx="8512">
                  <c:v>2.1369370771093188E-2</c:v>
                </c:pt>
                <c:pt idx="8513">
                  <c:v>2.7804819373221941E-2</c:v>
                </c:pt>
                <c:pt idx="8514">
                  <c:v>2.0599481389263454E-2</c:v>
                </c:pt>
                <c:pt idx="8515">
                  <c:v>2.0459629960508662E-2</c:v>
                </c:pt>
                <c:pt idx="8516">
                  <c:v>2.3308323671853912E-2</c:v>
                </c:pt>
                <c:pt idx="8517">
                  <c:v>1.0931698671773332E-2</c:v>
                </c:pt>
                <c:pt idx="8518">
                  <c:v>2.2305127228858062E-2</c:v>
                </c:pt>
                <c:pt idx="8519">
                  <c:v>2.2257960993208398E-2</c:v>
                </c:pt>
                <c:pt idx="8520">
                  <c:v>1.9934615642870267E-2</c:v>
                </c:pt>
                <c:pt idx="8521">
                  <c:v>1.8565713865159171E-2</c:v>
                </c:pt>
                <c:pt idx="8522">
                  <c:v>1.8103966542514421E-2</c:v>
                </c:pt>
                <c:pt idx="8523">
                  <c:v>2.354100482771488E-2</c:v>
                </c:pt>
                <c:pt idx="8524">
                  <c:v>2.5826680463628328E-2</c:v>
                </c:pt>
                <c:pt idx="8525">
                  <c:v>2.0292200703515735E-2</c:v>
                </c:pt>
                <c:pt idx="8526">
                  <c:v>2.1242331875136175E-2</c:v>
                </c:pt>
                <c:pt idx="8527">
                  <c:v>2.6502126847375976E-2</c:v>
                </c:pt>
                <c:pt idx="8528">
                  <c:v>1.4919144908870929E-2</c:v>
                </c:pt>
                <c:pt idx="8529">
                  <c:v>2.2876274194685402E-2</c:v>
                </c:pt>
                <c:pt idx="8530">
                  <c:v>2.0659460057807388E-2</c:v>
                </c:pt>
                <c:pt idx="8531">
                  <c:v>2.6380647247171759E-2</c:v>
                </c:pt>
                <c:pt idx="8532">
                  <c:v>2.747949753781084E-2</c:v>
                </c:pt>
                <c:pt idx="8533">
                  <c:v>2.3572265143045723E-2</c:v>
                </c:pt>
                <c:pt idx="8534">
                  <c:v>2.448931534649805E-2</c:v>
                </c:pt>
                <c:pt idx="8535">
                  <c:v>2.6722547900234411E-2</c:v>
                </c:pt>
                <c:pt idx="8536">
                  <c:v>2.5997869649378481E-2</c:v>
                </c:pt>
                <c:pt idx="8537">
                  <c:v>2.4773638886141935E-2</c:v>
                </c:pt>
                <c:pt idx="8538">
                  <c:v>2.8767980179893276E-2</c:v>
                </c:pt>
                <c:pt idx="8539">
                  <c:v>1.8558277204609206E-2</c:v>
                </c:pt>
                <c:pt idx="8540">
                  <c:v>2.2659882909008024E-2</c:v>
                </c:pt>
                <c:pt idx="8541">
                  <c:v>2.4668275690015611E-2</c:v>
                </c:pt>
                <c:pt idx="8542">
                  <c:v>2.0610840327121814E-2</c:v>
                </c:pt>
                <c:pt idx="8543">
                  <c:v>2.2733915192812357E-2</c:v>
                </c:pt>
                <c:pt idx="8544">
                  <c:v>2.1087155699007428E-2</c:v>
                </c:pt>
                <c:pt idx="8545">
                  <c:v>2.170594323227084E-2</c:v>
                </c:pt>
                <c:pt idx="8546">
                  <c:v>2.1323782647333991E-2</c:v>
                </c:pt>
                <c:pt idx="8547">
                  <c:v>2.4554675814153163E-2</c:v>
                </c:pt>
                <c:pt idx="8548">
                  <c:v>2.1011234206215874E-2</c:v>
                </c:pt>
                <c:pt idx="8549">
                  <c:v>2.3487337217605223E-2</c:v>
                </c:pt>
                <c:pt idx="8550">
                  <c:v>1.9749379526978084E-2</c:v>
                </c:pt>
                <c:pt idx="8551">
                  <c:v>2.0270388643755584E-2</c:v>
                </c:pt>
                <c:pt idx="8552">
                  <c:v>2.7999814591645099E-2</c:v>
                </c:pt>
                <c:pt idx="8553">
                  <c:v>2.8225919051114316E-2</c:v>
                </c:pt>
                <c:pt idx="8554">
                  <c:v>2.0640337961390073E-2</c:v>
                </c:pt>
                <c:pt idx="8555">
                  <c:v>2.7542602019001463E-2</c:v>
                </c:pt>
                <c:pt idx="8556">
                  <c:v>1.5553335407928848E-2</c:v>
                </c:pt>
                <c:pt idx="8557">
                  <c:v>2.3340821804466387E-2</c:v>
                </c:pt>
                <c:pt idx="8558">
                  <c:v>2.1224421213764545E-2</c:v>
                </c:pt>
                <c:pt idx="8559">
                  <c:v>2.1456978280321809E-2</c:v>
                </c:pt>
                <c:pt idx="8560">
                  <c:v>2.0250297537189908E-2</c:v>
                </c:pt>
                <c:pt idx="8561">
                  <c:v>1.5505455514233636E-2</c:v>
                </c:pt>
                <c:pt idx="8562">
                  <c:v>1.9145500271518803E-2</c:v>
                </c:pt>
                <c:pt idx="8563">
                  <c:v>2.0674338071578605E-2</c:v>
                </c:pt>
                <c:pt idx="8564">
                  <c:v>2.5377137853217196E-2</c:v>
                </c:pt>
                <c:pt idx="8565">
                  <c:v>2.2429091044218932E-2</c:v>
                </c:pt>
                <c:pt idx="8566">
                  <c:v>1.6624589453411727E-2</c:v>
                </c:pt>
                <c:pt idx="8567">
                  <c:v>2.7057666861968518E-2</c:v>
                </c:pt>
                <c:pt idx="8568">
                  <c:v>2.5068059024242532E-2</c:v>
                </c:pt>
                <c:pt idx="8569">
                  <c:v>1.9229558564870301E-2</c:v>
                </c:pt>
                <c:pt idx="8570">
                  <c:v>2.3508578601470955E-2</c:v>
                </c:pt>
                <c:pt idx="8571">
                  <c:v>2.4973446808300045E-2</c:v>
                </c:pt>
                <c:pt idx="8572">
                  <c:v>2.2511932614233281E-2</c:v>
                </c:pt>
                <c:pt idx="8573">
                  <c:v>2.5374386953530035E-2</c:v>
                </c:pt>
                <c:pt idx="8574">
                  <c:v>2.0992684635661778E-2</c:v>
                </c:pt>
                <c:pt idx="8575">
                  <c:v>2.3439651599792111E-2</c:v>
                </c:pt>
                <c:pt idx="8576">
                  <c:v>2.165697451639784E-2</c:v>
                </c:pt>
                <c:pt idx="8577">
                  <c:v>2.31890824565321E-2</c:v>
                </c:pt>
                <c:pt idx="8578">
                  <c:v>2.4209746858388902E-2</c:v>
                </c:pt>
                <c:pt idx="8579">
                  <c:v>2.5037386872049462E-2</c:v>
                </c:pt>
                <c:pt idx="8580">
                  <c:v>1.9162345257087706E-2</c:v>
                </c:pt>
                <c:pt idx="8581">
                  <c:v>1.6790567153352538E-2</c:v>
                </c:pt>
                <c:pt idx="8582">
                  <c:v>2.148602596705072E-2</c:v>
                </c:pt>
                <c:pt idx="8583">
                  <c:v>2.3109416447427589E-2</c:v>
                </c:pt>
                <c:pt idx="8584">
                  <c:v>1.9124909508875687E-2</c:v>
                </c:pt>
                <c:pt idx="8585">
                  <c:v>2.3082612908452822E-2</c:v>
                </c:pt>
                <c:pt idx="8586">
                  <c:v>2.2847000549311151E-2</c:v>
                </c:pt>
                <c:pt idx="8587">
                  <c:v>2.299133552569118E-2</c:v>
                </c:pt>
                <c:pt idx="8588">
                  <c:v>2.5812783289182229E-2</c:v>
                </c:pt>
                <c:pt idx="8589">
                  <c:v>1.8580252894654706E-2</c:v>
                </c:pt>
                <c:pt idx="8590">
                  <c:v>2.2299762167179146E-2</c:v>
                </c:pt>
                <c:pt idx="8591">
                  <c:v>2.731794367524434E-2</c:v>
                </c:pt>
                <c:pt idx="8592">
                  <c:v>1.8924563127101262E-2</c:v>
                </c:pt>
                <c:pt idx="8593">
                  <c:v>1.6594131288156549E-2</c:v>
                </c:pt>
                <c:pt idx="8594">
                  <c:v>2.622928201156784E-2</c:v>
                </c:pt>
                <c:pt idx="8595">
                  <c:v>2.2704147824988734E-2</c:v>
                </c:pt>
                <c:pt idx="8596">
                  <c:v>2.0229438106241282E-2</c:v>
                </c:pt>
                <c:pt idx="8597">
                  <c:v>2.4850833528144982E-2</c:v>
                </c:pt>
                <c:pt idx="8598">
                  <c:v>2.094871098686505E-2</c:v>
                </c:pt>
                <c:pt idx="8599">
                  <c:v>2.4050447194691765E-2</c:v>
                </c:pt>
                <c:pt idx="8600">
                  <c:v>2.5407167404464137E-2</c:v>
                </c:pt>
                <c:pt idx="8601">
                  <c:v>2.7144653724845924E-2</c:v>
                </c:pt>
                <c:pt idx="8602">
                  <c:v>1.896972435991167E-2</c:v>
                </c:pt>
                <c:pt idx="8603">
                  <c:v>1.7889873766050189E-2</c:v>
                </c:pt>
                <c:pt idx="8604">
                  <c:v>1.9335175316246633E-2</c:v>
                </c:pt>
                <c:pt idx="8605">
                  <c:v>1.8351798034574197E-2</c:v>
                </c:pt>
                <c:pt idx="8606">
                  <c:v>2.3720721765607376E-2</c:v>
                </c:pt>
                <c:pt idx="8607">
                  <c:v>2.1045944860629721E-2</c:v>
                </c:pt>
                <c:pt idx="8608">
                  <c:v>2.4005514830298318E-2</c:v>
                </c:pt>
                <c:pt idx="8609">
                  <c:v>2.2492099658525326E-2</c:v>
                </c:pt>
                <c:pt idx="8610">
                  <c:v>1.8469106443457339E-2</c:v>
                </c:pt>
                <c:pt idx="8611">
                  <c:v>2.1558978774417988E-2</c:v>
                </c:pt>
                <c:pt idx="8612">
                  <c:v>2.2725910908968049E-2</c:v>
                </c:pt>
                <c:pt idx="8613">
                  <c:v>2.9568607015598439E-2</c:v>
                </c:pt>
                <c:pt idx="8614">
                  <c:v>2.7419040019912019E-2</c:v>
                </c:pt>
                <c:pt idx="8615">
                  <c:v>2.6367452177492298E-2</c:v>
                </c:pt>
                <c:pt idx="8616">
                  <c:v>2.1780256536517169E-2</c:v>
                </c:pt>
                <c:pt idx="8617">
                  <c:v>2.0924284091647566E-2</c:v>
                </c:pt>
                <c:pt idx="8618">
                  <c:v>2.3797933347389021E-2</c:v>
                </c:pt>
                <c:pt idx="8619">
                  <c:v>2.2573625940736058E-2</c:v>
                </c:pt>
                <c:pt idx="8620">
                  <c:v>2.0351066666736986E-2</c:v>
                </c:pt>
                <c:pt idx="8621">
                  <c:v>2.842565620855652E-2</c:v>
                </c:pt>
                <c:pt idx="8622">
                  <c:v>2.2761543286033751E-2</c:v>
                </c:pt>
                <c:pt idx="8623">
                  <c:v>2.5592606602697805E-2</c:v>
                </c:pt>
                <c:pt idx="8624">
                  <c:v>2.3639719603065684E-2</c:v>
                </c:pt>
                <c:pt idx="8625">
                  <c:v>2.0475670042430009E-2</c:v>
                </c:pt>
                <c:pt idx="8626">
                  <c:v>2.2369332137788394E-2</c:v>
                </c:pt>
                <c:pt idx="8627">
                  <c:v>2.0393920559069672E-2</c:v>
                </c:pt>
                <c:pt idx="8628">
                  <c:v>2.0477174277557058E-2</c:v>
                </c:pt>
                <c:pt idx="8629">
                  <c:v>2.767880317331781E-2</c:v>
                </c:pt>
                <c:pt idx="8630">
                  <c:v>2.5029785620317001E-2</c:v>
                </c:pt>
                <c:pt idx="8631">
                  <c:v>1.6738655462402632E-2</c:v>
                </c:pt>
                <c:pt idx="8632">
                  <c:v>1.9755012831949741E-2</c:v>
                </c:pt>
                <c:pt idx="8633">
                  <c:v>2.7174720665171327E-2</c:v>
                </c:pt>
                <c:pt idx="8634">
                  <c:v>1.9092991666421619E-2</c:v>
                </c:pt>
                <c:pt idx="8635">
                  <c:v>1.9331089138079269E-2</c:v>
                </c:pt>
                <c:pt idx="8636">
                  <c:v>2.3491553456012008E-2</c:v>
                </c:pt>
                <c:pt idx="8637">
                  <c:v>2.4425503885934424E-2</c:v>
                </c:pt>
                <c:pt idx="8638">
                  <c:v>2.4300498233809639E-2</c:v>
                </c:pt>
                <c:pt idx="8639">
                  <c:v>2.1279289878426609E-2</c:v>
                </c:pt>
                <c:pt idx="8640">
                  <c:v>2.0862642529187805E-2</c:v>
                </c:pt>
                <c:pt idx="8641">
                  <c:v>2.2375034005980499E-2</c:v>
                </c:pt>
                <c:pt idx="8642">
                  <c:v>2.2069091556804865E-2</c:v>
                </c:pt>
                <c:pt idx="8643">
                  <c:v>2.8109165342469541E-2</c:v>
                </c:pt>
                <c:pt idx="8644">
                  <c:v>2.0862920748274314E-2</c:v>
                </c:pt>
                <c:pt idx="8645">
                  <c:v>1.6100791403271246E-2</c:v>
                </c:pt>
                <c:pt idx="8646">
                  <c:v>2.1568089853979081E-2</c:v>
                </c:pt>
                <c:pt idx="8647">
                  <c:v>2.8124903318577883E-2</c:v>
                </c:pt>
                <c:pt idx="8648">
                  <c:v>2.6425251253392824E-2</c:v>
                </c:pt>
                <c:pt idx="8649">
                  <c:v>2.2258814603449285E-2</c:v>
                </c:pt>
                <c:pt idx="8650">
                  <c:v>1.9475578140434151E-2</c:v>
                </c:pt>
                <c:pt idx="8651">
                  <c:v>2.7390931363128458E-2</c:v>
                </c:pt>
                <c:pt idx="8652">
                  <c:v>2.4731871415333256E-2</c:v>
                </c:pt>
                <c:pt idx="8653">
                  <c:v>2.7714458872640922E-2</c:v>
                </c:pt>
                <c:pt idx="8654">
                  <c:v>2.5689092414838053E-2</c:v>
                </c:pt>
                <c:pt idx="8655">
                  <c:v>2.2683197167239991E-2</c:v>
                </c:pt>
                <c:pt idx="8656">
                  <c:v>1.9449981232884609E-2</c:v>
                </c:pt>
                <c:pt idx="8657">
                  <c:v>2.4956810636225232E-2</c:v>
                </c:pt>
                <c:pt idx="8658">
                  <c:v>2.7641965298553419E-2</c:v>
                </c:pt>
                <c:pt idx="8659">
                  <c:v>2.421294453187129E-2</c:v>
                </c:pt>
                <c:pt idx="8660">
                  <c:v>2.0627577579207527E-2</c:v>
                </c:pt>
                <c:pt idx="8661">
                  <c:v>1.9560949938478199E-2</c:v>
                </c:pt>
                <c:pt idx="8662">
                  <c:v>1.3377386388340323E-2</c:v>
                </c:pt>
                <c:pt idx="8663">
                  <c:v>2.4533826292466372E-2</c:v>
                </c:pt>
                <c:pt idx="8664">
                  <c:v>2.6846288447844428E-2</c:v>
                </c:pt>
                <c:pt idx="8665">
                  <c:v>2.114391035833493E-2</c:v>
                </c:pt>
                <c:pt idx="8666">
                  <c:v>2.2442271401731738E-2</c:v>
                </c:pt>
                <c:pt idx="8667">
                  <c:v>2.1694582501510698E-2</c:v>
                </c:pt>
                <c:pt idx="8668">
                  <c:v>2.6287274911981112E-2</c:v>
                </c:pt>
                <c:pt idx="8669">
                  <c:v>2.2243766691009813E-2</c:v>
                </c:pt>
                <c:pt idx="8670">
                  <c:v>1.3150073135553426E-2</c:v>
                </c:pt>
                <c:pt idx="8671">
                  <c:v>2.1085292258737235E-2</c:v>
                </c:pt>
                <c:pt idx="8672">
                  <c:v>2.5120962542415394E-2</c:v>
                </c:pt>
                <c:pt idx="8673">
                  <c:v>1.9580028441800242E-2</c:v>
                </c:pt>
                <c:pt idx="8674">
                  <c:v>2.5925947520576104E-2</c:v>
                </c:pt>
                <c:pt idx="8675">
                  <c:v>2.3588810174968264E-2</c:v>
                </c:pt>
                <c:pt idx="8676">
                  <c:v>2.6985337382231623E-2</c:v>
                </c:pt>
                <c:pt idx="8677">
                  <c:v>1.7275325698334246E-2</c:v>
                </c:pt>
                <c:pt idx="8678">
                  <c:v>2.5129992081572437E-2</c:v>
                </c:pt>
                <c:pt idx="8679">
                  <c:v>2.5819168494256063E-2</c:v>
                </c:pt>
                <c:pt idx="8680">
                  <c:v>1.8720795623124974E-2</c:v>
                </c:pt>
                <c:pt idx="8681">
                  <c:v>2.6143475237790779E-2</c:v>
                </c:pt>
                <c:pt idx="8682">
                  <c:v>2.7711533652339929E-2</c:v>
                </c:pt>
                <c:pt idx="8683">
                  <c:v>2.8237092231687397E-2</c:v>
                </c:pt>
                <c:pt idx="8684">
                  <c:v>2.3870673284647259E-2</c:v>
                </c:pt>
                <c:pt idx="8685">
                  <c:v>1.773432513976211E-2</c:v>
                </c:pt>
                <c:pt idx="8686">
                  <c:v>1.76095782604416E-2</c:v>
                </c:pt>
                <c:pt idx="8687">
                  <c:v>1.8301065721666121E-2</c:v>
                </c:pt>
                <c:pt idx="8688">
                  <c:v>2.4925535681159797E-2</c:v>
                </c:pt>
                <c:pt idx="8689">
                  <c:v>2.4867904804357664E-2</c:v>
                </c:pt>
                <c:pt idx="8690">
                  <c:v>1.3143890799269317E-2</c:v>
                </c:pt>
                <c:pt idx="8691">
                  <c:v>2.3919009957141746E-2</c:v>
                </c:pt>
                <c:pt idx="8692">
                  <c:v>2.4084840339104678E-2</c:v>
                </c:pt>
                <c:pt idx="8693">
                  <c:v>2.3534537483729599E-2</c:v>
                </c:pt>
                <c:pt idx="8694">
                  <c:v>2.6281936597366492E-2</c:v>
                </c:pt>
                <c:pt idx="8695">
                  <c:v>2.2673561010660967E-2</c:v>
                </c:pt>
                <c:pt idx="8696">
                  <c:v>2.5217230417624102E-2</c:v>
                </c:pt>
                <c:pt idx="8697">
                  <c:v>2.4733973829633812E-2</c:v>
                </c:pt>
                <c:pt idx="8698">
                  <c:v>1.9740220428059872E-2</c:v>
                </c:pt>
                <c:pt idx="8699">
                  <c:v>2.8419071206189743E-2</c:v>
                </c:pt>
                <c:pt idx="8700">
                  <c:v>2.6220762048589447E-2</c:v>
                </c:pt>
                <c:pt idx="8701">
                  <c:v>2.0253735497887494E-2</c:v>
                </c:pt>
                <c:pt idx="8702">
                  <c:v>2.025151794485805E-2</c:v>
                </c:pt>
                <c:pt idx="8703">
                  <c:v>2.7401903044552603E-2</c:v>
                </c:pt>
                <c:pt idx="8704">
                  <c:v>2.101672319481071E-2</c:v>
                </c:pt>
                <c:pt idx="8705">
                  <c:v>2.0998508698005767E-2</c:v>
                </c:pt>
                <c:pt idx="8706">
                  <c:v>1.5367113923309857E-2</c:v>
                </c:pt>
                <c:pt idx="8707">
                  <c:v>2.1541361652769861E-2</c:v>
                </c:pt>
                <c:pt idx="8708">
                  <c:v>2.1234049154953926E-2</c:v>
                </c:pt>
                <c:pt idx="8709">
                  <c:v>1.9338419061427511E-2</c:v>
                </c:pt>
                <c:pt idx="8710">
                  <c:v>2.3071102596239762E-2</c:v>
                </c:pt>
                <c:pt idx="8711">
                  <c:v>2.5408634764593718E-2</c:v>
                </c:pt>
                <c:pt idx="8712">
                  <c:v>2.8186702113724049E-2</c:v>
                </c:pt>
                <c:pt idx="8713">
                  <c:v>2.2163811945931436E-2</c:v>
                </c:pt>
                <c:pt idx="8714">
                  <c:v>1.5864151451672248E-2</c:v>
                </c:pt>
                <c:pt idx="8715">
                  <c:v>2.7656910194397085E-2</c:v>
                </c:pt>
                <c:pt idx="8716">
                  <c:v>2.6845999255828285E-2</c:v>
                </c:pt>
                <c:pt idx="8717">
                  <c:v>2.3272803582003392E-2</c:v>
                </c:pt>
                <c:pt idx="8718">
                  <c:v>2.4386293295420049E-2</c:v>
                </c:pt>
                <c:pt idx="8719">
                  <c:v>2.4173565844781475E-2</c:v>
                </c:pt>
                <c:pt idx="8720">
                  <c:v>2.061814730623511E-2</c:v>
                </c:pt>
                <c:pt idx="8721">
                  <c:v>2.2435444383406698E-2</c:v>
                </c:pt>
                <c:pt idx="8722">
                  <c:v>2.2149799673980491E-2</c:v>
                </c:pt>
                <c:pt idx="8723">
                  <c:v>2.8881134772103152E-2</c:v>
                </c:pt>
                <c:pt idx="8724">
                  <c:v>2.0487385996645992E-2</c:v>
                </c:pt>
                <c:pt idx="8725">
                  <c:v>2.3013569590774288E-2</c:v>
                </c:pt>
                <c:pt idx="8726">
                  <c:v>1.1993141702230471E-2</c:v>
                </c:pt>
                <c:pt idx="8727">
                  <c:v>2.0876768502773528E-2</c:v>
                </c:pt>
                <c:pt idx="8728">
                  <c:v>1.7257545030478029E-2</c:v>
                </c:pt>
                <c:pt idx="8729">
                  <c:v>2.2285601378410774E-2</c:v>
                </c:pt>
                <c:pt idx="8730">
                  <c:v>2.3003070492717364E-2</c:v>
                </c:pt>
                <c:pt idx="8731">
                  <c:v>2.3112586303663279E-2</c:v>
                </c:pt>
                <c:pt idx="8732">
                  <c:v>2.7433784955624627E-2</c:v>
                </c:pt>
                <c:pt idx="8733">
                  <c:v>2.0026233576288684E-2</c:v>
                </c:pt>
                <c:pt idx="8734">
                  <c:v>2.7953834005321278E-2</c:v>
                </c:pt>
                <c:pt idx="8735">
                  <c:v>1.4527247398198183E-2</c:v>
                </c:pt>
                <c:pt idx="8736">
                  <c:v>2.2315360048090895E-2</c:v>
                </c:pt>
                <c:pt idx="8737">
                  <c:v>1.9287844024862662E-2</c:v>
                </c:pt>
                <c:pt idx="8738">
                  <c:v>2.8200628452481821E-2</c:v>
                </c:pt>
                <c:pt idx="8739">
                  <c:v>1.5100141884809386E-2</c:v>
                </c:pt>
                <c:pt idx="8740">
                  <c:v>2.3795331063997258E-2</c:v>
                </c:pt>
                <c:pt idx="8741">
                  <c:v>2.2498107080384213E-2</c:v>
                </c:pt>
                <c:pt idx="8742">
                  <c:v>2.6386892082542569E-2</c:v>
                </c:pt>
                <c:pt idx="8743">
                  <c:v>2.1937961655088174E-2</c:v>
                </c:pt>
                <c:pt idx="8744">
                  <c:v>1.423972692798621E-2</c:v>
                </c:pt>
                <c:pt idx="8745">
                  <c:v>2.4318219756525112E-2</c:v>
                </c:pt>
                <c:pt idx="8746">
                  <c:v>2.4095645555047632E-2</c:v>
                </c:pt>
                <c:pt idx="8747">
                  <c:v>2.7464007600480053E-2</c:v>
                </c:pt>
                <c:pt idx="8748">
                  <c:v>2.6020982008227542E-2</c:v>
                </c:pt>
                <c:pt idx="8749">
                  <c:v>2.2495029438724497E-2</c:v>
                </c:pt>
                <c:pt idx="8750">
                  <c:v>2.8687858194461232E-2</c:v>
                </c:pt>
                <c:pt idx="8751">
                  <c:v>2.7443689742944439E-2</c:v>
                </c:pt>
                <c:pt idx="8752">
                  <c:v>1.5405014890288329E-2</c:v>
                </c:pt>
                <c:pt idx="8753">
                  <c:v>1.8912188121187345E-2</c:v>
                </c:pt>
                <c:pt idx="8754">
                  <c:v>2.354776708350945E-2</c:v>
                </c:pt>
                <c:pt idx="8755">
                  <c:v>1.9818768548985038E-2</c:v>
                </c:pt>
                <c:pt idx="8756">
                  <c:v>2.4855975737921684E-2</c:v>
                </c:pt>
                <c:pt idx="8757">
                  <c:v>1.9382618993591286E-2</c:v>
                </c:pt>
                <c:pt idx="8758">
                  <c:v>2.7281116703181743E-2</c:v>
                </c:pt>
                <c:pt idx="8759">
                  <c:v>2.2542035006928141E-2</c:v>
                </c:pt>
                <c:pt idx="8760">
                  <c:v>2.2998182206649165E-2</c:v>
                </c:pt>
                <c:pt idx="8761">
                  <c:v>1.8611995306293639E-2</c:v>
                </c:pt>
                <c:pt idx="8762">
                  <c:v>2.7412952726486361E-2</c:v>
                </c:pt>
                <c:pt idx="8763">
                  <c:v>2.0587104496454366E-2</c:v>
                </c:pt>
                <c:pt idx="8764">
                  <c:v>2.7347359113876327E-2</c:v>
                </c:pt>
                <c:pt idx="8765">
                  <c:v>2.1755802797876228E-2</c:v>
                </c:pt>
                <c:pt idx="8766">
                  <c:v>2.2030078136865784E-2</c:v>
                </c:pt>
                <c:pt idx="8767">
                  <c:v>2.6028431957312803E-2</c:v>
                </c:pt>
                <c:pt idx="8768">
                  <c:v>2.2764014930604062E-2</c:v>
                </c:pt>
                <c:pt idx="8769">
                  <c:v>2.6540390472351801E-2</c:v>
                </c:pt>
                <c:pt idx="8770">
                  <c:v>1.9738722243128975E-2</c:v>
                </c:pt>
                <c:pt idx="8771">
                  <c:v>1.7790448865516607E-2</c:v>
                </c:pt>
                <c:pt idx="8772">
                  <c:v>2.660389433316834E-2</c:v>
                </c:pt>
                <c:pt idx="8773">
                  <c:v>2.1985954758766846E-2</c:v>
                </c:pt>
                <c:pt idx="8774">
                  <c:v>2.4895570091204824E-2</c:v>
                </c:pt>
                <c:pt idx="8775">
                  <c:v>2.2026974574231497E-2</c:v>
                </c:pt>
                <c:pt idx="8776">
                  <c:v>1.5345686223310704E-2</c:v>
                </c:pt>
                <c:pt idx="8777">
                  <c:v>2.1756621626460554E-2</c:v>
                </c:pt>
                <c:pt idx="8778">
                  <c:v>2.1175250401888564E-2</c:v>
                </c:pt>
                <c:pt idx="8779">
                  <c:v>2.9039695513264494E-2</c:v>
                </c:pt>
                <c:pt idx="8780">
                  <c:v>2.2715575485889809E-2</c:v>
                </c:pt>
                <c:pt idx="8781">
                  <c:v>2.4511285237241762E-2</c:v>
                </c:pt>
                <c:pt idx="8782">
                  <c:v>2.272274800661642E-2</c:v>
                </c:pt>
                <c:pt idx="8783">
                  <c:v>2.5011024187214442E-2</c:v>
                </c:pt>
                <c:pt idx="8784">
                  <c:v>1.7630011642564329E-2</c:v>
                </c:pt>
                <c:pt idx="8785">
                  <c:v>2.0814962218388276E-2</c:v>
                </c:pt>
                <c:pt idx="8786">
                  <c:v>1.961007953748263E-2</c:v>
                </c:pt>
                <c:pt idx="8787">
                  <c:v>2.2568715494781795E-2</c:v>
                </c:pt>
                <c:pt idx="8788">
                  <c:v>1.9410097562382649E-2</c:v>
                </c:pt>
                <c:pt idx="8789">
                  <c:v>2.2627368695238168E-2</c:v>
                </c:pt>
                <c:pt idx="8790">
                  <c:v>1.6188845610197157E-2</c:v>
                </c:pt>
                <c:pt idx="8791">
                  <c:v>2.1992636571739759E-2</c:v>
                </c:pt>
                <c:pt idx="8792">
                  <c:v>2.5571168036782485E-2</c:v>
                </c:pt>
                <c:pt idx="8793">
                  <c:v>2.3537963906702607E-2</c:v>
                </c:pt>
                <c:pt idx="8794">
                  <c:v>2.0836778868061359E-2</c:v>
                </c:pt>
                <c:pt idx="8795">
                  <c:v>2.6431700741785191E-2</c:v>
                </c:pt>
                <c:pt idx="8796">
                  <c:v>1.3241523789406864E-2</c:v>
                </c:pt>
                <c:pt idx="8797">
                  <c:v>2.3945564099368648E-2</c:v>
                </c:pt>
                <c:pt idx="8798">
                  <c:v>2.6332408205085669E-2</c:v>
                </c:pt>
                <c:pt idx="8799">
                  <c:v>2.3924229719690486E-2</c:v>
                </c:pt>
                <c:pt idx="8800">
                  <c:v>1.6913125503125844E-2</c:v>
                </c:pt>
                <c:pt idx="8801">
                  <c:v>2.5385344136362065E-2</c:v>
                </c:pt>
                <c:pt idx="8802">
                  <c:v>2.3395297908653422E-2</c:v>
                </c:pt>
                <c:pt idx="8803">
                  <c:v>2.6472884636698623E-2</c:v>
                </c:pt>
                <c:pt idx="8804">
                  <c:v>2.0714813873188166E-2</c:v>
                </c:pt>
                <c:pt idx="8805">
                  <c:v>2.234326182123942E-2</c:v>
                </c:pt>
                <c:pt idx="8806">
                  <c:v>1.591171125714029E-2</c:v>
                </c:pt>
                <c:pt idx="8807">
                  <c:v>1.9159952742230757E-2</c:v>
                </c:pt>
                <c:pt idx="8808">
                  <c:v>2.1906386739448266E-2</c:v>
                </c:pt>
                <c:pt idx="8809">
                  <c:v>2.211596699106267E-2</c:v>
                </c:pt>
                <c:pt idx="8810">
                  <c:v>2.2947004673095378E-2</c:v>
                </c:pt>
                <c:pt idx="8811">
                  <c:v>2.8704383908927086E-2</c:v>
                </c:pt>
                <c:pt idx="8812">
                  <c:v>2.6021611095996426E-2</c:v>
                </c:pt>
                <c:pt idx="8813">
                  <c:v>2.0920552854552646E-2</c:v>
                </c:pt>
                <c:pt idx="8814">
                  <c:v>1.9049378272962256E-2</c:v>
                </c:pt>
                <c:pt idx="8815">
                  <c:v>2.3586603179999874E-2</c:v>
                </c:pt>
                <c:pt idx="8816">
                  <c:v>1.4431975565340791E-2</c:v>
                </c:pt>
                <c:pt idx="8817">
                  <c:v>1.9645551206457303E-2</c:v>
                </c:pt>
                <c:pt idx="8818">
                  <c:v>2.1344297465961021E-2</c:v>
                </c:pt>
                <c:pt idx="8819">
                  <c:v>2.4474555750210444E-2</c:v>
                </c:pt>
                <c:pt idx="8820">
                  <c:v>2.3262247743527087E-2</c:v>
                </c:pt>
                <c:pt idx="8821">
                  <c:v>2.4845839924464205E-2</c:v>
                </c:pt>
                <c:pt idx="8822">
                  <c:v>2.7967756204483798E-2</c:v>
                </c:pt>
                <c:pt idx="8823">
                  <c:v>2.1882683238583875E-2</c:v>
                </c:pt>
                <c:pt idx="8824">
                  <c:v>2.0335096725605909E-2</c:v>
                </c:pt>
                <c:pt idx="8825">
                  <c:v>1.8435016462490832E-2</c:v>
                </c:pt>
                <c:pt idx="8826">
                  <c:v>2.1033105558363741E-2</c:v>
                </c:pt>
                <c:pt idx="8827">
                  <c:v>1.872709628072881E-2</c:v>
                </c:pt>
                <c:pt idx="8828">
                  <c:v>2.5083458506648525E-2</c:v>
                </c:pt>
                <c:pt idx="8829">
                  <c:v>2.8996450643246144E-2</c:v>
                </c:pt>
                <c:pt idx="8830">
                  <c:v>2.078863502982117E-2</c:v>
                </c:pt>
                <c:pt idx="8831">
                  <c:v>2.3428835210927253E-2</c:v>
                </c:pt>
                <c:pt idx="8832">
                  <c:v>2.1651986986654877E-2</c:v>
                </c:pt>
                <c:pt idx="8833">
                  <c:v>1.9846103288423171E-2</c:v>
                </c:pt>
                <c:pt idx="8834">
                  <c:v>2.2440427465571171E-2</c:v>
                </c:pt>
                <c:pt idx="8835">
                  <c:v>1.2580479932456E-2</c:v>
                </c:pt>
                <c:pt idx="8836">
                  <c:v>2.689929367218151E-2</c:v>
                </c:pt>
                <c:pt idx="8837">
                  <c:v>2.5802580456461267E-2</c:v>
                </c:pt>
                <c:pt idx="8838">
                  <c:v>2.5890982383323633E-2</c:v>
                </c:pt>
                <c:pt idx="8839">
                  <c:v>2.0221087481940351E-2</c:v>
                </c:pt>
                <c:pt idx="8840">
                  <c:v>2.2548946596571362E-2</c:v>
                </c:pt>
                <c:pt idx="8841">
                  <c:v>2.193643604851445E-2</c:v>
                </c:pt>
                <c:pt idx="8842">
                  <c:v>1.8373517694083269E-2</c:v>
                </c:pt>
                <c:pt idx="8843">
                  <c:v>2.3385747201142448E-2</c:v>
                </c:pt>
                <c:pt idx="8844">
                  <c:v>2.293066383422096E-2</c:v>
                </c:pt>
                <c:pt idx="8845">
                  <c:v>1.6379963835983932E-2</c:v>
                </c:pt>
                <c:pt idx="8846">
                  <c:v>2.1423238226819623E-2</c:v>
                </c:pt>
                <c:pt idx="8847">
                  <c:v>2.8226253607628544E-2</c:v>
                </c:pt>
                <c:pt idx="8848">
                  <c:v>2.6382342912677992E-2</c:v>
                </c:pt>
                <c:pt idx="8849">
                  <c:v>1.9264177321960736E-2</c:v>
                </c:pt>
                <c:pt idx="8850">
                  <c:v>2.5976539226014866E-2</c:v>
                </c:pt>
                <c:pt idx="8851">
                  <c:v>2.6438734705853766E-2</c:v>
                </c:pt>
                <c:pt idx="8852">
                  <c:v>2.4030750509868092E-2</c:v>
                </c:pt>
                <c:pt idx="8853">
                  <c:v>2.3118795434220747E-2</c:v>
                </c:pt>
                <c:pt idx="8854">
                  <c:v>2.5728247042204139E-2</c:v>
                </c:pt>
                <c:pt idx="8855">
                  <c:v>2.0996782766396146E-2</c:v>
                </c:pt>
                <c:pt idx="8856">
                  <c:v>2.6021840077643313E-2</c:v>
                </c:pt>
                <c:pt idx="8857">
                  <c:v>1.943799536369379E-2</c:v>
                </c:pt>
                <c:pt idx="8858">
                  <c:v>2.4302815352237432E-2</c:v>
                </c:pt>
                <c:pt idx="8859">
                  <c:v>2.2170340477799338E-2</c:v>
                </c:pt>
                <c:pt idx="8860">
                  <c:v>2.3354496254727023E-2</c:v>
                </c:pt>
                <c:pt idx="8861">
                  <c:v>2.2482795333562452E-2</c:v>
                </c:pt>
                <c:pt idx="8862">
                  <c:v>2.4701064069797666E-2</c:v>
                </c:pt>
                <c:pt idx="8863">
                  <c:v>1.9818278926818103E-2</c:v>
                </c:pt>
                <c:pt idx="8864">
                  <c:v>1.8474876913155188E-2</c:v>
                </c:pt>
                <c:pt idx="8865">
                  <c:v>1.6128084700111598E-2</c:v>
                </c:pt>
                <c:pt idx="8866">
                  <c:v>1.6949711807530847E-2</c:v>
                </c:pt>
                <c:pt idx="8867">
                  <c:v>2.820616529465609E-2</c:v>
                </c:pt>
                <c:pt idx="8868">
                  <c:v>1.7218617224568203E-2</c:v>
                </c:pt>
                <c:pt idx="8869">
                  <c:v>2.5672730353203915E-2</c:v>
                </c:pt>
                <c:pt idx="8870">
                  <c:v>2.4849267016487705E-2</c:v>
                </c:pt>
                <c:pt idx="8871">
                  <c:v>2.0775306488850998E-2</c:v>
                </c:pt>
                <c:pt idx="8872">
                  <c:v>2.6805009203875484E-2</c:v>
                </c:pt>
                <c:pt idx="8873">
                  <c:v>2.3422835453494131E-2</c:v>
                </c:pt>
                <c:pt idx="8874">
                  <c:v>2.0209237345500952E-2</c:v>
                </c:pt>
                <c:pt idx="8875">
                  <c:v>2.632887706435702E-2</c:v>
                </c:pt>
                <c:pt idx="8876">
                  <c:v>2.8126231006745616E-2</c:v>
                </c:pt>
                <c:pt idx="8877">
                  <c:v>1.8608302993907894E-2</c:v>
                </c:pt>
                <c:pt idx="8878">
                  <c:v>1.8973166536431805E-2</c:v>
                </c:pt>
                <c:pt idx="8879">
                  <c:v>1.8077779680569006E-2</c:v>
                </c:pt>
                <c:pt idx="8880">
                  <c:v>2.1705819736055919E-2</c:v>
                </c:pt>
                <c:pt idx="8881">
                  <c:v>1.9054947715946815E-2</c:v>
                </c:pt>
                <c:pt idx="8882">
                  <c:v>2.0507028947827174E-2</c:v>
                </c:pt>
                <c:pt idx="8883">
                  <c:v>2.3101452390757032E-2</c:v>
                </c:pt>
                <c:pt idx="8884">
                  <c:v>2.4263419537058788E-2</c:v>
                </c:pt>
                <c:pt idx="8885">
                  <c:v>2.1775738127061264E-2</c:v>
                </c:pt>
                <c:pt idx="8886">
                  <c:v>1.9391300827972583E-2</c:v>
                </c:pt>
                <c:pt idx="8887">
                  <c:v>2.1146327626701857E-2</c:v>
                </c:pt>
                <c:pt idx="8888">
                  <c:v>1.9537828411208377E-2</c:v>
                </c:pt>
                <c:pt idx="8889">
                  <c:v>2.1392460837352321E-2</c:v>
                </c:pt>
                <c:pt idx="8890">
                  <c:v>1.4714658683826119E-2</c:v>
                </c:pt>
                <c:pt idx="8891">
                  <c:v>2.5322875652610106E-2</c:v>
                </c:pt>
                <c:pt idx="8892">
                  <c:v>1.859663829050099E-2</c:v>
                </c:pt>
                <c:pt idx="8893">
                  <c:v>2.5339297100094547E-2</c:v>
                </c:pt>
                <c:pt idx="8894">
                  <c:v>1.6781297354468937E-2</c:v>
                </c:pt>
                <c:pt idx="8895">
                  <c:v>2.2146852549526662E-2</c:v>
                </c:pt>
                <c:pt idx="8896">
                  <c:v>2.3077449622995214E-2</c:v>
                </c:pt>
                <c:pt idx="8897">
                  <c:v>2.3993446430184067E-2</c:v>
                </c:pt>
                <c:pt idx="8898">
                  <c:v>9.8713224909256249E-3</c:v>
                </c:pt>
                <c:pt idx="8899">
                  <c:v>2.5074651404967022E-2</c:v>
                </c:pt>
                <c:pt idx="8900">
                  <c:v>2.1753094882066133E-2</c:v>
                </c:pt>
                <c:pt idx="8901">
                  <c:v>2.0700891039574929E-2</c:v>
                </c:pt>
                <c:pt idx="8902">
                  <c:v>2.5214649672924406E-2</c:v>
                </c:pt>
                <c:pt idx="8903">
                  <c:v>2.181097349182428E-2</c:v>
                </c:pt>
                <c:pt idx="8904">
                  <c:v>2.3176105281028876E-2</c:v>
                </c:pt>
                <c:pt idx="8905">
                  <c:v>2.7064514143104568E-2</c:v>
                </c:pt>
                <c:pt idx="8906">
                  <c:v>2.2778073107532673E-2</c:v>
                </c:pt>
                <c:pt idx="8907">
                  <c:v>2.2196758435571461E-2</c:v>
                </c:pt>
                <c:pt idx="8908">
                  <c:v>2.2543162275474652E-2</c:v>
                </c:pt>
                <c:pt idx="8909">
                  <c:v>1.9649925995783295E-2</c:v>
                </c:pt>
                <c:pt idx="8910">
                  <c:v>2.835956221938456E-2</c:v>
                </c:pt>
                <c:pt idx="8911">
                  <c:v>1.5185034458272191E-2</c:v>
                </c:pt>
                <c:pt idx="8912">
                  <c:v>2.899998979799083E-2</c:v>
                </c:pt>
                <c:pt idx="8913">
                  <c:v>1.7940933231731317E-2</c:v>
                </c:pt>
                <c:pt idx="8914">
                  <c:v>2.7565780573817963E-2</c:v>
                </c:pt>
                <c:pt idx="8915">
                  <c:v>2.5643120808362552E-2</c:v>
                </c:pt>
                <c:pt idx="8916">
                  <c:v>2.7138353726811087E-2</c:v>
                </c:pt>
                <c:pt idx="8917">
                  <c:v>2.7253842562471108E-2</c:v>
                </c:pt>
                <c:pt idx="8918">
                  <c:v>1.7395619747366902E-2</c:v>
                </c:pt>
                <c:pt idx="8919">
                  <c:v>2.1489824533091919E-2</c:v>
                </c:pt>
                <c:pt idx="8920">
                  <c:v>2.8677469494294085E-2</c:v>
                </c:pt>
                <c:pt idx="8921">
                  <c:v>2.0429434857031911E-2</c:v>
                </c:pt>
                <c:pt idx="8922">
                  <c:v>2.4717936276493255E-2</c:v>
                </c:pt>
                <c:pt idx="8923">
                  <c:v>1.9384108835483652E-2</c:v>
                </c:pt>
                <c:pt idx="8924">
                  <c:v>2.8280705379166146E-2</c:v>
                </c:pt>
                <c:pt idx="8925">
                  <c:v>2.046242708479112E-2</c:v>
                </c:pt>
                <c:pt idx="8926">
                  <c:v>2.7077231276628918E-2</c:v>
                </c:pt>
                <c:pt idx="8927">
                  <c:v>2.5520484233010711E-2</c:v>
                </c:pt>
                <c:pt idx="8928">
                  <c:v>2.6368783867800831E-2</c:v>
                </c:pt>
                <c:pt idx="8929">
                  <c:v>2.1609865914087693E-2</c:v>
                </c:pt>
                <c:pt idx="8930">
                  <c:v>1.8750244930038178E-2</c:v>
                </c:pt>
                <c:pt idx="8931">
                  <c:v>2.2417623614977126E-2</c:v>
                </c:pt>
                <c:pt idx="8932">
                  <c:v>1.6277152188386615E-2</c:v>
                </c:pt>
                <c:pt idx="8933">
                  <c:v>2.82871273835829E-2</c:v>
                </c:pt>
                <c:pt idx="8934">
                  <c:v>1.470498487426255E-2</c:v>
                </c:pt>
                <c:pt idx="8935">
                  <c:v>2.3982223867286594E-2</c:v>
                </c:pt>
                <c:pt idx="8936">
                  <c:v>2.4008275123234973E-2</c:v>
                </c:pt>
                <c:pt idx="8937">
                  <c:v>2.5277130341961399E-2</c:v>
                </c:pt>
                <c:pt idx="8938">
                  <c:v>1.9974439071359269E-2</c:v>
                </c:pt>
                <c:pt idx="8939">
                  <c:v>2.8304735914074695E-2</c:v>
                </c:pt>
                <c:pt idx="8940">
                  <c:v>2.3621062620823429E-2</c:v>
                </c:pt>
                <c:pt idx="8941">
                  <c:v>2.8422204856047649E-2</c:v>
                </c:pt>
                <c:pt idx="8942">
                  <c:v>2.5121251683468186E-2</c:v>
                </c:pt>
                <c:pt idx="8943">
                  <c:v>2.628434944092756E-2</c:v>
                </c:pt>
                <c:pt idx="8944">
                  <c:v>2.2603553005248397E-2</c:v>
                </c:pt>
                <c:pt idx="8945">
                  <c:v>2.3036501664161858E-2</c:v>
                </c:pt>
                <c:pt idx="8946">
                  <c:v>2.0303417359981722E-2</c:v>
                </c:pt>
                <c:pt idx="8947">
                  <c:v>2.3029174743748503E-2</c:v>
                </c:pt>
                <c:pt idx="8948">
                  <c:v>2.0520181813627386E-2</c:v>
                </c:pt>
                <c:pt idx="8949">
                  <c:v>1.6092866699051529E-2</c:v>
                </c:pt>
                <c:pt idx="8950">
                  <c:v>1.8752724900853692E-2</c:v>
                </c:pt>
                <c:pt idx="8951">
                  <c:v>2.0285508686174951E-2</c:v>
                </c:pt>
                <c:pt idx="8952">
                  <c:v>1.9641371776588923E-2</c:v>
                </c:pt>
                <c:pt idx="8953">
                  <c:v>2.385941811156091E-2</c:v>
                </c:pt>
                <c:pt idx="8954">
                  <c:v>2.3054696389202458E-2</c:v>
                </c:pt>
                <c:pt idx="8955">
                  <c:v>2.2773760523311815E-2</c:v>
                </c:pt>
                <c:pt idx="8956">
                  <c:v>2.4513834916128185E-2</c:v>
                </c:pt>
                <c:pt idx="8957">
                  <c:v>1.9408289424401436E-2</c:v>
                </c:pt>
                <c:pt idx="8958">
                  <c:v>2.2545385079159198E-2</c:v>
                </c:pt>
                <c:pt idx="8959">
                  <c:v>2.1393871644833525E-2</c:v>
                </c:pt>
                <c:pt idx="8960">
                  <c:v>2.8537591863497622E-2</c:v>
                </c:pt>
                <c:pt idx="8961">
                  <c:v>2.3171053670602657E-2</c:v>
                </c:pt>
                <c:pt idx="8962">
                  <c:v>2.6048673703247493E-2</c:v>
                </c:pt>
                <c:pt idx="8963">
                  <c:v>2.0803769313669757E-2</c:v>
                </c:pt>
                <c:pt idx="8964">
                  <c:v>1.92108970908852E-2</c:v>
                </c:pt>
                <c:pt idx="8965">
                  <c:v>2.1610593939240995E-2</c:v>
                </c:pt>
                <c:pt idx="8966">
                  <c:v>2.3032427280622169E-2</c:v>
                </c:pt>
                <c:pt idx="8967">
                  <c:v>2.1553926260906082E-2</c:v>
                </c:pt>
                <c:pt idx="8968">
                  <c:v>2.3591125936956961E-2</c:v>
                </c:pt>
                <c:pt idx="8969">
                  <c:v>2.3972244439562713E-2</c:v>
                </c:pt>
                <c:pt idx="8970">
                  <c:v>2.1812968795054365E-2</c:v>
                </c:pt>
                <c:pt idx="8971">
                  <c:v>2.0597361108099364E-2</c:v>
                </c:pt>
                <c:pt idx="8972">
                  <c:v>2.1221767677429337E-2</c:v>
                </c:pt>
                <c:pt idx="8973">
                  <c:v>2.836870618047899E-2</c:v>
                </c:pt>
                <c:pt idx="8974">
                  <c:v>2.0834920740461133E-2</c:v>
                </c:pt>
                <c:pt idx="8975">
                  <c:v>2.6583989046229866E-2</c:v>
                </c:pt>
                <c:pt idx="8976">
                  <c:v>2.4887133049444496E-2</c:v>
                </c:pt>
                <c:pt idx="8977">
                  <c:v>2.3341659512102375E-2</c:v>
                </c:pt>
                <c:pt idx="8978">
                  <c:v>2.7614818891948115E-2</c:v>
                </c:pt>
                <c:pt idx="8979">
                  <c:v>2.7399249441470812E-2</c:v>
                </c:pt>
                <c:pt idx="8980">
                  <c:v>2.591027774759274E-2</c:v>
                </c:pt>
                <c:pt idx="8981">
                  <c:v>1.3970877377607006E-2</c:v>
                </c:pt>
                <c:pt idx="8982">
                  <c:v>2.1791581998109377E-2</c:v>
                </c:pt>
                <c:pt idx="8983">
                  <c:v>2.4864076550675986E-2</c:v>
                </c:pt>
                <c:pt idx="8984">
                  <c:v>2.1019019275967457E-2</c:v>
                </c:pt>
                <c:pt idx="8985">
                  <c:v>2.3054706375635402E-2</c:v>
                </c:pt>
                <c:pt idx="8986">
                  <c:v>2.0855377051914151E-2</c:v>
                </c:pt>
                <c:pt idx="8987">
                  <c:v>1.8622281498575234E-2</c:v>
                </c:pt>
                <c:pt idx="8988">
                  <c:v>2.490184416630432E-2</c:v>
                </c:pt>
                <c:pt idx="8989">
                  <c:v>1.6572248198959118E-2</c:v>
                </c:pt>
                <c:pt idx="8990">
                  <c:v>2.2134230648804671E-2</c:v>
                </c:pt>
                <c:pt idx="8991">
                  <c:v>2.544184116000214E-2</c:v>
                </c:pt>
                <c:pt idx="8992">
                  <c:v>2.3796769298597607E-2</c:v>
                </c:pt>
                <c:pt idx="8993">
                  <c:v>2.5827909778069466E-2</c:v>
                </c:pt>
                <c:pt idx="8994">
                  <c:v>2.2668917001686287E-2</c:v>
                </c:pt>
                <c:pt idx="8995">
                  <c:v>2.5528192307951246E-2</c:v>
                </c:pt>
                <c:pt idx="8996">
                  <c:v>2.1565963057934446E-2</c:v>
                </c:pt>
                <c:pt idx="8997">
                  <c:v>2.3079962038193132E-2</c:v>
                </c:pt>
                <c:pt idx="8998">
                  <c:v>2.2688155422110633E-2</c:v>
                </c:pt>
                <c:pt idx="8999">
                  <c:v>2.7401096081439806E-2</c:v>
                </c:pt>
                <c:pt idx="9000">
                  <c:v>2.155552822735695E-2</c:v>
                </c:pt>
                <c:pt idx="9001">
                  <c:v>2.4609114214938131E-2</c:v>
                </c:pt>
                <c:pt idx="9002">
                  <c:v>2.1796906112989626E-2</c:v>
                </c:pt>
                <c:pt idx="9003">
                  <c:v>1.8585154404814584E-2</c:v>
                </c:pt>
                <c:pt idx="9004">
                  <c:v>2.50090427529308E-2</c:v>
                </c:pt>
                <c:pt idx="9005">
                  <c:v>1.2977737077797615E-2</c:v>
                </c:pt>
                <c:pt idx="9006">
                  <c:v>2.0719851672216683E-2</c:v>
                </c:pt>
                <c:pt idx="9007">
                  <c:v>2.1879807117893536E-2</c:v>
                </c:pt>
                <c:pt idx="9008">
                  <c:v>1.8093574765098062E-2</c:v>
                </c:pt>
                <c:pt idx="9009">
                  <c:v>2.5356518874297792E-2</c:v>
                </c:pt>
                <c:pt idx="9010">
                  <c:v>2.6224030810507105E-2</c:v>
                </c:pt>
                <c:pt idx="9011">
                  <c:v>1.6586450360686122E-2</c:v>
                </c:pt>
                <c:pt idx="9012">
                  <c:v>2.5939964056936975E-2</c:v>
                </c:pt>
                <c:pt idx="9013">
                  <c:v>2.3505086435119203E-2</c:v>
                </c:pt>
                <c:pt idx="9014">
                  <c:v>2.0051948042383486E-2</c:v>
                </c:pt>
                <c:pt idx="9015">
                  <c:v>2.0910744157971114E-2</c:v>
                </c:pt>
                <c:pt idx="9016">
                  <c:v>2.9167088997579433E-2</c:v>
                </c:pt>
                <c:pt idx="9017">
                  <c:v>1.857718144868864E-2</c:v>
                </c:pt>
                <c:pt idx="9018">
                  <c:v>2.1802867198126068E-2</c:v>
                </c:pt>
                <c:pt idx="9019">
                  <c:v>2.4113089766773923E-2</c:v>
                </c:pt>
                <c:pt idx="9020">
                  <c:v>2.2550880275477334E-2</c:v>
                </c:pt>
                <c:pt idx="9021">
                  <c:v>1.7786764315745003E-2</c:v>
                </c:pt>
                <c:pt idx="9022">
                  <c:v>2.304903040595058E-2</c:v>
                </c:pt>
                <c:pt idx="9023">
                  <c:v>2.510970881314236E-2</c:v>
                </c:pt>
                <c:pt idx="9024">
                  <c:v>2.1967046950085879E-2</c:v>
                </c:pt>
                <c:pt idx="9025">
                  <c:v>2.4058555338001157E-2</c:v>
                </c:pt>
                <c:pt idx="9026">
                  <c:v>2.1660454717437678E-2</c:v>
                </c:pt>
                <c:pt idx="9027">
                  <c:v>2.567970225229705E-2</c:v>
                </c:pt>
                <c:pt idx="9028">
                  <c:v>2.0246046451111957E-2</c:v>
                </c:pt>
                <c:pt idx="9029">
                  <c:v>2.6937341315240219E-2</c:v>
                </c:pt>
                <c:pt idx="9030">
                  <c:v>1.882624685483469E-2</c:v>
                </c:pt>
                <c:pt idx="9031">
                  <c:v>2.5151771805527696E-2</c:v>
                </c:pt>
                <c:pt idx="9032">
                  <c:v>2.1441432935969562E-2</c:v>
                </c:pt>
                <c:pt idx="9033">
                  <c:v>2.0665799255003923E-2</c:v>
                </c:pt>
                <c:pt idx="9034">
                  <c:v>1.6665408782270165E-2</c:v>
                </c:pt>
                <c:pt idx="9035">
                  <c:v>1.941127323721625E-2</c:v>
                </c:pt>
                <c:pt idx="9036">
                  <c:v>1.1940963582838098E-2</c:v>
                </c:pt>
                <c:pt idx="9037">
                  <c:v>2.6196438928736895E-2</c:v>
                </c:pt>
                <c:pt idx="9038">
                  <c:v>1.8119672506873297E-2</c:v>
                </c:pt>
                <c:pt idx="9039">
                  <c:v>2.4459247230766583E-2</c:v>
                </c:pt>
                <c:pt idx="9040">
                  <c:v>2.4448752136463414E-2</c:v>
                </c:pt>
                <c:pt idx="9041">
                  <c:v>2.0112810441054483E-2</c:v>
                </c:pt>
                <c:pt idx="9042">
                  <c:v>2.0990056595708125E-2</c:v>
                </c:pt>
                <c:pt idx="9043">
                  <c:v>2.4852530025850316E-2</c:v>
                </c:pt>
                <c:pt idx="9044">
                  <c:v>2.4477969872766157E-2</c:v>
                </c:pt>
                <c:pt idx="9045">
                  <c:v>2.2129177327344051E-2</c:v>
                </c:pt>
                <c:pt idx="9046">
                  <c:v>1.9941597908926079E-2</c:v>
                </c:pt>
                <c:pt idx="9047">
                  <c:v>2.5582355138251238E-2</c:v>
                </c:pt>
                <c:pt idx="9048">
                  <c:v>2.0279276047623987E-2</c:v>
                </c:pt>
                <c:pt idx="9049">
                  <c:v>1.5335410009870272E-2</c:v>
                </c:pt>
                <c:pt idx="9050">
                  <c:v>2.2931997145548486E-2</c:v>
                </c:pt>
                <c:pt idx="9051">
                  <c:v>2.4852682472137726E-2</c:v>
                </c:pt>
                <c:pt idx="9052">
                  <c:v>1.8694451110141744E-2</c:v>
                </c:pt>
                <c:pt idx="9053">
                  <c:v>2.8727873980750978E-2</c:v>
                </c:pt>
                <c:pt idx="9054">
                  <c:v>2.1571885165880208E-2</c:v>
                </c:pt>
                <c:pt idx="9055">
                  <c:v>2.4186903937782035E-2</c:v>
                </c:pt>
                <c:pt idx="9056">
                  <c:v>2.736711945848213E-2</c:v>
                </c:pt>
                <c:pt idx="9057">
                  <c:v>2.2269078010050122E-2</c:v>
                </c:pt>
                <c:pt idx="9058">
                  <c:v>2.4771879786976331E-2</c:v>
                </c:pt>
                <c:pt idx="9059">
                  <c:v>2.7885619150459371E-2</c:v>
                </c:pt>
                <c:pt idx="9060">
                  <c:v>2.6238048590477028E-2</c:v>
                </c:pt>
                <c:pt idx="9061">
                  <c:v>2.3918089105863898E-2</c:v>
                </c:pt>
                <c:pt idx="9062">
                  <c:v>2.7148401645791114E-2</c:v>
                </c:pt>
                <c:pt idx="9063">
                  <c:v>2.3797705245277995E-2</c:v>
                </c:pt>
                <c:pt idx="9064">
                  <c:v>2.8387799316109304E-2</c:v>
                </c:pt>
                <c:pt idx="9065">
                  <c:v>2.0871410618142856E-2</c:v>
                </c:pt>
                <c:pt idx="9066">
                  <c:v>2.1509446733919583E-2</c:v>
                </c:pt>
                <c:pt idx="9067">
                  <c:v>1.9794268457333078E-2</c:v>
                </c:pt>
                <c:pt idx="9068">
                  <c:v>2.6123809515090871E-2</c:v>
                </c:pt>
                <c:pt idx="9069">
                  <c:v>2.4575871473912558E-2</c:v>
                </c:pt>
                <c:pt idx="9070">
                  <c:v>2.198018194776152E-2</c:v>
                </c:pt>
                <c:pt idx="9071">
                  <c:v>2.5101438137847792E-2</c:v>
                </c:pt>
                <c:pt idx="9072">
                  <c:v>1.8959192122330024E-2</c:v>
                </c:pt>
                <c:pt idx="9073">
                  <c:v>2.1314591687443173E-2</c:v>
                </c:pt>
                <c:pt idx="9074">
                  <c:v>2.7177678942836847E-2</c:v>
                </c:pt>
                <c:pt idx="9075">
                  <c:v>2.558947629000639E-2</c:v>
                </c:pt>
                <c:pt idx="9076">
                  <c:v>1.8299967405635855E-2</c:v>
                </c:pt>
                <c:pt idx="9077">
                  <c:v>2.0829213447356547E-2</c:v>
                </c:pt>
                <c:pt idx="9078">
                  <c:v>2.4532367619523574E-2</c:v>
                </c:pt>
                <c:pt idx="9079">
                  <c:v>2.1460817422420758E-2</c:v>
                </c:pt>
                <c:pt idx="9080">
                  <c:v>2.2708849175814998E-2</c:v>
                </c:pt>
                <c:pt idx="9081">
                  <c:v>1.9525032379287231E-2</c:v>
                </c:pt>
                <c:pt idx="9082">
                  <c:v>1.9905508014381391E-2</c:v>
                </c:pt>
                <c:pt idx="9083">
                  <c:v>2.4266168568567056E-2</c:v>
                </c:pt>
                <c:pt idx="9084">
                  <c:v>2.1231352960081006E-2</c:v>
                </c:pt>
                <c:pt idx="9085">
                  <c:v>1.6439024742286173E-2</c:v>
                </c:pt>
                <c:pt idx="9086">
                  <c:v>1.5482430888448358E-2</c:v>
                </c:pt>
                <c:pt idx="9087">
                  <c:v>2.5104524165988046E-2</c:v>
                </c:pt>
                <c:pt idx="9088">
                  <c:v>2.4595450435640199E-2</c:v>
                </c:pt>
                <c:pt idx="9089">
                  <c:v>2.212187907715632E-2</c:v>
                </c:pt>
                <c:pt idx="9090">
                  <c:v>2.2746998769823508E-2</c:v>
                </c:pt>
                <c:pt idx="9091">
                  <c:v>2.2181262799406735E-2</c:v>
                </c:pt>
                <c:pt idx="9092">
                  <c:v>2.395751322211543E-2</c:v>
                </c:pt>
                <c:pt idx="9093">
                  <c:v>2.3718601528020078E-2</c:v>
                </c:pt>
                <c:pt idx="9094">
                  <c:v>2.483121746574634E-2</c:v>
                </c:pt>
                <c:pt idx="9095">
                  <c:v>2.3114481257580317E-2</c:v>
                </c:pt>
                <c:pt idx="9096">
                  <c:v>1.5515499324519112E-2</c:v>
                </c:pt>
                <c:pt idx="9097">
                  <c:v>2.0829681271157512E-2</c:v>
                </c:pt>
                <c:pt idx="9098">
                  <c:v>1.9020107553606592E-2</c:v>
                </c:pt>
                <c:pt idx="9099">
                  <c:v>1.911958341978361E-2</c:v>
                </c:pt>
                <c:pt idx="9100">
                  <c:v>2.6412342385684663E-2</c:v>
                </c:pt>
                <c:pt idx="9101">
                  <c:v>2.4771899026877986E-2</c:v>
                </c:pt>
                <c:pt idx="9102">
                  <c:v>2.5876604239157112E-2</c:v>
                </c:pt>
                <c:pt idx="9103">
                  <c:v>2.6331393479611508E-2</c:v>
                </c:pt>
                <c:pt idx="9104">
                  <c:v>2.8129734154123009E-2</c:v>
                </c:pt>
                <c:pt idx="9105">
                  <c:v>2.2166312993073489E-2</c:v>
                </c:pt>
                <c:pt idx="9106">
                  <c:v>2.7292530328724862E-2</c:v>
                </c:pt>
                <c:pt idx="9107">
                  <c:v>2.6709832664500457E-2</c:v>
                </c:pt>
                <c:pt idx="9108">
                  <c:v>1.6317634718164577E-2</c:v>
                </c:pt>
                <c:pt idx="9109">
                  <c:v>2.3555320664304675E-2</c:v>
                </c:pt>
                <c:pt idx="9110">
                  <c:v>2.2536420850146649E-2</c:v>
                </c:pt>
                <c:pt idx="9111">
                  <c:v>2.0946630542718961E-2</c:v>
                </c:pt>
                <c:pt idx="9112">
                  <c:v>2.3991549329286897E-2</c:v>
                </c:pt>
                <c:pt idx="9113">
                  <c:v>2.3957330810047785E-2</c:v>
                </c:pt>
                <c:pt idx="9114">
                  <c:v>2.3290040241699422E-2</c:v>
                </c:pt>
                <c:pt idx="9115">
                  <c:v>2.3269231604272959E-2</c:v>
                </c:pt>
                <c:pt idx="9116">
                  <c:v>2.0153719104336075E-2</c:v>
                </c:pt>
                <c:pt idx="9117">
                  <c:v>1.66649985548862E-2</c:v>
                </c:pt>
                <c:pt idx="9118">
                  <c:v>2.1524266126409231E-2</c:v>
                </c:pt>
                <c:pt idx="9119">
                  <c:v>2.4536340707682042E-2</c:v>
                </c:pt>
                <c:pt idx="9120">
                  <c:v>1.897565821795115E-2</c:v>
                </c:pt>
                <c:pt idx="9121">
                  <c:v>1.5526314284078855E-2</c:v>
                </c:pt>
                <c:pt idx="9122">
                  <c:v>1.6170755531865359E-2</c:v>
                </c:pt>
                <c:pt idx="9123">
                  <c:v>1.6968108867318126E-2</c:v>
                </c:pt>
                <c:pt idx="9124">
                  <c:v>2.2455616095864817E-2</c:v>
                </c:pt>
                <c:pt idx="9125">
                  <c:v>2.5599458319142909E-2</c:v>
                </c:pt>
                <c:pt idx="9126">
                  <c:v>2.6168735403829604E-2</c:v>
                </c:pt>
                <c:pt idx="9127">
                  <c:v>1.922366504913969E-2</c:v>
                </c:pt>
                <c:pt idx="9128">
                  <c:v>2.189722109472151E-2</c:v>
                </c:pt>
                <c:pt idx="9129">
                  <c:v>2.3475633578343688E-2</c:v>
                </c:pt>
                <c:pt idx="9130">
                  <c:v>2.4675947097824422E-2</c:v>
                </c:pt>
                <c:pt idx="9131">
                  <c:v>2.5957773471293348E-2</c:v>
                </c:pt>
                <c:pt idx="9132">
                  <c:v>2.3875017146008357E-2</c:v>
                </c:pt>
                <c:pt idx="9133">
                  <c:v>2.7457256521062196E-2</c:v>
                </c:pt>
                <c:pt idx="9134">
                  <c:v>2.2809372298764986E-2</c:v>
                </c:pt>
                <c:pt idx="9135">
                  <c:v>1.7054773311503377E-2</c:v>
                </c:pt>
                <c:pt idx="9136">
                  <c:v>2.5468177185313738E-2</c:v>
                </c:pt>
                <c:pt idx="9137">
                  <c:v>2.5435408997048149E-2</c:v>
                </c:pt>
                <c:pt idx="9138">
                  <c:v>2.7374655381982492E-2</c:v>
                </c:pt>
                <c:pt idx="9139">
                  <c:v>1.8388184492791882E-2</c:v>
                </c:pt>
                <c:pt idx="9140">
                  <c:v>2.5551313640329486E-2</c:v>
                </c:pt>
                <c:pt idx="9141">
                  <c:v>1.5535191419239307E-2</c:v>
                </c:pt>
                <c:pt idx="9142">
                  <c:v>2.4452317167029176E-2</c:v>
                </c:pt>
                <c:pt idx="9143">
                  <c:v>1.9278102190453159E-2</c:v>
                </c:pt>
                <c:pt idx="9144">
                  <c:v>1.935693258126811E-2</c:v>
                </c:pt>
                <c:pt idx="9145">
                  <c:v>2.85640815344518E-2</c:v>
                </c:pt>
                <c:pt idx="9146">
                  <c:v>2.6600075099192214E-2</c:v>
                </c:pt>
                <c:pt idx="9147">
                  <c:v>2.5320601403462446E-2</c:v>
                </c:pt>
                <c:pt idx="9148">
                  <c:v>2.0767939264714402E-2</c:v>
                </c:pt>
                <c:pt idx="9149">
                  <c:v>2.1590097158737033E-2</c:v>
                </c:pt>
                <c:pt idx="9150">
                  <c:v>2.0700355280921755E-2</c:v>
                </c:pt>
                <c:pt idx="9151">
                  <c:v>2.6369012084690179E-2</c:v>
                </c:pt>
                <c:pt idx="9152">
                  <c:v>2.6641558726587432E-2</c:v>
                </c:pt>
                <c:pt idx="9153">
                  <c:v>1.7400890351533527E-2</c:v>
                </c:pt>
                <c:pt idx="9154">
                  <c:v>2.6599347352754651E-2</c:v>
                </c:pt>
                <c:pt idx="9155">
                  <c:v>2.7855696458847591E-2</c:v>
                </c:pt>
                <c:pt idx="9156">
                  <c:v>2.1289422461324307E-2</c:v>
                </c:pt>
                <c:pt idx="9157">
                  <c:v>1.468323818388813E-2</c:v>
                </c:pt>
                <c:pt idx="9158">
                  <c:v>2.1652143215106563E-2</c:v>
                </c:pt>
                <c:pt idx="9159">
                  <c:v>1.9794597157798063E-2</c:v>
                </c:pt>
                <c:pt idx="9160">
                  <c:v>2.3504749197662114E-2</c:v>
                </c:pt>
                <c:pt idx="9161">
                  <c:v>1.8398897195643318E-2</c:v>
                </c:pt>
                <c:pt idx="9162">
                  <c:v>2.4261780601875223E-2</c:v>
                </c:pt>
                <c:pt idx="9163">
                  <c:v>2.561353208795028E-2</c:v>
                </c:pt>
                <c:pt idx="9164">
                  <c:v>2.7391009640456467E-2</c:v>
                </c:pt>
                <c:pt idx="9165">
                  <c:v>2.3509330519242533E-2</c:v>
                </c:pt>
                <c:pt idx="9166">
                  <c:v>1.8183949179991339E-2</c:v>
                </c:pt>
                <c:pt idx="9167">
                  <c:v>1.7170627519169309E-2</c:v>
                </c:pt>
                <c:pt idx="9168">
                  <c:v>1.5859849988776153E-2</c:v>
                </c:pt>
                <c:pt idx="9169">
                  <c:v>2.1797482863161664E-2</c:v>
                </c:pt>
                <c:pt idx="9170">
                  <c:v>2.0010663138296192E-2</c:v>
                </c:pt>
                <c:pt idx="9171">
                  <c:v>2.3202756254585229E-2</c:v>
                </c:pt>
                <c:pt idx="9172">
                  <c:v>2.3246622156900088E-2</c:v>
                </c:pt>
                <c:pt idx="9173">
                  <c:v>2.6907413443642447E-2</c:v>
                </c:pt>
                <c:pt idx="9174">
                  <c:v>2.2602880521920041E-2</c:v>
                </c:pt>
                <c:pt idx="9175">
                  <c:v>1.7543350679482868E-2</c:v>
                </c:pt>
                <c:pt idx="9176">
                  <c:v>2.0714040038462552E-2</c:v>
                </c:pt>
                <c:pt idx="9177">
                  <c:v>2.1847507636881605E-2</c:v>
                </c:pt>
                <c:pt idx="9178">
                  <c:v>2.5175369060513469E-2</c:v>
                </c:pt>
                <c:pt idx="9179">
                  <c:v>2.2124778296020321E-2</c:v>
                </c:pt>
                <c:pt idx="9180">
                  <c:v>1.4033268199102396E-2</c:v>
                </c:pt>
                <c:pt idx="9181">
                  <c:v>2.1413227489700946E-2</c:v>
                </c:pt>
                <c:pt idx="9182">
                  <c:v>1.4204197974579129E-2</c:v>
                </c:pt>
                <c:pt idx="9183">
                  <c:v>1.5004494552902994E-2</c:v>
                </c:pt>
                <c:pt idx="9184">
                  <c:v>1.7227332543762085E-2</c:v>
                </c:pt>
                <c:pt idx="9185">
                  <c:v>1.8105081093122068E-2</c:v>
                </c:pt>
                <c:pt idx="9186">
                  <c:v>2.2155520879705473E-2</c:v>
                </c:pt>
                <c:pt idx="9187">
                  <c:v>1.9905394624799698E-2</c:v>
                </c:pt>
                <c:pt idx="9188">
                  <c:v>2.5503077577315878E-2</c:v>
                </c:pt>
                <c:pt idx="9189">
                  <c:v>2.5093484565682101E-2</c:v>
                </c:pt>
                <c:pt idx="9190">
                  <c:v>2.8796185936625057E-2</c:v>
                </c:pt>
                <c:pt idx="9191">
                  <c:v>2.3598368598687951E-2</c:v>
                </c:pt>
                <c:pt idx="9192">
                  <c:v>1.9350240118629645E-2</c:v>
                </c:pt>
                <c:pt idx="9193">
                  <c:v>2.1779609146083484E-2</c:v>
                </c:pt>
                <c:pt idx="9194">
                  <c:v>2.5231978556058399E-2</c:v>
                </c:pt>
                <c:pt idx="9195">
                  <c:v>1.9713544282805751E-2</c:v>
                </c:pt>
                <c:pt idx="9196">
                  <c:v>1.9400041007945033E-2</c:v>
                </c:pt>
                <c:pt idx="9197">
                  <c:v>2.0818422426679157E-2</c:v>
                </c:pt>
                <c:pt idx="9198">
                  <c:v>2.2389582224397572E-2</c:v>
                </c:pt>
                <c:pt idx="9199">
                  <c:v>1.9661243135623008E-2</c:v>
                </c:pt>
                <c:pt idx="9200">
                  <c:v>2.3754491930316146E-2</c:v>
                </c:pt>
                <c:pt idx="9201">
                  <c:v>2.1515674920807203E-2</c:v>
                </c:pt>
                <c:pt idx="9202">
                  <c:v>2.2283441731085981E-2</c:v>
                </c:pt>
                <c:pt idx="9203">
                  <c:v>1.9878676612185356E-2</c:v>
                </c:pt>
                <c:pt idx="9204">
                  <c:v>1.682558993749269E-2</c:v>
                </c:pt>
                <c:pt idx="9205">
                  <c:v>2.8145458050473662E-2</c:v>
                </c:pt>
                <c:pt idx="9206">
                  <c:v>2.6123723416081771E-2</c:v>
                </c:pt>
                <c:pt idx="9207">
                  <c:v>1.9535077054569978E-2</c:v>
                </c:pt>
                <c:pt idx="9208">
                  <c:v>1.8431273220333843E-2</c:v>
                </c:pt>
                <c:pt idx="9209">
                  <c:v>2.2247909265399372E-2</c:v>
                </c:pt>
                <c:pt idx="9210">
                  <c:v>2.2358242743478588E-2</c:v>
                </c:pt>
                <c:pt idx="9211">
                  <c:v>2.5444088880256396E-2</c:v>
                </c:pt>
                <c:pt idx="9212">
                  <c:v>2.2926964017476167E-2</c:v>
                </c:pt>
                <c:pt idx="9213">
                  <c:v>2.2612036057553055E-2</c:v>
                </c:pt>
                <c:pt idx="9214">
                  <c:v>2.6688706044127191E-2</c:v>
                </c:pt>
                <c:pt idx="9215">
                  <c:v>2.024368869536473E-2</c:v>
                </c:pt>
                <c:pt idx="9216">
                  <c:v>2.5074959234222031E-2</c:v>
                </c:pt>
                <c:pt idx="9217">
                  <c:v>2.3876211755545006E-2</c:v>
                </c:pt>
                <c:pt idx="9218">
                  <c:v>1.8749812757775774E-2</c:v>
                </c:pt>
                <c:pt idx="9219">
                  <c:v>2.0723275953651098E-2</c:v>
                </c:pt>
                <c:pt idx="9220">
                  <c:v>1.9911242761863776E-2</c:v>
                </c:pt>
                <c:pt idx="9221">
                  <c:v>2.8600732077842569E-2</c:v>
                </c:pt>
                <c:pt idx="9222">
                  <c:v>1.105554965444449E-2</c:v>
                </c:pt>
                <c:pt idx="9223">
                  <c:v>1.8766201930153756E-2</c:v>
                </c:pt>
                <c:pt idx="9224">
                  <c:v>2.158169500985832E-2</c:v>
                </c:pt>
                <c:pt idx="9225">
                  <c:v>1.7861441422253405E-2</c:v>
                </c:pt>
                <c:pt idx="9226">
                  <c:v>1.7727436676474719E-2</c:v>
                </c:pt>
                <c:pt idx="9227">
                  <c:v>2.2625870340147118E-2</c:v>
                </c:pt>
                <c:pt idx="9228">
                  <c:v>2.4309602987105477E-2</c:v>
                </c:pt>
                <c:pt idx="9229">
                  <c:v>2.5165765543058924E-2</c:v>
                </c:pt>
                <c:pt idx="9230">
                  <c:v>2.783593048799406E-2</c:v>
                </c:pt>
                <c:pt idx="9231">
                  <c:v>2.5050600975763317E-2</c:v>
                </c:pt>
                <c:pt idx="9232">
                  <c:v>2.0230031802403934E-2</c:v>
                </c:pt>
                <c:pt idx="9233">
                  <c:v>2.4948615384004263E-2</c:v>
                </c:pt>
                <c:pt idx="9234">
                  <c:v>2.362781835039978E-2</c:v>
                </c:pt>
                <c:pt idx="9235">
                  <c:v>1.7620925349455602E-2</c:v>
                </c:pt>
                <c:pt idx="9236">
                  <c:v>2.344226170471388E-2</c:v>
                </c:pt>
                <c:pt idx="9237">
                  <c:v>1.9286976114057858E-2</c:v>
                </c:pt>
                <c:pt idx="9238">
                  <c:v>1.822704700675367E-2</c:v>
                </c:pt>
                <c:pt idx="9239">
                  <c:v>2.4670238973366398E-2</c:v>
                </c:pt>
                <c:pt idx="9240">
                  <c:v>2.2068066342559426E-2</c:v>
                </c:pt>
                <c:pt idx="9241">
                  <c:v>3.0456769883211519E-2</c:v>
                </c:pt>
                <c:pt idx="9242">
                  <c:v>2.3167334154799137E-2</c:v>
                </c:pt>
                <c:pt idx="9243">
                  <c:v>2.3055361200901906E-2</c:v>
                </c:pt>
                <c:pt idx="9244">
                  <c:v>2.3366090990019121E-2</c:v>
                </c:pt>
                <c:pt idx="9245">
                  <c:v>2.6040708142987434E-2</c:v>
                </c:pt>
                <c:pt idx="9246">
                  <c:v>1.4838776849197611E-2</c:v>
                </c:pt>
                <c:pt idx="9247">
                  <c:v>2.2267311603398742E-2</c:v>
                </c:pt>
                <c:pt idx="9248">
                  <c:v>2.228842465770985E-2</c:v>
                </c:pt>
                <c:pt idx="9249">
                  <c:v>1.5298519160086489E-2</c:v>
                </c:pt>
                <c:pt idx="9250">
                  <c:v>2.7611101403786666E-2</c:v>
                </c:pt>
                <c:pt idx="9251">
                  <c:v>2.2957089711724089E-2</c:v>
                </c:pt>
                <c:pt idx="9252">
                  <c:v>1.824519237050546E-2</c:v>
                </c:pt>
                <c:pt idx="9253">
                  <c:v>2.5755465896323854E-2</c:v>
                </c:pt>
                <c:pt idx="9254">
                  <c:v>2.4797134872610226E-2</c:v>
                </c:pt>
                <c:pt idx="9255">
                  <c:v>2.3870954572445924E-2</c:v>
                </c:pt>
                <c:pt idx="9256">
                  <c:v>2.6496618797832026E-2</c:v>
                </c:pt>
                <c:pt idx="9257">
                  <c:v>2.2400182701275785E-2</c:v>
                </c:pt>
                <c:pt idx="9258">
                  <c:v>2.1340540510794648E-2</c:v>
                </c:pt>
                <c:pt idx="9259">
                  <c:v>1.4382675650452863E-2</c:v>
                </c:pt>
                <c:pt idx="9260">
                  <c:v>2.1602900898277495E-2</c:v>
                </c:pt>
                <c:pt idx="9261">
                  <c:v>2.1209760175618465E-2</c:v>
                </c:pt>
                <c:pt idx="9262">
                  <c:v>2.4492853993833261E-2</c:v>
                </c:pt>
                <c:pt idx="9263">
                  <c:v>2.0754691255252953E-2</c:v>
                </c:pt>
                <c:pt idx="9264">
                  <c:v>2.0041587951630357E-2</c:v>
                </c:pt>
                <c:pt idx="9265">
                  <c:v>2.4818391590385871E-2</c:v>
                </c:pt>
                <c:pt idx="9266">
                  <c:v>1.9700118187639636E-2</c:v>
                </c:pt>
                <c:pt idx="9267">
                  <c:v>2.290707608157444E-2</c:v>
                </c:pt>
                <c:pt idx="9268">
                  <c:v>2.6798887674376944E-2</c:v>
                </c:pt>
                <c:pt idx="9269">
                  <c:v>1.5732578551287325E-2</c:v>
                </c:pt>
                <c:pt idx="9270">
                  <c:v>2.0243399606794433E-2</c:v>
                </c:pt>
                <c:pt idx="9271">
                  <c:v>2.2029628365659616E-2</c:v>
                </c:pt>
                <c:pt idx="9272">
                  <c:v>2.4174703368510617E-2</c:v>
                </c:pt>
                <c:pt idx="9273">
                  <c:v>2.7937719557828106E-2</c:v>
                </c:pt>
                <c:pt idx="9274">
                  <c:v>2.6026356205650348E-2</c:v>
                </c:pt>
                <c:pt idx="9275">
                  <c:v>2.2540334490289308E-2</c:v>
                </c:pt>
                <c:pt idx="9276">
                  <c:v>2.7086227277982343E-2</c:v>
                </c:pt>
                <c:pt idx="9277">
                  <c:v>2.364454817666152E-2</c:v>
                </c:pt>
                <c:pt idx="9278">
                  <c:v>1.8080512213532924E-2</c:v>
                </c:pt>
                <c:pt idx="9279">
                  <c:v>2.1082285400695421E-2</c:v>
                </c:pt>
                <c:pt idx="9280">
                  <c:v>2.4022079659727941E-2</c:v>
                </c:pt>
                <c:pt idx="9281">
                  <c:v>2.7607944345676483E-2</c:v>
                </c:pt>
                <c:pt idx="9282">
                  <c:v>2.0721786731229722E-2</c:v>
                </c:pt>
                <c:pt idx="9283">
                  <c:v>2.5949342635979301E-2</c:v>
                </c:pt>
                <c:pt idx="9284">
                  <c:v>2.2535231082339176E-2</c:v>
                </c:pt>
                <c:pt idx="9285">
                  <c:v>2.0235735766309576E-2</c:v>
                </c:pt>
                <c:pt idx="9286">
                  <c:v>1.7128907789069885E-2</c:v>
                </c:pt>
                <c:pt idx="9287">
                  <c:v>2.1963213679941768E-2</c:v>
                </c:pt>
                <c:pt idx="9288">
                  <c:v>2.2061530193522104E-2</c:v>
                </c:pt>
                <c:pt idx="9289">
                  <c:v>2.1860465902786036E-2</c:v>
                </c:pt>
                <c:pt idx="9290">
                  <c:v>1.4508080608665739E-2</c:v>
                </c:pt>
                <c:pt idx="9291">
                  <c:v>2.2867834884524835E-2</c:v>
                </c:pt>
                <c:pt idx="9292">
                  <c:v>2.1516714423853785E-2</c:v>
                </c:pt>
                <c:pt idx="9293">
                  <c:v>2.0487053266025467E-2</c:v>
                </c:pt>
                <c:pt idx="9294">
                  <c:v>2.6405289192401003E-2</c:v>
                </c:pt>
                <c:pt idx="9295">
                  <c:v>2.4400186405921748E-2</c:v>
                </c:pt>
                <c:pt idx="9296">
                  <c:v>2.3971003410638181E-2</c:v>
                </c:pt>
                <c:pt idx="9297">
                  <c:v>2.1546474035357623E-2</c:v>
                </c:pt>
                <c:pt idx="9298">
                  <c:v>1.976757707035573E-2</c:v>
                </c:pt>
                <c:pt idx="9299">
                  <c:v>1.6167484507038813E-2</c:v>
                </c:pt>
                <c:pt idx="9300">
                  <c:v>2.5246848273473056E-2</c:v>
                </c:pt>
                <c:pt idx="9301">
                  <c:v>2.2638127977825249E-2</c:v>
                </c:pt>
                <c:pt idx="9302">
                  <c:v>2.4442553139046877E-2</c:v>
                </c:pt>
                <c:pt idx="9303">
                  <c:v>1.2841204144165804E-2</c:v>
                </c:pt>
                <c:pt idx="9304">
                  <c:v>1.6285590680258352E-2</c:v>
                </c:pt>
                <c:pt idx="9305">
                  <c:v>2.1828384880037986E-2</c:v>
                </c:pt>
                <c:pt idx="9306">
                  <c:v>2.6767475958770232E-2</c:v>
                </c:pt>
                <c:pt idx="9307">
                  <c:v>2.8277357485096875E-2</c:v>
                </c:pt>
                <c:pt idx="9308">
                  <c:v>2.714161050023051E-2</c:v>
                </c:pt>
                <c:pt idx="9309">
                  <c:v>2.0742082257914338E-2</c:v>
                </c:pt>
                <c:pt idx="9310">
                  <c:v>2.2384483190208367E-2</c:v>
                </c:pt>
                <c:pt idx="9311">
                  <c:v>2.7552573829670642E-2</c:v>
                </c:pt>
                <c:pt idx="9312">
                  <c:v>2.0404417613843408E-2</c:v>
                </c:pt>
                <c:pt idx="9313">
                  <c:v>2.654220918882302E-2</c:v>
                </c:pt>
                <c:pt idx="9314">
                  <c:v>1.6774405552400118E-2</c:v>
                </c:pt>
                <c:pt idx="9315">
                  <c:v>2.2074786817387275E-2</c:v>
                </c:pt>
                <c:pt idx="9316">
                  <c:v>2.4798414941275292E-2</c:v>
                </c:pt>
                <c:pt idx="9317">
                  <c:v>2.6473702110583017E-2</c:v>
                </c:pt>
                <c:pt idx="9318">
                  <c:v>2.8884537491306206E-2</c:v>
                </c:pt>
                <c:pt idx="9319">
                  <c:v>1.8889506392036168E-2</c:v>
                </c:pt>
                <c:pt idx="9320">
                  <c:v>1.9233089171370905E-2</c:v>
                </c:pt>
                <c:pt idx="9321">
                  <c:v>2.8264004689325758E-2</c:v>
                </c:pt>
                <c:pt idx="9322">
                  <c:v>2.0443219964113517E-2</c:v>
                </c:pt>
                <c:pt idx="9323">
                  <c:v>2.2671037122687733E-2</c:v>
                </c:pt>
                <c:pt idx="9324">
                  <c:v>1.961230156850436E-2</c:v>
                </c:pt>
                <c:pt idx="9325">
                  <c:v>2.3904443505917451E-2</c:v>
                </c:pt>
                <c:pt idx="9326">
                  <c:v>2.8790932712459413E-2</c:v>
                </c:pt>
                <c:pt idx="9327">
                  <c:v>2.4745661876039556E-2</c:v>
                </c:pt>
                <c:pt idx="9328">
                  <c:v>1.4140930006361224E-2</c:v>
                </c:pt>
                <c:pt idx="9329">
                  <c:v>2.1377754044148278E-2</c:v>
                </c:pt>
                <c:pt idx="9330">
                  <c:v>1.9367666644333984E-2</c:v>
                </c:pt>
                <c:pt idx="9331">
                  <c:v>2.3645727098542957E-2</c:v>
                </c:pt>
                <c:pt idx="9332">
                  <c:v>2.2682296638293267E-2</c:v>
                </c:pt>
                <c:pt idx="9333">
                  <c:v>2.2932292728435923E-2</c:v>
                </c:pt>
                <c:pt idx="9334">
                  <c:v>2.1985700051045273E-2</c:v>
                </c:pt>
                <c:pt idx="9335">
                  <c:v>2.0831926380567592E-2</c:v>
                </c:pt>
                <c:pt idx="9336">
                  <c:v>2.9306679402593353E-2</c:v>
                </c:pt>
                <c:pt idx="9337">
                  <c:v>1.9824282509472449E-2</c:v>
                </c:pt>
                <c:pt idx="9338">
                  <c:v>1.7542420173089213E-2</c:v>
                </c:pt>
                <c:pt idx="9339">
                  <c:v>1.5777133326458886E-2</c:v>
                </c:pt>
                <c:pt idx="9340">
                  <c:v>2.7135123676117916E-2</c:v>
                </c:pt>
                <c:pt idx="9341">
                  <c:v>1.9808205034818907E-2</c:v>
                </c:pt>
                <c:pt idx="9342">
                  <c:v>2.3484698265047003E-2</c:v>
                </c:pt>
                <c:pt idx="9343">
                  <c:v>2.655171793217239E-2</c:v>
                </c:pt>
                <c:pt idx="9344">
                  <c:v>1.9808068912083473E-2</c:v>
                </c:pt>
                <c:pt idx="9345">
                  <c:v>1.7225728961268012E-2</c:v>
                </c:pt>
                <c:pt idx="9346">
                  <c:v>1.9503484489846738E-2</c:v>
                </c:pt>
                <c:pt idx="9347">
                  <c:v>2.0472848217024713E-2</c:v>
                </c:pt>
                <c:pt idx="9348">
                  <c:v>3.016943784669078E-2</c:v>
                </c:pt>
                <c:pt idx="9349">
                  <c:v>2.5287413623183701E-2</c:v>
                </c:pt>
                <c:pt idx="9350">
                  <c:v>2.1463113608057457E-2</c:v>
                </c:pt>
                <c:pt idx="9351">
                  <c:v>2.6131363213261156E-2</c:v>
                </c:pt>
                <c:pt idx="9352">
                  <c:v>2.0429911917682265E-2</c:v>
                </c:pt>
                <c:pt idx="9353">
                  <c:v>2.2647533001109537E-2</c:v>
                </c:pt>
                <c:pt idx="9354">
                  <c:v>1.910859819382538E-2</c:v>
                </c:pt>
                <c:pt idx="9355">
                  <c:v>2.591608239714779E-2</c:v>
                </c:pt>
                <c:pt idx="9356">
                  <c:v>2.2734677170032025E-2</c:v>
                </c:pt>
                <c:pt idx="9357">
                  <c:v>2.1519728862397176E-2</c:v>
                </c:pt>
                <c:pt idx="9358">
                  <c:v>2.3950513028511023E-2</c:v>
                </c:pt>
                <c:pt idx="9359">
                  <c:v>2.1985322589100072E-2</c:v>
                </c:pt>
                <c:pt idx="9360">
                  <c:v>1.5004917839412088E-2</c:v>
                </c:pt>
                <c:pt idx="9361">
                  <c:v>2.2719058641333511E-2</c:v>
                </c:pt>
                <c:pt idx="9362">
                  <c:v>1.7614444385540978E-2</c:v>
                </c:pt>
                <c:pt idx="9363">
                  <c:v>2.3751305819020057E-2</c:v>
                </c:pt>
                <c:pt idx="9364">
                  <c:v>1.7132508599927682E-2</c:v>
                </c:pt>
                <c:pt idx="9365">
                  <c:v>2.232232193889426E-2</c:v>
                </c:pt>
                <c:pt idx="9366">
                  <c:v>2.6144930672602661E-2</c:v>
                </c:pt>
                <c:pt idx="9367">
                  <c:v>2.2990581416237714E-2</c:v>
                </c:pt>
                <c:pt idx="9368">
                  <c:v>1.7818241669306244E-2</c:v>
                </c:pt>
                <c:pt idx="9369">
                  <c:v>2.2170431370624508E-2</c:v>
                </c:pt>
                <c:pt idx="9370">
                  <c:v>1.7301825131402906E-2</c:v>
                </c:pt>
                <c:pt idx="9371">
                  <c:v>2.7306325745719201E-2</c:v>
                </c:pt>
                <c:pt idx="9372">
                  <c:v>1.7164612766171729E-2</c:v>
                </c:pt>
                <c:pt idx="9373">
                  <c:v>2.1514970422801538E-2</c:v>
                </c:pt>
                <c:pt idx="9374">
                  <c:v>2.2234435598997397E-2</c:v>
                </c:pt>
                <c:pt idx="9375">
                  <c:v>2.8211766301062091E-2</c:v>
                </c:pt>
                <c:pt idx="9376">
                  <c:v>2.7283961588051735E-2</c:v>
                </c:pt>
                <c:pt idx="9377">
                  <c:v>2.0666382888930898E-2</c:v>
                </c:pt>
                <c:pt idx="9378">
                  <c:v>2.4266547127116268E-2</c:v>
                </c:pt>
                <c:pt idx="9379">
                  <c:v>1.8380290382586859E-2</c:v>
                </c:pt>
                <c:pt idx="9380">
                  <c:v>2.317724852667102E-2</c:v>
                </c:pt>
                <c:pt idx="9381">
                  <c:v>2.2937021514140916E-2</c:v>
                </c:pt>
                <c:pt idx="9382">
                  <c:v>2.2917345844248312E-2</c:v>
                </c:pt>
                <c:pt idx="9383">
                  <c:v>1.993839923489148E-2</c:v>
                </c:pt>
                <c:pt idx="9384">
                  <c:v>1.9200994060446147E-2</c:v>
                </c:pt>
                <c:pt idx="9385">
                  <c:v>2.4898259632717225E-2</c:v>
                </c:pt>
                <c:pt idx="9386">
                  <c:v>2.8621554891180137E-2</c:v>
                </c:pt>
                <c:pt idx="9387">
                  <c:v>1.8575782060689005E-2</c:v>
                </c:pt>
                <c:pt idx="9388">
                  <c:v>2.7845759872156099E-2</c:v>
                </c:pt>
                <c:pt idx="9389">
                  <c:v>2.3254878171795206E-2</c:v>
                </c:pt>
                <c:pt idx="9390">
                  <c:v>2.2894787467507321E-2</c:v>
                </c:pt>
                <c:pt idx="9391">
                  <c:v>2.5930526730040572E-2</c:v>
                </c:pt>
                <c:pt idx="9392">
                  <c:v>2.0476048723119769E-2</c:v>
                </c:pt>
                <c:pt idx="9393">
                  <c:v>1.7439440406471898E-2</c:v>
                </c:pt>
                <c:pt idx="9394">
                  <c:v>2.6411443153513105E-2</c:v>
                </c:pt>
                <c:pt idx="9395">
                  <c:v>1.6995751055581994E-2</c:v>
                </c:pt>
                <c:pt idx="9396">
                  <c:v>1.265885058111384E-2</c:v>
                </c:pt>
                <c:pt idx="9397">
                  <c:v>1.7753910217636726E-2</c:v>
                </c:pt>
                <c:pt idx="9398">
                  <c:v>2.6994349122915141E-2</c:v>
                </c:pt>
                <c:pt idx="9399">
                  <c:v>1.9905077751832582E-2</c:v>
                </c:pt>
                <c:pt idx="9400">
                  <c:v>2.3604213067027372E-2</c:v>
                </c:pt>
                <c:pt idx="9401">
                  <c:v>2.2374144118783332E-2</c:v>
                </c:pt>
                <c:pt idx="9402">
                  <c:v>2.058591859525271E-2</c:v>
                </c:pt>
                <c:pt idx="9403">
                  <c:v>2.4222000009083623E-2</c:v>
                </c:pt>
                <c:pt idx="9404">
                  <c:v>1.3285582013454533E-2</c:v>
                </c:pt>
                <c:pt idx="9405">
                  <c:v>1.8100976655778617E-2</c:v>
                </c:pt>
                <c:pt idx="9406">
                  <c:v>2.1347174999566718E-2</c:v>
                </c:pt>
                <c:pt idx="9407">
                  <c:v>2.3062155772375491E-2</c:v>
                </c:pt>
                <c:pt idx="9408">
                  <c:v>2.0807876609557054E-2</c:v>
                </c:pt>
                <c:pt idx="9409">
                  <c:v>2.0390568441724106E-2</c:v>
                </c:pt>
                <c:pt idx="9410">
                  <c:v>2.5052058103341372E-2</c:v>
                </c:pt>
                <c:pt idx="9411">
                  <c:v>2.8038999977296645E-2</c:v>
                </c:pt>
                <c:pt idx="9412">
                  <c:v>2.4483658203539059E-2</c:v>
                </c:pt>
                <c:pt idx="9413">
                  <c:v>2.6985270795186426E-2</c:v>
                </c:pt>
                <c:pt idx="9414">
                  <c:v>2.1572625283283402E-2</c:v>
                </c:pt>
                <c:pt idx="9415">
                  <c:v>2.2175394071385742E-2</c:v>
                </c:pt>
                <c:pt idx="9416">
                  <c:v>2.5666369194661722E-2</c:v>
                </c:pt>
                <c:pt idx="9417">
                  <c:v>2.1075684026589783E-2</c:v>
                </c:pt>
                <c:pt idx="9418">
                  <c:v>1.9820805596614151E-2</c:v>
                </c:pt>
                <c:pt idx="9419">
                  <c:v>1.963124700977607E-2</c:v>
                </c:pt>
                <c:pt idx="9420">
                  <c:v>2.7970178211853037E-2</c:v>
                </c:pt>
                <c:pt idx="9421">
                  <c:v>1.802599239896081E-2</c:v>
                </c:pt>
                <c:pt idx="9422">
                  <c:v>2.8391403733713984E-2</c:v>
                </c:pt>
                <c:pt idx="9423">
                  <c:v>1.8837635042322571E-2</c:v>
                </c:pt>
                <c:pt idx="9424">
                  <c:v>1.6119475283647322E-2</c:v>
                </c:pt>
                <c:pt idx="9425">
                  <c:v>2.8140725525286795E-2</c:v>
                </c:pt>
                <c:pt idx="9426">
                  <c:v>1.5406043647287024E-2</c:v>
                </c:pt>
                <c:pt idx="9427">
                  <c:v>2.2627916610505918E-2</c:v>
                </c:pt>
                <c:pt idx="9428">
                  <c:v>2.2175580807596944E-2</c:v>
                </c:pt>
                <c:pt idx="9429">
                  <c:v>2.4393529203221683E-2</c:v>
                </c:pt>
                <c:pt idx="9430">
                  <c:v>1.8831881546166395E-2</c:v>
                </c:pt>
                <c:pt idx="9431">
                  <c:v>2.2488123529913848E-2</c:v>
                </c:pt>
                <c:pt idx="9432">
                  <c:v>2.4657488169646469E-2</c:v>
                </c:pt>
                <c:pt idx="9433">
                  <c:v>2.355195246142321E-2</c:v>
                </c:pt>
                <c:pt idx="9434">
                  <c:v>1.6054124704229913E-2</c:v>
                </c:pt>
                <c:pt idx="9435">
                  <c:v>2.3260838769760792E-2</c:v>
                </c:pt>
                <c:pt idx="9436">
                  <c:v>2.6988965783024926E-2</c:v>
                </c:pt>
                <c:pt idx="9437">
                  <c:v>1.722267968276775E-2</c:v>
                </c:pt>
                <c:pt idx="9438">
                  <c:v>1.8942034694822193E-2</c:v>
                </c:pt>
                <c:pt idx="9439">
                  <c:v>1.5958231753469845E-2</c:v>
                </c:pt>
                <c:pt idx="9440">
                  <c:v>2.5879316068125529E-2</c:v>
                </c:pt>
                <c:pt idx="9441">
                  <c:v>2.1558630150719356E-2</c:v>
                </c:pt>
                <c:pt idx="9442">
                  <c:v>1.7204709454960054E-2</c:v>
                </c:pt>
                <c:pt idx="9443">
                  <c:v>2.4996891192677007E-2</c:v>
                </c:pt>
                <c:pt idx="9444">
                  <c:v>2.1831443118454988E-2</c:v>
                </c:pt>
                <c:pt idx="9445">
                  <c:v>2.94411738592254E-2</c:v>
                </c:pt>
                <c:pt idx="9446">
                  <c:v>2.5155627051004249E-2</c:v>
                </c:pt>
                <c:pt idx="9447">
                  <c:v>2.3481652787258618E-2</c:v>
                </c:pt>
                <c:pt idx="9448">
                  <c:v>2.6312254319171047E-2</c:v>
                </c:pt>
                <c:pt idx="9449">
                  <c:v>2.3923294404681647E-2</c:v>
                </c:pt>
                <c:pt idx="9450">
                  <c:v>2.5658385734780794E-2</c:v>
                </c:pt>
                <c:pt idx="9451">
                  <c:v>2.6073916137017587E-2</c:v>
                </c:pt>
                <c:pt idx="9452">
                  <c:v>2.2351269574556836E-2</c:v>
                </c:pt>
                <c:pt idx="9453">
                  <c:v>2.1673371019235336E-2</c:v>
                </c:pt>
                <c:pt idx="9454">
                  <c:v>1.7297995170861641E-2</c:v>
                </c:pt>
                <c:pt idx="9455">
                  <c:v>2.0110285750654371E-2</c:v>
                </c:pt>
                <c:pt idx="9456">
                  <c:v>2.7687574888472156E-2</c:v>
                </c:pt>
                <c:pt idx="9457">
                  <c:v>2.9235400321801032E-2</c:v>
                </c:pt>
                <c:pt idx="9458">
                  <c:v>2.8859270452659791E-2</c:v>
                </c:pt>
                <c:pt idx="9459">
                  <c:v>2.2462176702624573E-2</c:v>
                </c:pt>
                <c:pt idx="9460">
                  <c:v>1.8923417881276428E-2</c:v>
                </c:pt>
                <c:pt idx="9461">
                  <c:v>2.6378640318681229E-2</c:v>
                </c:pt>
                <c:pt idx="9462">
                  <c:v>1.8387074837284096E-2</c:v>
                </c:pt>
                <c:pt idx="9463">
                  <c:v>2.6870113881347742E-2</c:v>
                </c:pt>
                <c:pt idx="9464">
                  <c:v>2.0444608096954919E-2</c:v>
                </c:pt>
                <c:pt idx="9465">
                  <c:v>2.050824773603421E-2</c:v>
                </c:pt>
                <c:pt idx="9466">
                  <c:v>2.547610534332341E-2</c:v>
                </c:pt>
                <c:pt idx="9467">
                  <c:v>1.9936656276058513E-2</c:v>
                </c:pt>
                <c:pt idx="9468">
                  <c:v>1.8688052355243696E-2</c:v>
                </c:pt>
                <c:pt idx="9469">
                  <c:v>2.7438706812609476E-2</c:v>
                </c:pt>
                <c:pt idx="9470">
                  <c:v>1.8850204979870906E-2</c:v>
                </c:pt>
                <c:pt idx="9471">
                  <c:v>1.8749394886310635E-2</c:v>
                </c:pt>
                <c:pt idx="9472">
                  <c:v>2.83793140693307E-2</c:v>
                </c:pt>
                <c:pt idx="9473">
                  <c:v>2.2913878250725793E-2</c:v>
                </c:pt>
                <c:pt idx="9474">
                  <c:v>2.2427229243994633E-2</c:v>
                </c:pt>
                <c:pt idx="9475">
                  <c:v>2.3411150380492955E-2</c:v>
                </c:pt>
                <c:pt idx="9476">
                  <c:v>2.6056824912527851E-2</c:v>
                </c:pt>
                <c:pt idx="9477">
                  <c:v>2.1705797533076644E-2</c:v>
                </c:pt>
                <c:pt idx="9478">
                  <c:v>2.0891635395418568E-2</c:v>
                </c:pt>
                <c:pt idx="9479">
                  <c:v>1.8399766942792602E-2</c:v>
                </c:pt>
                <c:pt idx="9480">
                  <c:v>1.927100899884332E-2</c:v>
                </c:pt>
                <c:pt idx="9481">
                  <c:v>2.2276561645496178E-2</c:v>
                </c:pt>
                <c:pt idx="9482">
                  <c:v>2.0072020982866312E-2</c:v>
                </c:pt>
                <c:pt idx="9483">
                  <c:v>1.3350317986460816E-2</c:v>
                </c:pt>
                <c:pt idx="9484">
                  <c:v>2.1744485073621294E-2</c:v>
                </c:pt>
                <c:pt idx="9485">
                  <c:v>2.2281992708289795E-2</c:v>
                </c:pt>
                <c:pt idx="9486">
                  <c:v>1.6236759787956721E-2</c:v>
                </c:pt>
                <c:pt idx="9487">
                  <c:v>2.5492977397192095E-2</c:v>
                </c:pt>
                <c:pt idx="9488">
                  <c:v>2.7019715083078957E-2</c:v>
                </c:pt>
                <c:pt idx="9489">
                  <c:v>1.9746236142176431E-2</c:v>
                </c:pt>
                <c:pt idx="9490">
                  <c:v>2.7032531377163879E-2</c:v>
                </c:pt>
                <c:pt idx="9491">
                  <c:v>2.2679303769040374E-2</c:v>
                </c:pt>
                <c:pt idx="9492">
                  <c:v>2.3332734729988265E-2</c:v>
                </c:pt>
                <c:pt idx="9493">
                  <c:v>1.94756703717468E-2</c:v>
                </c:pt>
                <c:pt idx="9494">
                  <c:v>2.131621416003349E-2</c:v>
                </c:pt>
                <c:pt idx="9495">
                  <c:v>2.32809681148116E-2</c:v>
                </c:pt>
                <c:pt idx="9496">
                  <c:v>2.2096603147397132E-2</c:v>
                </c:pt>
                <c:pt idx="9497">
                  <c:v>2.1364716993345127E-2</c:v>
                </c:pt>
                <c:pt idx="9498">
                  <c:v>2.1513845174416776E-2</c:v>
                </c:pt>
                <c:pt idx="9499">
                  <c:v>2.0232305026213069E-2</c:v>
                </c:pt>
                <c:pt idx="9500">
                  <c:v>2.9738184719075519E-2</c:v>
                </c:pt>
                <c:pt idx="9501">
                  <c:v>2.4147700724349762E-2</c:v>
                </c:pt>
                <c:pt idx="9502">
                  <c:v>2.4565300892725749E-2</c:v>
                </c:pt>
                <c:pt idx="9503">
                  <c:v>2.0446919583822429E-2</c:v>
                </c:pt>
                <c:pt idx="9504">
                  <c:v>2.3537722031371527E-2</c:v>
                </c:pt>
                <c:pt idx="9505">
                  <c:v>2.6913536319123653E-2</c:v>
                </c:pt>
                <c:pt idx="9506">
                  <c:v>1.9574144036781163E-2</c:v>
                </c:pt>
                <c:pt idx="9507">
                  <c:v>2.7690821770445989E-2</c:v>
                </c:pt>
                <c:pt idx="9508">
                  <c:v>2.2037805205815556E-2</c:v>
                </c:pt>
                <c:pt idx="9509">
                  <c:v>2.5406872357465582E-2</c:v>
                </c:pt>
                <c:pt idx="9510">
                  <c:v>2.6535830772822892E-2</c:v>
                </c:pt>
                <c:pt idx="9511">
                  <c:v>2.3442506164279325E-2</c:v>
                </c:pt>
                <c:pt idx="9512">
                  <c:v>2.1808265089398218E-2</c:v>
                </c:pt>
                <c:pt idx="9513">
                  <c:v>2.1742386852790743E-2</c:v>
                </c:pt>
                <c:pt idx="9514">
                  <c:v>2.0214762846478586E-2</c:v>
                </c:pt>
                <c:pt idx="9515">
                  <c:v>1.5961938963261247E-2</c:v>
                </c:pt>
                <c:pt idx="9516">
                  <c:v>2.1453549757991814E-2</c:v>
                </c:pt>
                <c:pt idx="9517">
                  <c:v>2.5080741573633589E-2</c:v>
                </c:pt>
                <c:pt idx="9518">
                  <c:v>2.3674165792924706E-2</c:v>
                </c:pt>
                <c:pt idx="9519">
                  <c:v>2.2349043546059322E-2</c:v>
                </c:pt>
                <c:pt idx="9520">
                  <c:v>2.1698591137954585E-2</c:v>
                </c:pt>
                <c:pt idx="9521">
                  <c:v>2.6799392521094968E-2</c:v>
                </c:pt>
                <c:pt idx="9522">
                  <c:v>2.0069057681419041E-2</c:v>
                </c:pt>
                <c:pt idx="9523">
                  <c:v>2.6617404770892999E-2</c:v>
                </c:pt>
                <c:pt idx="9524">
                  <c:v>2.7405035434166541E-2</c:v>
                </c:pt>
                <c:pt idx="9525">
                  <c:v>2.7618266081751591E-2</c:v>
                </c:pt>
                <c:pt idx="9526">
                  <c:v>1.6614704178830205E-2</c:v>
                </c:pt>
                <c:pt idx="9527">
                  <c:v>1.952250938831801E-2</c:v>
                </c:pt>
                <c:pt idx="9528">
                  <c:v>2.2337627490400084E-2</c:v>
                </c:pt>
                <c:pt idx="9529">
                  <c:v>2.3452289592187401E-2</c:v>
                </c:pt>
                <c:pt idx="9530">
                  <c:v>1.2218228860862931E-2</c:v>
                </c:pt>
                <c:pt idx="9531">
                  <c:v>2.7692711049342081E-2</c:v>
                </c:pt>
                <c:pt idx="9532">
                  <c:v>2.350278634652473E-2</c:v>
                </c:pt>
                <c:pt idx="9533">
                  <c:v>2.5553466618040293E-2</c:v>
                </c:pt>
                <c:pt idx="9534">
                  <c:v>2.6332448517349703E-2</c:v>
                </c:pt>
                <c:pt idx="9535">
                  <c:v>2.869868511718136E-2</c:v>
                </c:pt>
                <c:pt idx="9536">
                  <c:v>1.9724235577287256E-2</c:v>
                </c:pt>
                <c:pt idx="9537">
                  <c:v>2.9998009716309212E-2</c:v>
                </c:pt>
                <c:pt idx="9538">
                  <c:v>2.3624714547026943E-2</c:v>
                </c:pt>
                <c:pt idx="9539">
                  <c:v>1.5197837802769473E-2</c:v>
                </c:pt>
                <c:pt idx="9540">
                  <c:v>2.2301955526627872E-2</c:v>
                </c:pt>
                <c:pt idx="9541">
                  <c:v>2.2495610914817374E-2</c:v>
                </c:pt>
                <c:pt idx="9542">
                  <c:v>2.0464902829425036E-2</c:v>
                </c:pt>
                <c:pt idx="9543">
                  <c:v>2.807649907833102E-2</c:v>
                </c:pt>
                <c:pt idx="9544">
                  <c:v>2.3082127424928149E-2</c:v>
                </c:pt>
                <c:pt idx="9545">
                  <c:v>2.0419602167601525E-2</c:v>
                </c:pt>
                <c:pt idx="9546">
                  <c:v>2.1434805077365601E-2</c:v>
                </c:pt>
                <c:pt idx="9547">
                  <c:v>2.0424825124849721E-2</c:v>
                </c:pt>
                <c:pt idx="9548">
                  <c:v>2.4413748983958972E-2</c:v>
                </c:pt>
                <c:pt idx="9549">
                  <c:v>2.7466757581881652E-2</c:v>
                </c:pt>
                <c:pt idx="9550">
                  <c:v>2.4907935795665567E-2</c:v>
                </c:pt>
                <c:pt idx="9551">
                  <c:v>2.135357788156371E-2</c:v>
                </c:pt>
                <c:pt idx="9552">
                  <c:v>2.1103523553203184E-2</c:v>
                </c:pt>
                <c:pt idx="9553">
                  <c:v>2.7565002310760263E-2</c:v>
                </c:pt>
                <c:pt idx="9554">
                  <c:v>1.876589031864162E-2</c:v>
                </c:pt>
                <c:pt idx="9555">
                  <c:v>2.5664894721740397E-2</c:v>
                </c:pt>
                <c:pt idx="9556">
                  <c:v>2.1696998983091804E-2</c:v>
                </c:pt>
                <c:pt idx="9557">
                  <c:v>2.007489578869915E-2</c:v>
                </c:pt>
                <c:pt idx="9558">
                  <c:v>2.6312766151022682E-2</c:v>
                </c:pt>
                <c:pt idx="9559">
                  <c:v>1.4964891302701511E-2</c:v>
                </c:pt>
                <c:pt idx="9560">
                  <c:v>2.2203091810563375E-2</c:v>
                </c:pt>
                <c:pt idx="9561">
                  <c:v>2.1304837347791695E-2</c:v>
                </c:pt>
                <c:pt idx="9562">
                  <c:v>2.2446962528688302E-2</c:v>
                </c:pt>
                <c:pt idx="9563">
                  <c:v>2.3987379631191783E-2</c:v>
                </c:pt>
                <c:pt idx="9564">
                  <c:v>2.5706263452289258E-2</c:v>
                </c:pt>
                <c:pt idx="9565">
                  <c:v>2.480507233639585E-2</c:v>
                </c:pt>
                <c:pt idx="9566">
                  <c:v>2.0558703249611569E-2</c:v>
                </c:pt>
                <c:pt idx="9567">
                  <c:v>2.3765103859686901E-2</c:v>
                </c:pt>
                <c:pt idx="9568">
                  <c:v>2.1294876297942689E-2</c:v>
                </c:pt>
                <c:pt idx="9569">
                  <c:v>2.0743465683945566E-2</c:v>
                </c:pt>
                <c:pt idx="9570">
                  <c:v>2.2525931793429835E-2</c:v>
                </c:pt>
                <c:pt idx="9571">
                  <c:v>2.8067057409399951E-2</c:v>
                </c:pt>
                <c:pt idx="9572">
                  <c:v>1.7850066661211719E-2</c:v>
                </c:pt>
                <c:pt idx="9573">
                  <c:v>1.6992895675568276E-2</c:v>
                </c:pt>
                <c:pt idx="9574">
                  <c:v>2.5611521144757995E-2</c:v>
                </c:pt>
                <c:pt idx="9575">
                  <c:v>1.1621915940390682E-2</c:v>
                </c:pt>
                <c:pt idx="9576">
                  <c:v>2.144063090361591E-2</c:v>
                </c:pt>
                <c:pt idx="9577">
                  <c:v>2.1134505441526133E-2</c:v>
                </c:pt>
                <c:pt idx="9578">
                  <c:v>2.2927847786322546E-2</c:v>
                </c:pt>
                <c:pt idx="9579">
                  <c:v>2.3091609301615808E-2</c:v>
                </c:pt>
                <c:pt idx="9580">
                  <c:v>1.8507339977083183E-2</c:v>
                </c:pt>
                <c:pt idx="9581">
                  <c:v>2.7321850645515577E-2</c:v>
                </c:pt>
                <c:pt idx="9582">
                  <c:v>1.8583058562845114E-2</c:v>
                </c:pt>
                <c:pt idx="9583">
                  <c:v>2.2791173137588716E-2</c:v>
                </c:pt>
                <c:pt idx="9584">
                  <c:v>2.5303191149252585E-2</c:v>
                </c:pt>
                <c:pt idx="9585">
                  <c:v>2.6353690926499067E-2</c:v>
                </c:pt>
                <c:pt idx="9586">
                  <c:v>2.0328995432029782E-2</c:v>
                </c:pt>
                <c:pt idx="9587">
                  <c:v>2.8462184286973655E-2</c:v>
                </c:pt>
                <c:pt idx="9588">
                  <c:v>2.0591798360233823E-2</c:v>
                </c:pt>
                <c:pt idx="9589">
                  <c:v>2.5705524129575007E-2</c:v>
                </c:pt>
                <c:pt idx="9590">
                  <c:v>1.9804780540960527E-2</c:v>
                </c:pt>
                <c:pt idx="9591">
                  <c:v>1.8073540203886348E-2</c:v>
                </c:pt>
                <c:pt idx="9592">
                  <c:v>2.8950627364794632E-2</c:v>
                </c:pt>
                <c:pt idx="9593">
                  <c:v>2.4931850218344858E-2</c:v>
                </c:pt>
                <c:pt idx="9594">
                  <c:v>1.3352149901699365E-2</c:v>
                </c:pt>
                <c:pt idx="9595">
                  <c:v>2.492108927979348E-2</c:v>
                </c:pt>
                <c:pt idx="9596">
                  <c:v>2.5054806499562886E-2</c:v>
                </c:pt>
                <c:pt idx="9597">
                  <c:v>2.3082797865485956E-2</c:v>
                </c:pt>
                <c:pt idx="9598">
                  <c:v>1.7165257232870136E-2</c:v>
                </c:pt>
                <c:pt idx="9599">
                  <c:v>2.1250591689793808E-2</c:v>
                </c:pt>
                <c:pt idx="9600">
                  <c:v>2.2689460460839687E-2</c:v>
                </c:pt>
                <c:pt idx="9601">
                  <c:v>2.5891656885567819E-2</c:v>
                </c:pt>
                <c:pt idx="9602">
                  <c:v>2.6293668023929639E-2</c:v>
                </c:pt>
                <c:pt idx="9603">
                  <c:v>2.0934895469588599E-2</c:v>
                </c:pt>
                <c:pt idx="9604">
                  <c:v>2.509277909072799E-2</c:v>
                </c:pt>
                <c:pt idx="9605">
                  <c:v>2.2205786250651748E-2</c:v>
                </c:pt>
                <c:pt idx="9606">
                  <c:v>2.9320145037099357E-2</c:v>
                </c:pt>
                <c:pt idx="9607">
                  <c:v>2.422858932848981E-2</c:v>
                </c:pt>
                <c:pt idx="9608">
                  <c:v>1.2626255532248144E-2</c:v>
                </c:pt>
                <c:pt idx="9609">
                  <c:v>2.6134463469409619E-2</c:v>
                </c:pt>
                <c:pt idx="9610">
                  <c:v>2.6392334917833316E-2</c:v>
                </c:pt>
                <c:pt idx="9611">
                  <c:v>1.8425600158338339E-2</c:v>
                </c:pt>
                <c:pt idx="9612">
                  <c:v>1.8040518030968875E-2</c:v>
                </c:pt>
                <c:pt idx="9613">
                  <c:v>2.0507963874645971E-2</c:v>
                </c:pt>
                <c:pt idx="9614">
                  <c:v>1.8656466867612138E-2</c:v>
                </c:pt>
                <c:pt idx="9615">
                  <c:v>2.1989197153521791E-2</c:v>
                </c:pt>
                <c:pt idx="9616">
                  <c:v>2.0404310795004897E-2</c:v>
                </c:pt>
                <c:pt idx="9617">
                  <c:v>2.7695915597391714E-2</c:v>
                </c:pt>
                <c:pt idx="9618">
                  <c:v>2.9066739700271099E-2</c:v>
                </c:pt>
                <c:pt idx="9619">
                  <c:v>2.1226062881044908E-2</c:v>
                </c:pt>
                <c:pt idx="9620">
                  <c:v>1.8076134518892589E-2</c:v>
                </c:pt>
                <c:pt idx="9621">
                  <c:v>2.0839970092444527E-2</c:v>
                </c:pt>
                <c:pt idx="9622">
                  <c:v>2.0136010087600943E-2</c:v>
                </c:pt>
                <c:pt idx="9623">
                  <c:v>2.117134010728115E-2</c:v>
                </c:pt>
                <c:pt idx="9624">
                  <c:v>1.8489121899660708E-2</c:v>
                </c:pt>
                <c:pt idx="9625">
                  <c:v>2.9051566118345001E-2</c:v>
                </c:pt>
                <c:pt idx="9626">
                  <c:v>1.9611886787556213E-2</c:v>
                </c:pt>
                <c:pt idx="9627">
                  <c:v>1.9922813097676958E-2</c:v>
                </c:pt>
                <c:pt idx="9628">
                  <c:v>1.7010792175592333E-2</c:v>
                </c:pt>
                <c:pt idx="9629">
                  <c:v>1.9237399188060646E-2</c:v>
                </c:pt>
                <c:pt idx="9630">
                  <c:v>2.8034241831089827E-2</c:v>
                </c:pt>
                <c:pt idx="9631">
                  <c:v>2.4134286385382543E-2</c:v>
                </c:pt>
                <c:pt idx="9632">
                  <c:v>2.2000333968689886E-2</c:v>
                </c:pt>
                <c:pt idx="9633">
                  <c:v>2.3734492005306366E-2</c:v>
                </c:pt>
                <c:pt idx="9634">
                  <c:v>2.2064267816997548E-2</c:v>
                </c:pt>
                <c:pt idx="9635">
                  <c:v>2.0518911112378035E-2</c:v>
                </c:pt>
                <c:pt idx="9636">
                  <c:v>2.3022105897961106E-2</c:v>
                </c:pt>
                <c:pt idx="9637">
                  <c:v>2.8232051514675637E-2</c:v>
                </c:pt>
                <c:pt idx="9638">
                  <c:v>1.9436112899337363E-2</c:v>
                </c:pt>
                <c:pt idx="9639">
                  <c:v>2.028445618951288E-2</c:v>
                </c:pt>
                <c:pt idx="9640">
                  <c:v>2.246222912294708E-2</c:v>
                </c:pt>
                <c:pt idx="9641">
                  <c:v>2.0048929644092436E-2</c:v>
                </c:pt>
                <c:pt idx="9642">
                  <c:v>2.3208665458676232E-2</c:v>
                </c:pt>
                <c:pt idx="9643">
                  <c:v>1.2993781042857465E-2</c:v>
                </c:pt>
                <c:pt idx="9644">
                  <c:v>2.725063811868841E-2</c:v>
                </c:pt>
                <c:pt idx="9645">
                  <c:v>1.7466631169275753E-2</c:v>
                </c:pt>
                <c:pt idx="9646">
                  <c:v>2.1136029184042286E-2</c:v>
                </c:pt>
                <c:pt idx="9647">
                  <c:v>2.445782659176976E-2</c:v>
                </c:pt>
                <c:pt idx="9648">
                  <c:v>2.2077189052138471E-2</c:v>
                </c:pt>
                <c:pt idx="9649">
                  <c:v>1.7671984603798929E-2</c:v>
                </c:pt>
                <c:pt idx="9650">
                  <c:v>2.5376484594979591E-2</c:v>
                </c:pt>
                <c:pt idx="9651">
                  <c:v>1.9328169952767746E-2</c:v>
                </c:pt>
                <c:pt idx="9652">
                  <c:v>2.0930053022726554E-2</c:v>
                </c:pt>
                <c:pt idx="9653">
                  <c:v>2.3734426252092301E-2</c:v>
                </c:pt>
                <c:pt idx="9654">
                  <c:v>2.0368679787128665E-2</c:v>
                </c:pt>
                <c:pt idx="9655">
                  <c:v>2.2649654213422826E-2</c:v>
                </c:pt>
                <c:pt idx="9656">
                  <c:v>1.5704270334045537E-2</c:v>
                </c:pt>
                <c:pt idx="9657">
                  <c:v>2.4928753537215763E-2</c:v>
                </c:pt>
                <c:pt idx="9658">
                  <c:v>1.7056629634576315E-2</c:v>
                </c:pt>
                <c:pt idx="9659">
                  <c:v>2.5971857686695195E-2</c:v>
                </c:pt>
                <c:pt idx="9660">
                  <c:v>2.1872446427077329E-2</c:v>
                </c:pt>
                <c:pt idx="9661">
                  <c:v>1.8860786357913176E-2</c:v>
                </c:pt>
                <c:pt idx="9662">
                  <c:v>2.5671132128698034E-2</c:v>
                </c:pt>
                <c:pt idx="9663">
                  <c:v>1.7458263451911031E-2</c:v>
                </c:pt>
                <c:pt idx="9664">
                  <c:v>2.52304607824466E-2</c:v>
                </c:pt>
                <c:pt idx="9665">
                  <c:v>1.9344863320125444E-2</c:v>
                </c:pt>
                <c:pt idx="9666">
                  <c:v>2.4189690502289255E-2</c:v>
                </c:pt>
                <c:pt idx="9667">
                  <c:v>1.5435099204514562E-2</c:v>
                </c:pt>
                <c:pt idx="9668">
                  <c:v>2.7206572459199819E-2</c:v>
                </c:pt>
                <c:pt idx="9669">
                  <c:v>2.1127814117337711E-2</c:v>
                </c:pt>
                <c:pt idx="9670">
                  <c:v>2.4577549145568905E-2</c:v>
                </c:pt>
                <c:pt idx="9671">
                  <c:v>2.9628079556752611E-2</c:v>
                </c:pt>
                <c:pt idx="9672">
                  <c:v>2.4107960346775401E-2</c:v>
                </c:pt>
                <c:pt idx="9673">
                  <c:v>2.6753432554760148E-2</c:v>
                </c:pt>
                <c:pt idx="9674">
                  <c:v>2.2967676484352367E-2</c:v>
                </c:pt>
                <c:pt idx="9675">
                  <c:v>2.6511888670053163E-2</c:v>
                </c:pt>
                <c:pt idx="9676">
                  <c:v>2.012875496586438E-2</c:v>
                </c:pt>
                <c:pt idx="9677">
                  <c:v>2.5967407073820014E-2</c:v>
                </c:pt>
                <c:pt idx="9678">
                  <c:v>2.3365936805660771E-2</c:v>
                </c:pt>
                <c:pt idx="9679">
                  <c:v>2.0004014532386233E-2</c:v>
                </c:pt>
                <c:pt idx="9680">
                  <c:v>2.6722988808830828E-2</c:v>
                </c:pt>
                <c:pt idx="9681">
                  <c:v>2.1612386498566658E-2</c:v>
                </c:pt>
                <c:pt idx="9682">
                  <c:v>2.1919408406169134E-2</c:v>
                </c:pt>
                <c:pt idx="9683">
                  <c:v>2.2537231185034791E-2</c:v>
                </c:pt>
                <c:pt idx="9684">
                  <c:v>2.7640857506060833E-2</c:v>
                </c:pt>
                <c:pt idx="9685">
                  <c:v>2.2762237966224882E-2</c:v>
                </c:pt>
                <c:pt idx="9686">
                  <c:v>2.6518237369502949E-2</c:v>
                </c:pt>
                <c:pt idx="9687">
                  <c:v>2.7665484421143447E-2</c:v>
                </c:pt>
                <c:pt idx="9688">
                  <c:v>2.0312687085663812E-2</c:v>
                </c:pt>
                <c:pt idx="9689">
                  <c:v>2.434886348376001E-2</c:v>
                </c:pt>
                <c:pt idx="9690">
                  <c:v>2.3886328865878256E-2</c:v>
                </c:pt>
                <c:pt idx="9691">
                  <c:v>2.3094861436437193E-2</c:v>
                </c:pt>
                <c:pt idx="9692">
                  <c:v>2.2366984483999288E-2</c:v>
                </c:pt>
                <c:pt idx="9693">
                  <c:v>2.5630138517527018E-2</c:v>
                </c:pt>
                <c:pt idx="9694">
                  <c:v>1.8431809068448303E-2</c:v>
                </c:pt>
                <c:pt idx="9695">
                  <c:v>1.6897863596955092E-2</c:v>
                </c:pt>
                <c:pt idx="9696">
                  <c:v>2.7285440720489936E-2</c:v>
                </c:pt>
                <c:pt idx="9697">
                  <c:v>2.4250373584163286E-2</c:v>
                </c:pt>
                <c:pt idx="9698">
                  <c:v>2.5679742124031891E-2</c:v>
                </c:pt>
                <c:pt idx="9699">
                  <c:v>2.5394981005401406E-2</c:v>
                </c:pt>
                <c:pt idx="9700">
                  <c:v>2.5630448905878133E-2</c:v>
                </c:pt>
                <c:pt idx="9701">
                  <c:v>1.5107758482569147E-2</c:v>
                </c:pt>
                <c:pt idx="9702">
                  <c:v>1.909359238239788E-2</c:v>
                </c:pt>
                <c:pt idx="9703">
                  <c:v>1.4823852067837531E-2</c:v>
                </c:pt>
                <c:pt idx="9704">
                  <c:v>1.9997925318338043E-2</c:v>
                </c:pt>
                <c:pt idx="9705">
                  <c:v>2.295054970230332E-2</c:v>
                </c:pt>
                <c:pt idx="9706">
                  <c:v>2.1142018980632366E-2</c:v>
                </c:pt>
                <c:pt idx="9707">
                  <c:v>1.7599652007452983E-2</c:v>
                </c:pt>
                <c:pt idx="9708">
                  <c:v>2.810635274539254E-2</c:v>
                </c:pt>
                <c:pt idx="9709">
                  <c:v>1.8809248853102388E-2</c:v>
                </c:pt>
                <c:pt idx="9710">
                  <c:v>2.2079905495557332E-2</c:v>
                </c:pt>
                <c:pt idx="9711">
                  <c:v>1.9218856276615834E-2</c:v>
                </c:pt>
                <c:pt idx="9712">
                  <c:v>2.8721781688995682E-2</c:v>
                </c:pt>
                <c:pt idx="9713">
                  <c:v>2.234458151075143E-2</c:v>
                </c:pt>
                <c:pt idx="9714">
                  <c:v>2.1441511570505559E-2</c:v>
                </c:pt>
                <c:pt idx="9715">
                  <c:v>2.7021121264619346E-2</c:v>
                </c:pt>
                <c:pt idx="9716">
                  <c:v>2.5588778378157706E-2</c:v>
                </c:pt>
                <c:pt idx="9717">
                  <c:v>2.1698385447652457E-2</c:v>
                </c:pt>
                <c:pt idx="9718">
                  <c:v>2.9010159895774011E-2</c:v>
                </c:pt>
                <c:pt idx="9719">
                  <c:v>1.9372254369089317E-2</c:v>
                </c:pt>
                <c:pt idx="9720">
                  <c:v>2.4634908383209867E-2</c:v>
                </c:pt>
                <c:pt idx="9721">
                  <c:v>1.8658201580506427E-2</c:v>
                </c:pt>
                <c:pt idx="9722">
                  <c:v>2.3933163886618883E-2</c:v>
                </c:pt>
                <c:pt idx="9723">
                  <c:v>2.0955581689368251E-2</c:v>
                </c:pt>
                <c:pt idx="9724">
                  <c:v>2.1765360967036164E-2</c:v>
                </c:pt>
                <c:pt idx="9725">
                  <c:v>1.5746981443660161E-2</c:v>
                </c:pt>
                <c:pt idx="9726">
                  <c:v>2.508894448373987E-2</c:v>
                </c:pt>
                <c:pt idx="9727">
                  <c:v>2.6564557667812006E-2</c:v>
                </c:pt>
                <c:pt idx="9728">
                  <c:v>1.892082768047466E-2</c:v>
                </c:pt>
                <c:pt idx="9729">
                  <c:v>2.3168671898812304E-2</c:v>
                </c:pt>
                <c:pt idx="9730">
                  <c:v>2.1663018625110744E-2</c:v>
                </c:pt>
                <c:pt idx="9731">
                  <c:v>2.210609144629706E-2</c:v>
                </c:pt>
                <c:pt idx="9732">
                  <c:v>2.3536242246197804E-2</c:v>
                </c:pt>
                <c:pt idx="9733">
                  <c:v>2.2103044880703554E-2</c:v>
                </c:pt>
                <c:pt idx="9734">
                  <c:v>1.9639861955732606E-2</c:v>
                </c:pt>
                <c:pt idx="9735">
                  <c:v>2.618290615652798E-2</c:v>
                </c:pt>
                <c:pt idx="9736">
                  <c:v>2.2798741918051389E-2</c:v>
                </c:pt>
                <c:pt idx="9737">
                  <c:v>1.9480303996162102E-2</c:v>
                </c:pt>
                <c:pt idx="9738">
                  <c:v>1.6844007524605711E-2</c:v>
                </c:pt>
                <c:pt idx="9739">
                  <c:v>2.1714759437232958E-2</c:v>
                </c:pt>
                <c:pt idx="9740">
                  <c:v>2.535468432017627E-2</c:v>
                </c:pt>
                <c:pt idx="9741">
                  <c:v>2.9079189788715262E-2</c:v>
                </c:pt>
                <c:pt idx="9742">
                  <c:v>2.0141697816069514E-2</c:v>
                </c:pt>
                <c:pt idx="9743">
                  <c:v>2.3534845713804604E-2</c:v>
                </c:pt>
                <c:pt idx="9744">
                  <c:v>2.1981964994463442E-2</c:v>
                </c:pt>
                <c:pt idx="9745">
                  <c:v>1.9603290135694694E-2</c:v>
                </c:pt>
                <c:pt idx="9746">
                  <c:v>1.8232604626896392E-2</c:v>
                </c:pt>
                <c:pt idx="9747">
                  <c:v>2.2880733403175368E-2</c:v>
                </c:pt>
                <c:pt idx="9748">
                  <c:v>1.9539447406007826E-2</c:v>
                </c:pt>
                <c:pt idx="9749">
                  <c:v>2.0048089221009043E-2</c:v>
                </c:pt>
                <c:pt idx="9750">
                  <c:v>2.1543748322445853E-2</c:v>
                </c:pt>
                <c:pt idx="9751">
                  <c:v>2.1455358129409366E-2</c:v>
                </c:pt>
                <c:pt idx="9752">
                  <c:v>2.2633276975418899E-2</c:v>
                </c:pt>
                <c:pt idx="9753">
                  <c:v>2.2701356092927685E-2</c:v>
                </c:pt>
                <c:pt idx="9754">
                  <c:v>2.1188520207175147E-2</c:v>
                </c:pt>
                <c:pt idx="9755">
                  <c:v>1.9795063948958018E-2</c:v>
                </c:pt>
                <c:pt idx="9756">
                  <c:v>2.362813994816049E-2</c:v>
                </c:pt>
                <c:pt idx="9757">
                  <c:v>2.0860589217893782E-2</c:v>
                </c:pt>
                <c:pt idx="9758">
                  <c:v>2.1634024931278806E-2</c:v>
                </c:pt>
                <c:pt idx="9759">
                  <c:v>2.6341818916187334E-2</c:v>
                </c:pt>
                <c:pt idx="9760">
                  <c:v>2.227495801645548E-2</c:v>
                </c:pt>
                <c:pt idx="9761">
                  <c:v>1.942701438665426E-2</c:v>
                </c:pt>
                <c:pt idx="9762">
                  <c:v>2.0220622185643862E-2</c:v>
                </c:pt>
                <c:pt idx="9763">
                  <c:v>2.3035856163262813E-2</c:v>
                </c:pt>
                <c:pt idx="9764">
                  <c:v>2.7079879728824297E-2</c:v>
                </c:pt>
                <c:pt idx="9765">
                  <c:v>2.2801218264829212E-2</c:v>
                </c:pt>
                <c:pt idx="9766">
                  <c:v>1.9457180832449031E-2</c:v>
                </c:pt>
                <c:pt idx="9767">
                  <c:v>1.8354835910905695E-2</c:v>
                </c:pt>
                <c:pt idx="9768">
                  <c:v>1.9796356501565499E-2</c:v>
                </c:pt>
                <c:pt idx="9769">
                  <c:v>1.8453455284275156E-2</c:v>
                </c:pt>
                <c:pt idx="9770">
                  <c:v>2.0954974178912532E-2</c:v>
                </c:pt>
                <c:pt idx="9771">
                  <c:v>1.5177990116442641E-2</c:v>
                </c:pt>
                <c:pt idx="9772">
                  <c:v>2.5871656175521195E-2</c:v>
                </c:pt>
                <c:pt idx="9773">
                  <c:v>1.5309607167062696E-2</c:v>
                </c:pt>
                <c:pt idx="9774">
                  <c:v>2.8281741618937543E-2</c:v>
                </c:pt>
                <c:pt idx="9775">
                  <c:v>2.8924608648040882E-2</c:v>
                </c:pt>
                <c:pt idx="9776">
                  <c:v>2.9273660036714406E-2</c:v>
                </c:pt>
                <c:pt idx="9777">
                  <c:v>2.5833246916149234E-2</c:v>
                </c:pt>
                <c:pt idx="9778">
                  <c:v>2.1348387459239185E-2</c:v>
                </c:pt>
                <c:pt idx="9779">
                  <c:v>2.2427254073112978E-2</c:v>
                </c:pt>
                <c:pt idx="9780">
                  <c:v>2.434034373398012E-2</c:v>
                </c:pt>
                <c:pt idx="9781">
                  <c:v>1.3563860129697781E-2</c:v>
                </c:pt>
                <c:pt idx="9782">
                  <c:v>1.7852488794657922E-2</c:v>
                </c:pt>
                <c:pt idx="9783">
                  <c:v>2.7164083880906902E-2</c:v>
                </c:pt>
                <c:pt idx="9784">
                  <c:v>2.405336460903219E-2</c:v>
                </c:pt>
                <c:pt idx="9785">
                  <c:v>1.771741183249366E-2</c:v>
                </c:pt>
                <c:pt idx="9786">
                  <c:v>2.3537219508743323E-2</c:v>
                </c:pt>
                <c:pt idx="9787">
                  <c:v>2.008844502981353E-2</c:v>
                </c:pt>
                <c:pt idx="9788">
                  <c:v>1.4206027117228646E-2</c:v>
                </c:pt>
                <c:pt idx="9789">
                  <c:v>1.8702996990059395E-2</c:v>
                </c:pt>
                <c:pt idx="9790">
                  <c:v>2.1349105761679428E-2</c:v>
                </c:pt>
                <c:pt idx="9791">
                  <c:v>2.0111028246295237E-2</c:v>
                </c:pt>
                <c:pt idx="9792">
                  <c:v>1.7189278634201294E-2</c:v>
                </c:pt>
                <c:pt idx="9793">
                  <c:v>2.170794943662907E-2</c:v>
                </c:pt>
                <c:pt idx="9794">
                  <c:v>2.5057333048516959E-2</c:v>
                </c:pt>
                <c:pt idx="9795">
                  <c:v>2.9327223471599891E-2</c:v>
                </c:pt>
                <c:pt idx="9796">
                  <c:v>1.3682563367535748E-2</c:v>
                </c:pt>
                <c:pt idx="9797">
                  <c:v>2.1069016154459212E-2</c:v>
                </c:pt>
                <c:pt idx="9798">
                  <c:v>2.0700168990793282E-2</c:v>
                </c:pt>
                <c:pt idx="9799">
                  <c:v>1.7106565789458066E-2</c:v>
                </c:pt>
                <c:pt idx="9800">
                  <c:v>1.8122958921244055E-2</c:v>
                </c:pt>
                <c:pt idx="9801">
                  <c:v>1.6856278153935821E-2</c:v>
                </c:pt>
                <c:pt idx="9802">
                  <c:v>2.3393583250271056E-2</c:v>
                </c:pt>
                <c:pt idx="9803">
                  <c:v>2.5739893931894225E-2</c:v>
                </c:pt>
                <c:pt idx="9804">
                  <c:v>1.5510397776209463E-2</c:v>
                </c:pt>
                <c:pt idx="9805">
                  <c:v>1.9268743842576729E-2</c:v>
                </c:pt>
                <c:pt idx="9806">
                  <c:v>2.1006714683681104E-2</c:v>
                </c:pt>
                <c:pt idx="9807">
                  <c:v>2.5863205034953967E-2</c:v>
                </c:pt>
                <c:pt idx="9808">
                  <c:v>2.6482233050251873E-2</c:v>
                </c:pt>
                <c:pt idx="9809">
                  <c:v>1.6435027796415244E-2</c:v>
                </c:pt>
                <c:pt idx="9810">
                  <c:v>2.2318308922277798E-2</c:v>
                </c:pt>
                <c:pt idx="9811">
                  <c:v>2.0268218360136002E-2</c:v>
                </c:pt>
                <c:pt idx="9812">
                  <c:v>2.235985957288469E-2</c:v>
                </c:pt>
                <c:pt idx="9813">
                  <c:v>2.9221703096022983E-2</c:v>
                </c:pt>
                <c:pt idx="9814">
                  <c:v>2.032274100397316E-2</c:v>
                </c:pt>
                <c:pt idx="9815">
                  <c:v>2.5113171451141426E-2</c:v>
                </c:pt>
                <c:pt idx="9816">
                  <c:v>2.2602779467092417E-2</c:v>
                </c:pt>
                <c:pt idx="9817">
                  <c:v>2.6546927683898647E-2</c:v>
                </c:pt>
                <c:pt idx="9818">
                  <c:v>2.3059199517684776E-2</c:v>
                </c:pt>
                <c:pt idx="9819">
                  <c:v>2.5462982035136118E-2</c:v>
                </c:pt>
                <c:pt idx="9820">
                  <c:v>3.032007197390035E-2</c:v>
                </c:pt>
                <c:pt idx="9821">
                  <c:v>2.0138253872160311E-2</c:v>
                </c:pt>
                <c:pt idx="9822">
                  <c:v>2.0673486062585258E-2</c:v>
                </c:pt>
                <c:pt idx="9823">
                  <c:v>1.7552894587115439E-2</c:v>
                </c:pt>
                <c:pt idx="9824">
                  <c:v>2.0972103199822525E-2</c:v>
                </c:pt>
                <c:pt idx="9825">
                  <c:v>2.4499039054137778E-2</c:v>
                </c:pt>
                <c:pt idx="9826">
                  <c:v>1.2365295235449554E-2</c:v>
                </c:pt>
                <c:pt idx="9827">
                  <c:v>2.3459197853881248E-2</c:v>
                </c:pt>
                <c:pt idx="9828">
                  <c:v>2.6475532317050743E-2</c:v>
                </c:pt>
                <c:pt idx="9829">
                  <c:v>2.1698273837482015E-2</c:v>
                </c:pt>
                <c:pt idx="9830">
                  <c:v>2.5392175577539446E-2</c:v>
                </c:pt>
                <c:pt idx="9831">
                  <c:v>2.0473055282609544E-2</c:v>
                </c:pt>
                <c:pt idx="9832">
                  <c:v>2.2234757732584536E-2</c:v>
                </c:pt>
                <c:pt idx="9833">
                  <c:v>1.8227261183083716E-2</c:v>
                </c:pt>
                <c:pt idx="9834">
                  <c:v>2.3880876112028722E-2</c:v>
                </c:pt>
                <c:pt idx="9835">
                  <c:v>1.9051853834724318E-2</c:v>
                </c:pt>
                <c:pt idx="9836">
                  <c:v>2.131204087165104E-2</c:v>
                </c:pt>
                <c:pt idx="9837">
                  <c:v>2.1194947587342514E-2</c:v>
                </c:pt>
                <c:pt idx="9838">
                  <c:v>2.9213999643357559E-2</c:v>
                </c:pt>
                <c:pt idx="9839">
                  <c:v>2.3197624273783263E-2</c:v>
                </c:pt>
                <c:pt idx="9840">
                  <c:v>1.3354231442171537E-2</c:v>
                </c:pt>
                <c:pt idx="9841">
                  <c:v>2.791245951915006E-2</c:v>
                </c:pt>
                <c:pt idx="9842">
                  <c:v>2.0156575769062251E-2</c:v>
                </c:pt>
                <c:pt idx="9843">
                  <c:v>2.548979252318536E-2</c:v>
                </c:pt>
                <c:pt idx="9844">
                  <c:v>1.436005390818168E-2</c:v>
                </c:pt>
                <c:pt idx="9845">
                  <c:v>2.2335693050098623E-2</c:v>
                </c:pt>
                <c:pt idx="9846">
                  <c:v>2.2948554148329726E-2</c:v>
                </c:pt>
                <c:pt idx="9847">
                  <c:v>2.1276891649770979E-2</c:v>
                </c:pt>
                <c:pt idx="9848">
                  <c:v>1.8252166434216344E-2</c:v>
                </c:pt>
                <c:pt idx="9849">
                  <c:v>2.6207144907860976E-2</c:v>
                </c:pt>
                <c:pt idx="9850">
                  <c:v>2.4046608517275303E-2</c:v>
                </c:pt>
                <c:pt idx="9851">
                  <c:v>2.0685786101764712E-2</c:v>
                </c:pt>
                <c:pt idx="9852">
                  <c:v>2.5563539548417606E-2</c:v>
                </c:pt>
                <c:pt idx="9853">
                  <c:v>2.0496795894066486E-2</c:v>
                </c:pt>
                <c:pt idx="9854">
                  <c:v>2.0441277907933042E-2</c:v>
                </c:pt>
                <c:pt idx="9855">
                  <c:v>2.1965987665927129E-2</c:v>
                </c:pt>
                <c:pt idx="9856">
                  <c:v>2.2275328962266434E-2</c:v>
                </c:pt>
                <c:pt idx="9857">
                  <c:v>2.26285599636286E-2</c:v>
                </c:pt>
                <c:pt idx="9858">
                  <c:v>2.0926409500945372E-2</c:v>
                </c:pt>
                <c:pt idx="9859">
                  <c:v>2.3750739464243314E-2</c:v>
                </c:pt>
                <c:pt idx="9860">
                  <c:v>1.2293960702657807E-2</c:v>
                </c:pt>
                <c:pt idx="9861">
                  <c:v>2.776083185367206E-2</c:v>
                </c:pt>
                <c:pt idx="9862">
                  <c:v>2.3907308415052897E-2</c:v>
                </c:pt>
                <c:pt idx="9863">
                  <c:v>2.7987449122054611E-2</c:v>
                </c:pt>
                <c:pt idx="9864">
                  <c:v>2.3648461438975189E-2</c:v>
                </c:pt>
                <c:pt idx="9865">
                  <c:v>2.1077505896532754E-2</c:v>
                </c:pt>
                <c:pt idx="9866">
                  <c:v>2.5670476887992635E-2</c:v>
                </c:pt>
                <c:pt idx="9867">
                  <c:v>1.5930268098655741E-2</c:v>
                </c:pt>
                <c:pt idx="9868">
                  <c:v>2.264184549093692E-2</c:v>
                </c:pt>
                <c:pt idx="9869">
                  <c:v>2.3455171830657765E-2</c:v>
                </c:pt>
                <c:pt idx="9870">
                  <c:v>2.3517274620916906E-2</c:v>
                </c:pt>
                <c:pt idx="9871">
                  <c:v>2.2495731479454939E-2</c:v>
                </c:pt>
                <c:pt idx="9872">
                  <c:v>2.2611315619869218E-2</c:v>
                </c:pt>
                <c:pt idx="9873">
                  <c:v>2.4852382986257082E-2</c:v>
                </c:pt>
                <c:pt idx="9874">
                  <c:v>2.4321831006102922E-2</c:v>
                </c:pt>
                <c:pt idx="9875">
                  <c:v>1.9015220493328044E-2</c:v>
                </c:pt>
                <c:pt idx="9876">
                  <c:v>2.2069919508710588E-2</c:v>
                </c:pt>
                <c:pt idx="9877">
                  <c:v>2.4562394924818945E-2</c:v>
                </c:pt>
                <c:pt idx="9878">
                  <c:v>2.1985062245484438E-2</c:v>
                </c:pt>
                <c:pt idx="9879">
                  <c:v>2.0573079265641139E-2</c:v>
                </c:pt>
                <c:pt idx="9880">
                  <c:v>1.8219752707530561E-2</c:v>
                </c:pt>
                <c:pt idx="9881">
                  <c:v>2.5386458406238543E-2</c:v>
                </c:pt>
                <c:pt idx="9882">
                  <c:v>2.0538831749273845E-2</c:v>
                </c:pt>
                <c:pt idx="9883">
                  <c:v>2.5727119721230124E-2</c:v>
                </c:pt>
                <c:pt idx="9884">
                  <c:v>1.5926392335745936E-2</c:v>
                </c:pt>
                <c:pt idx="9885">
                  <c:v>1.8057182827445537E-2</c:v>
                </c:pt>
                <c:pt idx="9886">
                  <c:v>2.5076277914448705E-2</c:v>
                </c:pt>
                <c:pt idx="9887">
                  <c:v>2.2329629847412949E-2</c:v>
                </c:pt>
                <c:pt idx="9888">
                  <c:v>2.3267828622183868E-2</c:v>
                </c:pt>
                <c:pt idx="9889">
                  <c:v>2.6998507905532935E-2</c:v>
                </c:pt>
                <c:pt idx="9890">
                  <c:v>2.5793198111317944E-2</c:v>
                </c:pt>
                <c:pt idx="9891">
                  <c:v>2.1666992094346256E-2</c:v>
                </c:pt>
                <c:pt idx="9892">
                  <c:v>2.6983936677908198E-2</c:v>
                </c:pt>
                <c:pt idx="9893">
                  <c:v>2.1574969384803355E-2</c:v>
                </c:pt>
                <c:pt idx="9894">
                  <c:v>2.0714657131155632E-2</c:v>
                </c:pt>
                <c:pt idx="9895">
                  <c:v>1.4254969809370452E-2</c:v>
                </c:pt>
                <c:pt idx="9896">
                  <c:v>1.638053108927047E-2</c:v>
                </c:pt>
                <c:pt idx="9897">
                  <c:v>1.6301090884162144E-2</c:v>
                </c:pt>
                <c:pt idx="9898">
                  <c:v>1.7993378812442579E-2</c:v>
                </c:pt>
                <c:pt idx="9899">
                  <c:v>1.2131567114273193E-2</c:v>
                </c:pt>
                <c:pt idx="9900">
                  <c:v>1.8736275094994752E-2</c:v>
                </c:pt>
                <c:pt idx="9901">
                  <c:v>1.9792911914180415E-2</c:v>
                </c:pt>
                <c:pt idx="9902">
                  <c:v>2.0702078872008107E-2</c:v>
                </c:pt>
                <c:pt idx="9903">
                  <c:v>2.2629271421307513E-2</c:v>
                </c:pt>
                <c:pt idx="9904">
                  <c:v>2.3129691412405541E-2</c:v>
                </c:pt>
                <c:pt idx="9905">
                  <c:v>2.0357445339495364E-2</c:v>
                </c:pt>
                <c:pt idx="9906">
                  <c:v>2.1017216064333596E-2</c:v>
                </c:pt>
                <c:pt idx="9907">
                  <c:v>2.6080353017466109E-2</c:v>
                </c:pt>
                <c:pt idx="9908">
                  <c:v>2.2648626168226743E-2</c:v>
                </c:pt>
                <c:pt idx="9909">
                  <c:v>2.0163088818950917E-2</c:v>
                </c:pt>
                <c:pt idx="9910">
                  <c:v>2.4638018648180507E-2</c:v>
                </c:pt>
                <c:pt idx="9911">
                  <c:v>1.9905345348208241E-2</c:v>
                </c:pt>
                <c:pt idx="9912">
                  <c:v>2.264556892961499E-2</c:v>
                </c:pt>
                <c:pt idx="9913">
                  <c:v>2.6270044836936936E-2</c:v>
                </c:pt>
                <c:pt idx="9914">
                  <c:v>2.1918095662862805E-2</c:v>
                </c:pt>
                <c:pt idx="9915">
                  <c:v>2.2721928222080454E-2</c:v>
                </c:pt>
                <c:pt idx="9916">
                  <c:v>1.8727598782462621E-2</c:v>
                </c:pt>
                <c:pt idx="9917">
                  <c:v>1.3130310645884227E-2</c:v>
                </c:pt>
                <c:pt idx="9918">
                  <c:v>1.6501022043859545E-2</c:v>
                </c:pt>
                <c:pt idx="9919">
                  <c:v>2.363253707226903E-2</c:v>
                </c:pt>
                <c:pt idx="9920">
                  <c:v>2.1338547667565318E-2</c:v>
                </c:pt>
                <c:pt idx="9921">
                  <c:v>2.6537705210302062E-2</c:v>
                </c:pt>
                <c:pt idx="9922">
                  <c:v>2.4119007727182534E-2</c:v>
                </c:pt>
                <c:pt idx="9923">
                  <c:v>2.2326016622050082E-2</c:v>
                </c:pt>
                <c:pt idx="9924">
                  <c:v>1.9836480857586727E-2</c:v>
                </c:pt>
                <c:pt idx="9925">
                  <c:v>1.3696630720602041E-2</c:v>
                </c:pt>
                <c:pt idx="9926">
                  <c:v>2.2974008075412753E-2</c:v>
                </c:pt>
                <c:pt idx="9927">
                  <c:v>2.230444403786434E-2</c:v>
                </c:pt>
                <c:pt idx="9928">
                  <c:v>2.4357920344768344E-2</c:v>
                </c:pt>
                <c:pt idx="9929">
                  <c:v>2.6584981409930618E-2</c:v>
                </c:pt>
                <c:pt idx="9930">
                  <c:v>1.8008934448387592E-2</c:v>
                </c:pt>
                <c:pt idx="9931">
                  <c:v>2.5735557242990807E-2</c:v>
                </c:pt>
                <c:pt idx="9932">
                  <c:v>2.6117191357454921E-2</c:v>
                </c:pt>
                <c:pt idx="9933">
                  <c:v>2.5926843884698465E-2</c:v>
                </c:pt>
                <c:pt idx="9934">
                  <c:v>2.248719395939559E-2</c:v>
                </c:pt>
                <c:pt idx="9935">
                  <c:v>2.3944957543751644E-2</c:v>
                </c:pt>
                <c:pt idx="9936">
                  <c:v>2.4464331583546974E-2</c:v>
                </c:pt>
                <c:pt idx="9937">
                  <c:v>2.5152149651780482E-2</c:v>
                </c:pt>
                <c:pt idx="9938">
                  <c:v>1.1806213341220144E-2</c:v>
                </c:pt>
                <c:pt idx="9939">
                  <c:v>2.5659341410774607E-2</c:v>
                </c:pt>
                <c:pt idx="9940">
                  <c:v>1.8984743618565857E-2</c:v>
                </c:pt>
                <c:pt idx="9941">
                  <c:v>2.0838506811427973E-2</c:v>
                </c:pt>
                <c:pt idx="9942">
                  <c:v>2.2580398663867372E-2</c:v>
                </c:pt>
                <c:pt idx="9943">
                  <c:v>3.0107222822513817E-2</c:v>
                </c:pt>
                <c:pt idx="9944">
                  <c:v>2.2000586133094295E-2</c:v>
                </c:pt>
                <c:pt idx="9945">
                  <c:v>2.1884897370476303E-2</c:v>
                </c:pt>
                <c:pt idx="9946">
                  <c:v>1.9164863874843119E-2</c:v>
                </c:pt>
                <c:pt idx="9947">
                  <c:v>2.5390709934225392E-2</c:v>
                </c:pt>
                <c:pt idx="9948">
                  <c:v>2.5647638718411164E-2</c:v>
                </c:pt>
                <c:pt idx="9949">
                  <c:v>1.6453081820778918E-2</c:v>
                </c:pt>
                <c:pt idx="9950">
                  <c:v>1.9083439540736546E-2</c:v>
                </c:pt>
                <c:pt idx="9951">
                  <c:v>2.8233529209078265E-2</c:v>
                </c:pt>
                <c:pt idx="9952">
                  <c:v>2.1887040384398652E-2</c:v>
                </c:pt>
                <c:pt idx="9953">
                  <c:v>2.3620702780212267E-2</c:v>
                </c:pt>
                <c:pt idx="9954">
                  <c:v>2.3103927155722997E-2</c:v>
                </c:pt>
                <c:pt idx="9955">
                  <c:v>1.8337915231884983E-2</c:v>
                </c:pt>
                <c:pt idx="9956">
                  <c:v>2.0487167811941119E-2</c:v>
                </c:pt>
                <c:pt idx="9957">
                  <c:v>2.4774145532350054E-2</c:v>
                </c:pt>
                <c:pt idx="9958">
                  <c:v>2.6282201757230259E-2</c:v>
                </c:pt>
                <c:pt idx="9959">
                  <c:v>1.5479883025490884E-2</c:v>
                </c:pt>
                <c:pt idx="9960">
                  <c:v>1.9155677148353336E-2</c:v>
                </c:pt>
                <c:pt idx="9961">
                  <c:v>2.1002577548493193E-2</c:v>
                </c:pt>
                <c:pt idx="9962">
                  <c:v>2.0761200768979887E-2</c:v>
                </c:pt>
                <c:pt idx="9963">
                  <c:v>2.154001364426688E-2</c:v>
                </c:pt>
                <c:pt idx="9964">
                  <c:v>2.5790621551127844E-2</c:v>
                </c:pt>
                <c:pt idx="9965">
                  <c:v>2.037987375289806E-2</c:v>
                </c:pt>
                <c:pt idx="9966">
                  <c:v>2.5900131666029124E-2</c:v>
                </c:pt>
                <c:pt idx="9967">
                  <c:v>2.6725236213237091E-2</c:v>
                </c:pt>
                <c:pt idx="9968">
                  <c:v>2.362793107772114E-2</c:v>
                </c:pt>
                <c:pt idx="9969">
                  <c:v>2.7195058105682325E-2</c:v>
                </c:pt>
                <c:pt idx="9970">
                  <c:v>2.7314458682803928E-2</c:v>
                </c:pt>
                <c:pt idx="9971">
                  <c:v>2.0354467431215648E-2</c:v>
                </c:pt>
                <c:pt idx="9972">
                  <c:v>2.1624885423378731E-2</c:v>
                </c:pt>
                <c:pt idx="9973">
                  <c:v>2.4411800432626606E-2</c:v>
                </c:pt>
                <c:pt idx="9974">
                  <c:v>2.1335014469050159E-2</c:v>
                </c:pt>
                <c:pt idx="9975">
                  <c:v>2.3876501336892779E-2</c:v>
                </c:pt>
                <c:pt idx="9976">
                  <c:v>2.5608244958883319E-2</c:v>
                </c:pt>
                <c:pt idx="9977">
                  <c:v>2.0589487009478585E-2</c:v>
                </c:pt>
                <c:pt idx="9978">
                  <c:v>2.6888108760850973E-2</c:v>
                </c:pt>
                <c:pt idx="9979">
                  <c:v>2.4795092011258155E-2</c:v>
                </c:pt>
                <c:pt idx="9980">
                  <c:v>2.1633074143493223E-2</c:v>
                </c:pt>
                <c:pt idx="9981">
                  <c:v>2.3011743722108072E-2</c:v>
                </c:pt>
                <c:pt idx="9982">
                  <c:v>2.5063414582054907E-2</c:v>
                </c:pt>
                <c:pt idx="9983">
                  <c:v>2.5438774959224919E-2</c:v>
                </c:pt>
                <c:pt idx="9984">
                  <c:v>1.5615139253511882E-2</c:v>
                </c:pt>
                <c:pt idx="9985">
                  <c:v>2.7446143574859572E-2</c:v>
                </c:pt>
                <c:pt idx="9986">
                  <c:v>2.0631746526403864E-2</c:v>
                </c:pt>
                <c:pt idx="9987">
                  <c:v>2.7486367032762898E-2</c:v>
                </c:pt>
                <c:pt idx="9988">
                  <c:v>2.072794222283833E-2</c:v>
                </c:pt>
                <c:pt idx="9989">
                  <c:v>2.2808878474878346E-2</c:v>
                </c:pt>
                <c:pt idx="9990">
                  <c:v>2.3450655210067929E-2</c:v>
                </c:pt>
                <c:pt idx="9991">
                  <c:v>2.1919189595004912E-2</c:v>
                </c:pt>
                <c:pt idx="9992">
                  <c:v>1.9618126572728142E-2</c:v>
                </c:pt>
                <c:pt idx="9993">
                  <c:v>2.1969894400076385E-2</c:v>
                </c:pt>
                <c:pt idx="9994">
                  <c:v>2.0602843391338867E-2</c:v>
                </c:pt>
                <c:pt idx="9995">
                  <c:v>2.3250322829659619E-2</c:v>
                </c:pt>
                <c:pt idx="9996">
                  <c:v>1.5301517138102565E-2</c:v>
                </c:pt>
                <c:pt idx="9997">
                  <c:v>2.6117428254711268E-2</c:v>
                </c:pt>
                <c:pt idx="9998">
                  <c:v>2.0262412020926109E-2</c:v>
                </c:pt>
                <c:pt idx="9999">
                  <c:v>2.604085101005494E-2</c:v>
                </c:pt>
                <c:pt idx="10000">
                  <c:v>2.4063597015816049E-2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6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4" zoomScale="78" zoomScaleNormal="78" workbookViewId="0">
      <selection activeCell="O7" sqref="O7"/>
    </sheetView>
  </sheetViews>
  <sheetFormatPr defaultRowHeight="15" x14ac:dyDescent="0.25"/>
  <cols>
    <col min="1" max="1" width="11.42578125" bestFit="1" customWidth="1"/>
    <col min="6" max="6" width="11.42578125" customWidth="1"/>
    <col min="7" max="7" width="9.28515625" bestFit="1" customWidth="1"/>
    <col min="8" max="8" width="10.42578125" bestFit="1" customWidth="1"/>
    <col min="9" max="9" width="9.85546875" bestFit="1" customWidth="1"/>
    <col min="13" max="13" width="20.42578125" bestFit="1" customWidth="1"/>
    <col min="14" max="14" width="25" bestFit="1" customWidth="1"/>
    <col min="15" max="15" width="27.7109375" bestFit="1" customWidth="1"/>
    <col min="17" max="17" width="9.140625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6.2067893543892451E-2</v>
      </c>
      <c r="Y7" s="9">
        <f ca="1">O37</f>
        <v>2.5986742214893038E-2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5.8029595688305999E-2</v>
      </c>
      <c r="Y8">
        <v>2.2847532401562259E-2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6.0304479408038764E-2</v>
      </c>
      <c r="Y9">
        <v>2.4430718276132177E-2</v>
      </c>
    </row>
    <row r="10" spans="1:25" x14ac:dyDescent="0.2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12">
        <f>B11/B10-1</f>
        <v>5.3099012579578053E-2</v>
      </c>
      <c r="H10" s="12">
        <f t="shared" ref="H10:I10" si="0">C11/C10-1</f>
        <v>3.9374270299445069E-2</v>
      </c>
      <c r="I10" s="12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5.9184564161397314E-2</v>
      </c>
      <c r="Y10">
        <v>2.562120830373471E-2</v>
      </c>
    </row>
    <row r="11" spans="1:25" x14ac:dyDescent="0.2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K11" s="9">
        <f t="shared" ref="K11:K18" si="4">G11-$Q$10</f>
        <v>-3.5093217475481851E-2</v>
      </c>
      <c r="L11" s="9">
        <f t="shared" ref="L11:L18" si="5">H11-$R$10</f>
        <v>-0.10564412087077921</v>
      </c>
      <c r="M11" s="9">
        <f t="shared" ref="M11:M18" si="6">I11-$S$10</f>
        <v>-5.7974166788739769E-2</v>
      </c>
      <c r="O11" t="s">
        <v>36</v>
      </c>
      <c r="Q11">
        <f>COUNT(B10:B20)-1</f>
        <v>10</v>
      </c>
      <c r="W11">
        <v>4</v>
      </c>
      <c r="X11">
        <v>5.7001142509865349E-2</v>
      </c>
      <c r="Y11">
        <v>2.122861556253712E-2</v>
      </c>
    </row>
    <row r="12" spans="1:25" x14ac:dyDescent="0.2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6.1205384713111988E-2</v>
      </c>
      <c r="Y12">
        <v>1.2828588734308873E-2</v>
      </c>
    </row>
    <row r="13" spans="1:25" x14ac:dyDescent="0.2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5.6911852017489342E-2</v>
      </c>
      <c r="Y13">
        <v>2.2155459366857928E-2</v>
      </c>
    </row>
    <row r="14" spans="1:25" x14ac:dyDescent="0.2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6.1818360490777192E-2</v>
      </c>
      <c r="Y14">
        <v>2.2772310296136349E-2</v>
      </c>
    </row>
    <row r="15" spans="1:25" x14ac:dyDescent="0.2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6.1716459335114486E-2</v>
      </c>
      <c r="Y15">
        <v>2.1738373948668347E-2</v>
      </c>
    </row>
    <row r="16" spans="1:25" x14ac:dyDescent="0.2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5.6473857794842271E-2</v>
      </c>
      <c r="Y16">
        <v>1.5545348191740752E-2</v>
      </c>
    </row>
    <row r="17" spans="1:25" x14ac:dyDescent="0.2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5.6046764956977337E-2</v>
      </c>
      <c r="Y17">
        <v>1.8465986477048602E-2</v>
      </c>
    </row>
    <row r="18" spans="1:25" x14ac:dyDescent="0.2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5.6273750836091159E-2</v>
      </c>
      <c r="Y18">
        <v>1.5387249058873597E-2</v>
      </c>
    </row>
    <row r="19" spans="1:25" x14ac:dyDescent="0.2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7.2713553789606269E-2</v>
      </c>
      <c r="Y19">
        <v>2.7706083580922986E-2</v>
      </c>
    </row>
    <row r="20" spans="1:25" x14ac:dyDescent="0.2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5.4982763173082504E-2</v>
      </c>
      <c r="Y20">
        <v>1.9401409655500787E-2</v>
      </c>
    </row>
    <row r="21" spans="1:25" x14ac:dyDescent="0.25">
      <c r="W21">
        <v>14</v>
      </c>
      <c r="X21">
        <v>6.4230067375753291E-2</v>
      </c>
      <c r="Y21">
        <v>2.1623825506797624E-2</v>
      </c>
    </row>
    <row r="22" spans="1:25" x14ac:dyDescent="0.25">
      <c r="P22" t="s">
        <v>42</v>
      </c>
      <c r="W22">
        <v>15</v>
      </c>
      <c r="X22">
        <v>5.6076362000208067E-2</v>
      </c>
      <c r="Y22">
        <v>1.8554291186162617E-2</v>
      </c>
    </row>
    <row r="23" spans="1:25" x14ac:dyDescent="0.25">
      <c r="P23" t="s">
        <v>14</v>
      </c>
      <c r="Q23" t="s">
        <v>13</v>
      </c>
      <c r="R23" t="s">
        <v>12</v>
      </c>
      <c r="W23">
        <v>16</v>
      </c>
      <c r="X23">
        <v>5.9473903592210574E-2</v>
      </c>
      <c r="Y23">
        <v>2.192643139718807E-2</v>
      </c>
    </row>
    <row r="24" spans="1:25" x14ac:dyDescent="0.2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5.6126389830622209E-2</v>
      </c>
      <c r="Y24">
        <v>1.482855210186331E-2</v>
      </c>
    </row>
    <row r="25" spans="1:25" x14ac:dyDescent="0.2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6.7849570034793499E-2</v>
      </c>
      <c r="Y25">
        <v>2.391524385086833E-2</v>
      </c>
    </row>
    <row r="26" spans="1:25" x14ac:dyDescent="0.2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7.6655113268542879E-2</v>
      </c>
      <c r="Y26">
        <v>2.8878800986218908E-2</v>
      </c>
    </row>
    <row r="27" spans="1:25" x14ac:dyDescent="0.25">
      <c r="W27">
        <v>20</v>
      </c>
      <c r="X27">
        <v>5.387005470783035E-2</v>
      </c>
      <c r="Y27">
        <v>1.6871970029834392E-2</v>
      </c>
    </row>
    <row r="28" spans="1:25" x14ac:dyDescent="0.25">
      <c r="N28" t="s">
        <v>48</v>
      </c>
      <c r="W28">
        <v>21</v>
      </c>
      <c r="X28">
        <v>5.5298786307098002E-2</v>
      </c>
      <c r="Y28">
        <v>1.8559048959848591E-2</v>
      </c>
    </row>
    <row r="29" spans="1:25" x14ac:dyDescent="0.25">
      <c r="O29" t="s">
        <v>14</v>
      </c>
      <c r="P29" t="s">
        <v>13</v>
      </c>
      <c r="Q29" t="s">
        <v>12</v>
      </c>
      <c r="W29">
        <v>22</v>
      </c>
      <c r="X29">
        <v>5.7102791531876022E-2</v>
      </c>
      <c r="Y29">
        <v>1.4171616541518304E-2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5.8235573041491011E-2</v>
      </c>
      <c r="Y30">
        <v>2.2289334010838043E-2</v>
      </c>
    </row>
    <row r="31" spans="1:25" x14ac:dyDescent="0.25">
      <c r="N31" t="s">
        <v>44</v>
      </c>
      <c r="O31" s="8">
        <f>SUMPRODUCT(O30:Q30,Q10:S10)</f>
        <v>2.6750076122871235E-2</v>
      </c>
      <c r="W31">
        <v>24</v>
      </c>
      <c r="X31">
        <v>6.4700247402697447E-2</v>
      </c>
      <c r="Y31">
        <v>1.8376081593794186E-2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6.0306070239404368E-2</v>
      </c>
      <c r="Y32">
        <v>2.4706442199293712E-2</v>
      </c>
    </row>
    <row r="33" spans="10:25" x14ac:dyDescent="0.25">
      <c r="M33" t="s">
        <v>47</v>
      </c>
      <c r="N33" t="s">
        <v>45</v>
      </c>
      <c r="O33" s="10">
        <f>O31/O32</f>
        <v>0.51734718222978693</v>
      </c>
      <c r="W33">
        <v>26</v>
      </c>
      <c r="X33">
        <v>6.5427074533974075E-2</v>
      </c>
      <c r="Y33">
        <v>2.4108787539256021E-2</v>
      </c>
    </row>
    <row r="34" spans="10:25" x14ac:dyDescent="0.25">
      <c r="O34" t="s">
        <v>50</v>
      </c>
      <c r="W34">
        <v>27</v>
      </c>
      <c r="X34">
        <v>6.115434611110223E-2</v>
      </c>
      <c r="Y34">
        <v>1.6025563779285587E-2</v>
      </c>
    </row>
    <row r="35" spans="10:25" x14ac:dyDescent="0.25">
      <c r="O35" t="s">
        <v>14</v>
      </c>
      <c r="P35" t="s">
        <v>13</v>
      </c>
      <c r="Q35" t="s">
        <v>12</v>
      </c>
      <c r="W35">
        <v>28</v>
      </c>
      <c r="X35">
        <v>6.9006203720124434E-2</v>
      </c>
      <c r="Y35">
        <v>2.4935166701888962E-2</v>
      </c>
    </row>
    <row r="36" spans="10:25" x14ac:dyDescent="0.25">
      <c r="J36" t="s">
        <v>55</v>
      </c>
      <c r="N36" t="s">
        <v>43</v>
      </c>
      <c r="O36" s="7">
        <f ca="1">O40/$R$40</f>
        <v>0.42839972906467083</v>
      </c>
      <c r="P36" s="7">
        <f t="shared" ref="P36:Q36" ca="1" si="9">P40/$R$40</f>
        <v>0.42243190858260632</v>
      </c>
      <c r="Q36" s="7">
        <f t="shared" ca="1" si="9"/>
        <v>0.14916836235272285</v>
      </c>
      <c r="R36" s="7">
        <f ca="1">SUM(O36:Q36)</f>
        <v>1</v>
      </c>
      <c r="W36">
        <v>29</v>
      </c>
      <c r="X36">
        <v>5.861132970409616E-2</v>
      </c>
      <c r="Y36">
        <v>2.1087622237799003E-2</v>
      </c>
    </row>
    <row r="37" spans="10:25" x14ac:dyDescent="0.25">
      <c r="N37" t="s">
        <v>44</v>
      </c>
      <c r="O37" s="8">
        <f ca="1">SUMPRODUCT(O36:Q36,Q10:S10)</f>
        <v>2.5986742214893038E-2</v>
      </c>
      <c r="W37">
        <v>30</v>
      </c>
      <c r="X37">
        <v>6.7314856257161645E-2</v>
      </c>
      <c r="Y37">
        <v>2.7712128759885095E-2</v>
      </c>
    </row>
    <row r="38" spans="10:25" x14ac:dyDescent="0.25">
      <c r="N38" t="s">
        <v>46</v>
      </c>
      <c r="O38" s="8" cm="1">
        <f t="array" aca="1" ref="O38" ca="1">(SQRT(MMULT(MMULT(O36:Q36,_xlfn.ANCHORARRAY(P18)),TRANSPOSE(O36:Q36))))</f>
        <v>6.2067893543892451E-2</v>
      </c>
      <c r="W38">
        <v>31</v>
      </c>
      <c r="X38">
        <v>5.6599406845692278E-2</v>
      </c>
      <c r="Y38">
        <v>2.1876756268162593E-2</v>
      </c>
    </row>
    <row r="39" spans="10:25" x14ac:dyDescent="0.25">
      <c r="N39" t="s">
        <v>45</v>
      </c>
      <c r="O39" s="10">
        <f ca="1">O37/O38</f>
        <v>0.41868252217253088</v>
      </c>
      <c r="W39">
        <v>32</v>
      </c>
      <c r="X39">
        <v>5.5354277729429385E-2</v>
      </c>
      <c r="Y39">
        <v>2.7203598164435114E-2</v>
      </c>
    </row>
    <row r="40" spans="10:25" x14ac:dyDescent="0.25">
      <c r="N40" t="s">
        <v>49</v>
      </c>
      <c r="O40" cm="1">
        <f t="array" aca="1" ref="O40:Q40" ca="1">_xlfn.RANDARRAY(1,3)</f>
        <v>0.984277567755933</v>
      </c>
      <c r="P40">
        <f ca="1"/>
        <v>0.97056609356402523</v>
      </c>
      <c r="Q40">
        <f ca="1"/>
        <v>0.34272447651457183</v>
      </c>
      <c r="R40">
        <f ca="1">SUM(_xlfn.ANCHORARRAY(O40))</f>
        <v>2.2975681378345301</v>
      </c>
      <c r="W40">
        <v>33</v>
      </c>
      <c r="X40">
        <v>5.664223933794419E-2</v>
      </c>
      <c r="Y40">
        <v>1.8070439084840701E-2</v>
      </c>
    </row>
    <row r="41" spans="10:25" x14ac:dyDescent="0.25">
      <c r="O41" t="s">
        <v>51</v>
      </c>
      <c r="W41">
        <v>34</v>
      </c>
      <c r="X41">
        <v>5.7289657991029315E-2</v>
      </c>
      <c r="Y41">
        <v>2.2330920280971524E-2</v>
      </c>
    </row>
    <row r="42" spans="10:25" x14ac:dyDescent="0.25">
      <c r="O42" t="s">
        <v>14</v>
      </c>
      <c r="P42" t="s">
        <v>13</v>
      </c>
      <c r="Q42" t="s">
        <v>12</v>
      </c>
      <c r="W42">
        <v>35</v>
      </c>
      <c r="X42">
        <v>6.0853863485182326E-2</v>
      </c>
      <c r="Y42">
        <v>2.2046066590866303E-2</v>
      </c>
    </row>
    <row r="43" spans="10:25" x14ac:dyDescent="0.25">
      <c r="N43" t="s">
        <v>43</v>
      </c>
      <c r="O43" s="7">
        <v>0.78719933778561657</v>
      </c>
      <c r="P43" s="7">
        <v>0</v>
      </c>
      <c r="Q43" s="7">
        <v>0.21280066221438301</v>
      </c>
      <c r="R43" s="3">
        <f>SUM(O43:Q43)</f>
        <v>0.99999999999999956</v>
      </c>
      <c r="W43">
        <v>36</v>
      </c>
      <c r="X43">
        <v>5.4972140726014231E-2</v>
      </c>
      <c r="Y43">
        <v>2.1746885309648481E-2</v>
      </c>
    </row>
    <row r="44" spans="10:25" x14ac:dyDescent="0.25">
      <c r="N44" t="s">
        <v>44</v>
      </c>
      <c r="O44" s="8">
        <f>SUMPRODUCT(O43:Q43,$Q$10:$S$10)</f>
        <v>2.3007002507171498E-2</v>
      </c>
      <c r="W44">
        <v>37</v>
      </c>
      <c r="X44">
        <v>7.9090121360967602E-2</v>
      </c>
      <c r="Y44">
        <v>2.9489546675743529E-2</v>
      </c>
    </row>
    <row r="45" spans="10:25" x14ac:dyDescent="0.25">
      <c r="N45" t="s">
        <v>46</v>
      </c>
      <c r="O45" s="8" cm="1">
        <f t="array" ref="O45">(SQRT(MMULT(MMULT(O43:Q43,_xlfn.ANCHORARRAY($P$18)),TRANSPOSE(O43:Q43))))</f>
        <v>5.0886947443697532E-2</v>
      </c>
      <c r="W45">
        <v>38</v>
      </c>
      <c r="X45">
        <v>7.3421071964804435E-2</v>
      </c>
      <c r="Y45">
        <v>2.8318639884949898E-2</v>
      </c>
    </row>
    <row r="46" spans="10:25" x14ac:dyDescent="0.25">
      <c r="M46" t="s">
        <v>47</v>
      </c>
      <c r="N46" t="s">
        <v>45</v>
      </c>
      <c r="O46" s="10">
        <f>O44/O45</f>
        <v>0.45211991803255569</v>
      </c>
      <c r="W46">
        <v>39</v>
      </c>
      <c r="X46">
        <v>7.0319566181852214E-2</v>
      </c>
      <c r="Y46">
        <v>2.5860359651925638E-2</v>
      </c>
    </row>
    <row r="47" spans="10:25" x14ac:dyDescent="0.25">
      <c r="W47">
        <v>40</v>
      </c>
      <c r="X47">
        <v>6.3117268803757384E-2</v>
      </c>
      <c r="Y47">
        <v>2.6595347972083672E-2</v>
      </c>
    </row>
    <row r="48" spans="10:25" x14ac:dyDescent="0.25">
      <c r="W48">
        <v>41</v>
      </c>
      <c r="X48">
        <v>5.278496430731263E-2</v>
      </c>
      <c r="Y48">
        <v>2.519375718337822E-2</v>
      </c>
    </row>
    <row r="49" spans="23:25" x14ac:dyDescent="0.25">
      <c r="W49">
        <v>42</v>
      </c>
      <c r="X49">
        <v>6.4270192022843439E-2</v>
      </c>
      <c r="Y49">
        <v>2.2071975244301226E-2</v>
      </c>
    </row>
    <row r="50" spans="23:25" x14ac:dyDescent="0.25">
      <c r="W50">
        <v>43</v>
      </c>
      <c r="X50">
        <v>6.354749221289939E-2</v>
      </c>
      <c r="Y50">
        <v>2.3000141425070772E-2</v>
      </c>
    </row>
    <row r="51" spans="23:25" x14ac:dyDescent="0.25">
      <c r="W51">
        <v>44</v>
      </c>
      <c r="X51">
        <v>6.1396599095648229E-2</v>
      </c>
      <c r="Y51">
        <v>1.2794331755277954E-2</v>
      </c>
    </row>
    <row r="52" spans="23:25" x14ac:dyDescent="0.25">
      <c r="W52">
        <v>45</v>
      </c>
      <c r="X52">
        <v>5.4732855087881518E-2</v>
      </c>
      <c r="Y52">
        <v>2.6811570804262958E-2</v>
      </c>
    </row>
    <row r="53" spans="23:25" x14ac:dyDescent="0.25">
      <c r="W53">
        <v>46</v>
      </c>
      <c r="X53">
        <v>5.8785761833521015E-2</v>
      </c>
      <c r="Y53">
        <v>2.5465498218453262E-2</v>
      </c>
    </row>
    <row r="54" spans="23:25" x14ac:dyDescent="0.25">
      <c r="W54">
        <v>47</v>
      </c>
      <c r="X54">
        <v>6.1677291875092487E-2</v>
      </c>
      <c r="Y54">
        <v>2.4914807570527556E-2</v>
      </c>
    </row>
    <row r="55" spans="23:25" x14ac:dyDescent="0.25">
      <c r="W55">
        <v>48</v>
      </c>
      <c r="X55">
        <v>5.4096451639404665E-2</v>
      </c>
      <c r="Y55">
        <v>1.8355061922291659E-2</v>
      </c>
    </row>
    <row r="56" spans="23:25" x14ac:dyDescent="0.25">
      <c r="W56">
        <v>49</v>
      </c>
      <c r="X56">
        <v>6.107811383978401E-2</v>
      </c>
      <c r="Y56">
        <v>2.0625992556401244E-2</v>
      </c>
    </row>
    <row r="57" spans="23:25" x14ac:dyDescent="0.25">
      <c r="W57">
        <v>50</v>
      </c>
      <c r="X57">
        <v>6.1047363924211347E-2</v>
      </c>
      <c r="Y57">
        <v>2.6907245520369254E-2</v>
      </c>
    </row>
    <row r="58" spans="23:25" x14ac:dyDescent="0.25">
      <c r="W58">
        <v>51</v>
      </c>
      <c r="X58">
        <v>6.0946879716808358E-2</v>
      </c>
      <c r="Y58">
        <v>1.6718305036446529E-2</v>
      </c>
    </row>
    <row r="59" spans="23:25" x14ac:dyDescent="0.25">
      <c r="W59">
        <v>52</v>
      </c>
      <c r="X59">
        <v>5.7395973925937212E-2</v>
      </c>
      <c r="Y59">
        <v>1.857096467865553E-2</v>
      </c>
    </row>
    <row r="60" spans="23:25" x14ac:dyDescent="0.25">
      <c r="W60">
        <v>53</v>
      </c>
      <c r="X60">
        <v>6.3160084370838601E-2</v>
      </c>
      <c r="Y60">
        <v>1.9299319363686118E-2</v>
      </c>
    </row>
    <row r="61" spans="23:25" x14ac:dyDescent="0.25">
      <c r="W61">
        <v>54</v>
      </c>
      <c r="X61">
        <v>6.1043490694662063E-2</v>
      </c>
      <c r="Y61">
        <v>2.2014361843198445E-2</v>
      </c>
    </row>
    <row r="62" spans="23:25" x14ac:dyDescent="0.25">
      <c r="W62">
        <v>55</v>
      </c>
      <c r="X62">
        <v>5.7083753374126391E-2</v>
      </c>
      <c r="Y62">
        <v>2.0284449091073395E-2</v>
      </c>
    </row>
    <row r="63" spans="23:25" x14ac:dyDescent="0.25">
      <c r="W63">
        <v>56</v>
      </c>
      <c r="X63">
        <v>5.7618090540718314E-2</v>
      </c>
      <c r="Y63">
        <v>2.0682083025945038E-2</v>
      </c>
    </row>
    <row r="64" spans="23:25" x14ac:dyDescent="0.25">
      <c r="W64">
        <v>57</v>
      </c>
      <c r="X64">
        <v>6.5180103167204143E-2</v>
      </c>
      <c r="Y64">
        <v>2.8377578457458832E-2</v>
      </c>
    </row>
    <row r="65" spans="23:25" x14ac:dyDescent="0.25">
      <c r="W65">
        <v>58</v>
      </c>
      <c r="X65">
        <v>6.3761716477053421E-2</v>
      </c>
      <c r="Y65">
        <v>2.6966709829365602E-2</v>
      </c>
    </row>
    <row r="66" spans="23:25" x14ac:dyDescent="0.25">
      <c r="W66">
        <v>59</v>
      </c>
      <c r="X66">
        <v>6.2347724773049173E-2</v>
      </c>
      <c r="Y66">
        <v>2.231023783243178E-2</v>
      </c>
    </row>
    <row r="67" spans="23:25" x14ac:dyDescent="0.25">
      <c r="W67">
        <v>60</v>
      </c>
      <c r="X67">
        <v>5.7265304004946192E-2</v>
      </c>
      <c r="Y67">
        <v>1.4447107951799633E-2</v>
      </c>
    </row>
    <row r="68" spans="23:25" x14ac:dyDescent="0.25">
      <c r="W68">
        <v>61</v>
      </c>
      <c r="X68">
        <v>6.7487154283722484E-2</v>
      </c>
      <c r="Y68">
        <v>2.7846158851645503E-2</v>
      </c>
    </row>
    <row r="69" spans="23:25" x14ac:dyDescent="0.25">
      <c r="W69">
        <v>62</v>
      </c>
      <c r="X69">
        <v>6.6000276351951603E-2</v>
      </c>
      <c r="Y69">
        <v>2.0535895200621192E-2</v>
      </c>
    </row>
    <row r="70" spans="23:25" x14ac:dyDescent="0.25">
      <c r="W70">
        <v>63</v>
      </c>
      <c r="X70">
        <v>5.8219299105739808E-2</v>
      </c>
      <c r="Y70">
        <v>2.5152704686526833E-2</v>
      </c>
    </row>
    <row r="71" spans="23:25" x14ac:dyDescent="0.25">
      <c r="W71">
        <v>64</v>
      </c>
      <c r="X71">
        <v>5.2854090550794791E-2</v>
      </c>
      <c r="Y71">
        <v>1.9355196450723627E-2</v>
      </c>
    </row>
    <row r="72" spans="23:25" x14ac:dyDescent="0.25">
      <c r="W72">
        <v>65</v>
      </c>
      <c r="X72">
        <v>5.3000256664304336E-2</v>
      </c>
      <c r="Y72">
        <v>1.8691858542349886E-2</v>
      </c>
    </row>
    <row r="73" spans="23:25" x14ac:dyDescent="0.25">
      <c r="W73">
        <v>66</v>
      </c>
      <c r="X73">
        <v>6.0545313497577274E-2</v>
      </c>
      <c r="Y73">
        <v>2.6388536492374621E-2</v>
      </c>
    </row>
    <row r="74" spans="23:25" x14ac:dyDescent="0.25">
      <c r="W74">
        <v>67</v>
      </c>
      <c r="X74">
        <v>6.4654069109587875E-2</v>
      </c>
      <c r="Y74">
        <v>2.1592295382112735E-2</v>
      </c>
    </row>
    <row r="75" spans="23:25" x14ac:dyDescent="0.25">
      <c r="W75">
        <v>68</v>
      </c>
      <c r="X75">
        <v>5.2702066354175389E-2</v>
      </c>
      <c r="Y75">
        <v>2.20514267906427E-2</v>
      </c>
    </row>
    <row r="76" spans="23:25" x14ac:dyDescent="0.25">
      <c r="W76">
        <v>69</v>
      </c>
      <c r="X76">
        <v>6.7058536856138856E-2</v>
      </c>
      <c r="Y76">
        <v>2.6642676164612782E-2</v>
      </c>
    </row>
    <row r="77" spans="23:25" x14ac:dyDescent="0.25">
      <c r="W77">
        <v>70</v>
      </c>
      <c r="X77">
        <v>5.3887397155541965E-2</v>
      </c>
      <c r="Y77">
        <v>2.6600840059786177E-2</v>
      </c>
    </row>
    <row r="78" spans="23:25" x14ac:dyDescent="0.25">
      <c r="W78">
        <v>71</v>
      </c>
      <c r="X78">
        <v>6.5134365078558035E-2</v>
      </c>
      <c r="Y78">
        <v>2.8252554541468314E-2</v>
      </c>
    </row>
    <row r="79" spans="23:25" x14ac:dyDescent="0.25">
      <c r="W79">
        <v>72</v>
      </c>
      <c r="X79">
        <v>5.9203554113427245E-2</v>
      </c>
      <c r="Y79">
        <v>2.5752362763435836E-2</v>
      </c>
    </row>
    <row r="80" spans="23:25" x14ac:dyDescent="0.25">
      <c r="W80">
        <v>73</v>
      </c>
      <c r="X80">
        <v>5.4381262572661321E-2</v>
      </c>
      <c r="Y80">
        <v>2.1381004861520399E-2</v>
      </c>
    </row>
    <row r="81" spans="23:25" x14ac:dyDescent="0.25">
      <c r="W81">
        <v>74</v>
      </c>
      <c r="X81">
        <v>6.5838203207579118E-2</v>
      </c>
      <c r="Y81">
        <v>2.4386493119375217E-2</v>
      </c>
    </row>
    <row r="82" spans="23:25" x14ac:dyDescent="0.25">
      <c r="W82">
        <v>75</v>
      </c>
      <c r="X82">
        <v>6.1546862859515133E-2</v>
      </c>
      <c r="Y82">
        <v>1.3551120090132963E-2</v>
      </c>
    </row>
    <row r="83" spans="23:25" x14ac:dyDescent="0.25">
      <c r="W83">
        <v>76</v>
      </c>
      <c r="X83">
        <v>6.1392878751988171E-2</v>
      </c>
      <c r="Y83">
        <v>2.1351919814691974E-2</v>
      </c>
    </row>
    <row r="84" spans="23:25" x14ac:dyDescent="0.25">
      <c r="W84">
        <v>77</v>
      </c>
      <c r="X84">
        <v>6.1641362132083412E-2</v>
      </c>
      <c r="Y84">
        <v>2.5575599628431415E-2</v>
      </c>
    </row>
    <row r="85" spans="23:25" x14ac:dyDescent="0.25">
      <c r="W85">
        <v>78</v>
      </c>
      <c r="X85">
        <v>6.2399038065333902E-2</v>
      </c>
      <c r="Y85">
        <v>2.1217636158073941E-2</v>
      </c>
    </row>
    <row r="86" spans="23:25" x14ac:dyDescent="0.25">
      <c r="W86">
        <v>79</v>
      </c>
      <c r="X86">
        <v>5.6303959459061505E-2</v>
      </c>
      <c r="Y86">
        <v>1.9492802588356811E-2</v>
      </c>
    </row>
    <row r="87" spans="23:25" x14ac:dyDescent="0.25">
      <c r="W87">
        <v>80</v>
      </c>
      <c r="X87">
        <v>5.5628903189573843E-2</v>
      </c>
      <c r="Y87">
        <v>1.7336448235204641E-2</v>
      </c>
    </row>
    <row r="88" spans="23:25" x14ac:dyDescent="0.25">
      <c r="W88">
        <v>81</v>
      </c>
      <c r="X88">
        <v>5.3013471500118432E-2</v>
      </c>
      <c r="Y88">
        <v>1.735461757399407E-2</v>
      </c>
    </row>
    <row r="89" spans="23:25" x14ac:dyDescent="0.25">
      <c r="W89">
        <v>82</v>
      </c>
      <c r="X89">
        <v>5.5760449595378056E-2</v>
      </c>
      <c r="Y89">
        <v>1.9045606111103522E-2</v>
      </c>
    </row>
    <row r="90" spans="23:25" x14ac:dyDescent="0.25">
      <c r="W90">
        <v>83</v>
      </c>
      <c r="X90">
        <v>5.8582866960536953E-2</v>
      </c>
      <c r="Y90">
        <v>2.7051681327689113E-2</v>
      </c>
    </row>
    <row r="91" spans="23:25" x14ac:dyDescent="0.25">
      <c r="W91">
        <v>84</v>
      </c>
      <c r="X91">
        <v>5.3083896747548376E-2</v>
      </c>
      <c r="Y91">
        <v>2.1146652276194014E-2</v>
      </c>
    </row>
    <row r="92" spans="23:25" x14ac:dyDescent="0.25">
      <c r="W92">
        <v>85</v>
      </c>
      <c r="X92">
        <v>6.0730212192679434E-2</v>
      </c>
      <c r="Y92">
        <v>1.0784136636452932E-2</v>
      </c>
    </row>
    <row r="93" spans="23:25" x14ac:dyDescent="0.25">
      <c r="W93">
        <v>86</v>
      </c>
      <c r="X93">
        <v>5.7672780477610104E-2</v>
      </c>
      <c r="Y93">
        <v>2.3965937104369266E-2</v>
      </c>
    </row>
    <row r="94" spans="23:25" x14ac:dyDescent="0.25">
      <c r="W94">
        <v>87</v>
      </c>
      <c r="X94">
        <v>6.0408161233406761E-2</v>
      </c>
      <c r="Y94">
        <v>2.0189807280584057E-2</v>
      </c>
    </row>
    <row r="95" spans="23:25" x14ac:dyDescent="0.25">
      <c r="W95">
        <v>88</v>
      </c>
      <c r="X95">
        <v>5.8242936806349004E-2</v>
      </c>
      <c r="Y95">
        <v>2.5360895910932359E-2</v>
      </c>
    </row>
    <row r="96" spans="23:25" x14ac:dyDescent="0.25">
      <c r="W96">
        <v>89</v>
      </c>
      <c r="X96">
        <v>6.2627775685577841E-2</v>
      </c>
      <c r="Y96">
        <v>2.2342749600476774E-2</v>
      </c>
    </row>
    <row r="97" spans="23:25" x14ac:dyDescent="0.25">
      <c r="W97">
        <v>90</v>
      </c>
      <c r="X97">
        <v>5.381006263333004E-2</v>
      </c>
      <c r="Y97">
        <v>2.4759072787471571E-2</v>
      </c>
    </row>
    <row r="98" spans="23:25" x14ac:dyDescent="0.25">
      <c r="W98">
        <v>91</v>
      </c>
      <c r="X98">
        <v>6.1946589963453806E-2</v>
      </c>
      <c r="Y98">
        <v>2.8519432705338243E-2</v>
      </c>
    </row>
    <row r="99" spans="23:25" x14ac:dyDescent="0.25">
      <c r="W99">
        <v>92</v>
      </c>
      <c r="X99">
        <v>5.411974530901259E-2</v>
      </c>
      <c r="Y99">
        <v>1.7978011134429844E-2</v>
      </c>
    </row>
    <row r="100" spans="23:25" x14ac:dyDescent="0.25">
      <c r="W100">
        <v>93</v>
      </c>
      <c r="X100">
        <v>6.8816766641083688E-2</v>
      </c>
      <c r="Y100">
        <v>2.8213218954433111E-2</v>
      </c>
    </row>
    <row r="101" spans="23:25" x14ac:dyDescent="0.25">
      <c r="W101">
        <v>94</v>
      </c>
      <c r="X101">
        <v>6.3595717765286441E-2</v>
      </c>
      <c r="Y101">
        <v>2.4516101354069838E-2</v>
      </c>
    </row>
    <row r="102" spans="23:25" x14ac:dyDescent="0.25">
      <c r="W102">
        <v>95</v>
      </c>
      <c r="X102">
        <v>6.1603145426357933E-2</v>
      </c>
      <c r="Y102">
        <v>1.8643946672700359E-2</v>
      </c>
    </row>
    <row r="103" spans="23:25" x14ac:dyDescent="0.25">
      <c r="W103">
        <v>96</v>
      </c>
      <c r="X103">
        <v>5.1273980170237293E-2</v>
      </c>
      <c r="Y103">
        <v>2.4964820280342685E-2</v>
      </c>
    </row>
    <row r="104" spans="23:25" x14ac:dyDescent="0.25">
      <c r="W104">
        <v>97</v>
      </c>
      <c r="X104">
        <v>5.6435591624205431E-2</v>
      </c>
      <c r="Y104">
        <v>2.2865960127266032E-2</v>
      </c>
    </row>
    <row r="105" spans="23:25" x14ac:dyDescent="0.25">
      <c r="W105">
        <v>98</v>
      </c>
      <c r="X105">
        <v>5.3521773590531826E-2</v>
      </c>
      <c r="Y105">
        <v>2.602854653189007E-2</v>
      </c>
    </row>
    <row r="106" spans="23:25" x14ac:dyDescent="0.25">
      <c r="W106">
        <v>99</v>
      </c>
      <c r="X106">
        <v>6.7885307687166316E-2</v>
      </c>
      <c r="Y106">
        <v>2.4061524987901522E-2</v>
      </c>
    </row>
    <row r="107" spans="23:25" x14ac:dyDescent="0.25">
      <c r="W107">
        <v>100</v>
      </c>
      <c r="X107">
        <v>5.4963797493114114E-2</v>
      </c>
      <c r="Y107">
        <v>1.9827160468703586E-2</v>
      </c>
    </row>
    <row r="108" spans="23:25" x14ac:dyDescent="0.25">
      <c r="W108">
        <v>101</v>
      </c>
      <c r="X108">
        <v>6.510675693243409E-2</v>
      </c>
      <c r="Y108">
        <v>2.0820074446332291E-2</v>
      </c>
    </row>
    <row r="109" spans="23:25" x14ac:dyDescent="0.25">
      <c r="W109">
        <v>102</v>
      </c>
      <c r="X109">
        <v>5.474279054859927E-2</v>
      </c>
      <c r="Y109">
        <v>2.00350681459062E-2</v>
      </c>
    </row>
    <row r="110" spans="23:25" x14ac:dyDescent="0.25">
      <c r="W110">
        <v>103</v>
      </c>
      <c r="X110">
        <v>5.6024529738894789E-2</v>
      </c>
      <c r="Y110">
        <v>2.0883504506330457E-2</v>
      </c>
    </row>
    <row r="111" spans="23:25" x14ac:dyDescent="0.25">
      <c r="W111">
        <v>104</v>
      </c>
      <c r="X111">
        <v>5.7463307050861646E-2</v>
      </c>
      <c r="Y111">
        <v>2.0324614516289221E-2</v>
      </c>
    </row>
    <row r="112" spans="23:25" x14ac:dyDescent="0.25">
      <c r="W112">
        <v>105</v>
      </c>
      <c r="X112">
        <v>5.7273529689394802E-2</v>
      </c>
      <c r="Y112">
        <v>1.8702531579821786E-2</v>
      </c>
    </row>
    <row r="113" spans="23:25" x14ac:dyDescent="0.25">
      <c r="W113">
        <v>106</v>
      </c>
      <c r="X113">
        <v>5.9826055046040508E-2</v>
      </c>
      <c r="Y113">
        <v>1.2678513820074427E-2</v>
      </c>
    </row>
    <row r="114" spans="23:25" x14ac:dyDescent="0.25">
      <c r="W114">
        <v>107</v>
      </c>
      <c r="X114">
        <v>5.9094290994354842E-2</v>
      </c>
      <c r="Y114">
        <v>2.2104955556964925E-2</v>
      </c>
    </row>
    <row r="115" spans="23:25" x14ac:dyDescent="0.25">
      <c r="W115">
        <v>108</v>
      </c>
      <c r="X115">
        <v>6.5900613003149977E-2</v>
      </c>
      <c r="Y115">
        <v>2.6212182262426317E-2</v>
      </c>
    </row>
    <row r="116" spans="23:25" x14ac:dyDescent="0.25">
      <c r="W116">
        <v>109</v>
      </c>
      <c r="X116">
        <v>6.3147743248403956E-2</v>
      </c>
      <c r="Y116">
        <v>2.2522839472325511E-2</v>
      </c>
    </row>
    <row r="117" spans="23:25" x14ac:dyDescent="0.25">
      <c r="W117">
        <v>110</v>
      </c>
      <c r="X117">
        <v>6.131718323598831E-2</v>
      </c>
      <c r="Y117">
        <v>1.8257884490660094E-2</v>
      </c>
    </row>
    <row r="118" spans="23:25" x14ac:dyDescent="0.25">
      <c r="W118">
        <v>111</v>
      </c>
      <c r="X118">
        <v>5.4725513070908817E-2</v>
      </c>
      <c r="Y118">
        <v>2.4321622368155122E-2</v>
      </c>
    </row>
    <row r="119" spans="23:25" x14ac:dyDescent="0.25">
      <c r="W119">
        <v>112</v>
      </c>
      <c r="X119">
        <v>6.6266395102411529E-2</v>
      </c>
      <c r="Y119">
        <v>2.6419659978617331E-2</v>
      </c>
    </row>
    <row r="120" spans="23:25" x14ac:dyDescent="0.25">
      <c r="W120">
        <v>113</v>
      </c>
      <c r="X120">
        <v>6.1859844896449141E-2</v>
      </c>
      <c r="Y120">
        <v>2.570905019758481E-2</v>
      </c>
    </row>
    <row r="121" spans="23:25" x14ac:dyDescent="0.25">
      <c r="W121">
        <v>114</v>
      </c>
      <c r="X121">
        <v>6.4958911182203663E-2</v>
      </c>
      <c r="Y121">
        <v>1.8846296093086537E-2</v>
      </c>
    </row>
    <row r="122" spans="23:25" x14ac:dyDescent="0.25">
      <c r="W122">
        <v>115</v>
      </c>
      <c r="X122">
        <v>5.8180426505405176E-2</v>
      </c>
      <c r="Y122">
        <v>2.2601330908790754E-2</v>
      </c>
    </row>
    <row r="123" spans="23:25" x14ac:dyDescent="0.25">
      <c r="W123">
        <v>116</v>
      </c>
      <c r="X123">
        <v>5.3470120277619278E-2</v>
      </c>
      <c r="Y123">
        <v>1.8481523741488603E-2</v>
      </c>
    </row>
    <row r="124" spans="23:25" x14ac:dyDescent="0.25">
      <c r="W124">
        <v>117</v>
      </c>
      <c r="X124">
        <v>6.8269430692966149E-2</v>
      </c>
      <c r="Y124">
        <v>2.4419109695490975E-2</v>
      </c>
    </row>
    <row r="125" spans="23:25" x14ac:dyDescent="0.25">
      <c r="W125">
        <v>118</v>
      </c>
      <c r="X125">
        <v>6.113686449025707E-2</v>
      </c>
      <c r="Y125">
        <v>2.1935998533592915E-2</v>
      </c>
    </row>
    <row r="126" spans="23:25" x14ac:dyDescent="0.25">
      <c r="W126">
        <v>119</v>
      </c>
      <c r="X126">
        <v>6.0166378029959479E-2</v>
      </c>
      <c r="Y126">
        <v>2.5345421016964687E-2</v>
      </c>
    </row>
    <row r="127" spans="23:25" x14ac:dyDescent="0.25">
      <c r="W127">
        <v>120</v>
      </c>
      <c r="X127">
        <v>5.2128425109428139E-2</v>
      </c>
      <c r="Y127">
        <v>2.2331699563365327E-2</v>
      </c>
    </row>
    <row r="128" spans="23:25" x14ac:dyDescent="0.25">
      <c r="W128">
        <v>121</v>
      </c>
      <c r="X128">
        <v>6.0098831954973321E-2</v>
      </c>
      <c r="Y128">
        <v>2.2946011603864676E-2</v>
      </c>
    </row>
    <row r="129" spans="23:25" x14ac:dyDescent="0.25">
      <c r="W129">
        <v>122</v>
      </c>
      <c r="X129">
        <v>6.3541193632140697E-2</v>
      </c>
      <c r="Y129">
        <v>2.2673389385608804E-2</v>
      </c>
    </row>
    <row r="130" spans="23:25" x14ac:dyDescent="0.25">
      <c r="W130">
        <v>123</v>
      </c>
      <c r="X130">
        <v>6.0543123492921277E-2</v>
      </c>
      <c r="Y130">
        <v>2.143137657683444E-2</v>
      </c>
    </row>
    <row r="131" spans="23:25" x14ac:dyDescent="0.25">
      <c r="W131">
        <v>124</v>
      </c>
      <c r="X131">
        <v>7.0542137987776116E-2</v>
      </c>
      <c r="Y131">
        <v>2.310175767256132E-2</v>
      </c>
    </row>
    <row r="132" spans="23:25" x14ac:dyDescent="0.25">
      <c r="W132">
        <v>125</v>
      </c>
      <c r="X132">
        <v>6.1053309154555098E-2</v>
      </c>
      <c r="Y132">
        <v>2.6978577344438055E-2</v>
      </c>
    </row>
    <row r="133" spans="23:25" x14ac:dyDescent="0.25">
      <c r="W133">
        <v>126</v>
      </c>
      <c r="X133">
        <v>6.0552597604343006E-2</v>
      </c>
      <c r="Y133">
        <v>2.5661718035530048E-2</v>
      </c>
    </row>
    <row r="134" spans="23:25" x14ac:dyDescent="0.25">
      <c r="W134">
        <v>127</v>
      </c>
      <c r="X134">
        <v>6.8705869899844091E-2</v>
      </c>
      <c r="Y134">
        <v>2.7600512515132451E-2</v>
      </c>
    </row>
    <row r="135" spans="23:25" x14ac:dyDescent="0.25">
      <c r="W135">
        <v>128</v>
      </c>
      <c r="X135">
        <v>6.5264832240641099E-2</v>
      </c>
      <c r="Y135">
        <v>2.2212843155599793E-2</v>
      </c>
    </row>
    <row r="136" spans="23:25" x14ac:dyDescent="0.25">
      <c r="W136">
        <v>129</v>
      </c>
      <c r="X136">
        <v>6.9903755065244391E-2</v>
      </c>
      <c r="Y136">
        <v>2.7238912037030143E-2</v>
      </c>
    </row>
    <row r="137" spans="23:25" x14ac:dyDescent="0.25">
      <c r="W137">
        <v>130</v>
      </c>
      <c r="X137">
        <v>6.2467956573943564E-2</v>
      </c>
      <c r="Y137">
        <v>2.5638964333553046E-2</v>
      </c>
    </row>
    <row r="138" spans="23:25" x14ac:dyDescent="0.25">
      <c r="W138">
        <v>131</v>
      </c>
      <c r="X138">
        <v>6.1336843216898966E-2</v>
      </c>
      <c r="Y138">
        <v>2.5398791691923328E-2</v>
      </c>
    </row>
    <row r="139" spans="23:25" x14ac:dyDescent="0.25">
      <c r="W139">
        <v>132</v>
      </c>
      <c r="X139">
        <v>6.2137127176575734E-2</v>
      </c>
      <c r="Y139">
        <v>1.9145933971499975E-2</v>
      </c>
    </row>
    <row r="140" spans="23:25" x14ac:dyDescent="0.25">
      <c r="W140">
        <v>133</v>
      </c>
      <c r="X140">
        <v>6.8501652742268715E-2</v>
      </c>
      <c r="Y140">
        <v>2.2884342048099394E-2</v>
      </c>
    </row>
    <row r="141" spans="23:25" x14ac:dyDescent="0.25">
      <c r="W141">
        <v>134</v>
      </c>
      <c r="X141">
        <v>5.5799963753717388E-2</v>
      </c>
      <c r="Y141">
        <v>2.2605358929529161E-2</v>
      </c>
    </row>
    <row r="142" spans="23:25" x14ac:dyDescent="0.25">
      <c r="W142">
        <v>135</v>
      </c>
      <c r="X142">
        <v>6.3163859210118883E-2</v>
      </c>
      <c r="Y142">
        <v>2.7611158903186304E-2</v>
      </c>
    </row>
    <row r="143" spans="23:25" x14ac:dyDescent="0.25">
      <c r="W143">
        <v>136</v>
      </c>
      <c r="X143">
        <v>5.1629522376341927E-2</v>
      </c>
      <c r="Y143">
        <v>2.196417539137183E-2</v>
      </c>
    </row>
    <row r="144" spans="23:25" x14ac:dyDescent="0.25">
      <c r="W144">
        <v>137</v>
      </c>
      <c r="X144">
        <v>5.6929355275383536E-2</v>
      </c>
      <c r="Y144">
        <v>1.9216368952736013E-2</v>
      </c>
    </row>
    <row r="145" spans="23:25" x14ac:dyDescent="0.25">
      <c r="W145">
        <v>138</v>
      </c>
      <c r="X145">
        <v>6.3125526961119227E-2</v>
      </c>
      <c r="Y145">
        <v>2.1018092035770181E-2</v>
      </c>
    </row>
    <row r="146" spans="23:25" x14ac:dyDescent="0.25">
      <c r="W146">
        <v>139</v>
      </c>
      <c r="X146">
        <v>7.345772012458926E-2</v>
      </c>
      <c r="Y146">
        <v>2.5136899055830737E-2</v>
      </c>
    </row>
    <row r="147" spans="23:25" x14ac:dyDescent="0.25">
      <c r="W147">
        <v>140</v>
      </c>
      <c r="X147">
        <v>5.9270020752869024E-2</v>
      </c>
      <c r="Y147">
        <v>2.3808092140313986E-2</v>
      </c>
    </row>
    <row r="148" spans="23:25" x14ac:dyDescent="0.25">
      <c r="W148">
        <v>141</v>
      </c>
      <c r="X148">
        <v>7.3164717742813523E-2</v>
      </c>
      <c r="Y148">
        <v>2.5997968120487221E-2</v>
      </c>
    </row>
    <row r="149" spans="23:25" x14ac:dyDescent="0.25">
      <c r="W149">
        <v>142</v>
      </c>
      <c r="X149">
        <v>5.6916064488999663E-2</v>
      </c>
      <c r="Y149">
        <v>1.9127698680571521E-2</v>
      </c>
    </row>
    <row r="150" spans="23:25" x14ac:dyDescent="0.25">
      <c r="W150">
        <v>143</v>
      </c>
      <c r="X150">
        <v>5.5611536098302321E-2</v>
      </c>
      <c r="Y150">
        <v>1.5424506036223395E-2</v>
      </c>
    </row>
    <row r="151" spans="23:25" x14ac:dyDescent="0.25">
      <c r="W151">
        <v>144</v>
      </c>
      <c r="X151">
        <v>5.9729372228347344E-2</v>
      </c>
      <c r="Y151">
        <v>2.0867968378077077E-2</v>
      </c>
    </row>
    <row r="152" spans="23:25" x14ac:dyDescent="0.25">
      <c r="W152">
        <v>145</v>
      </c>
      <c r="X152">
        <v>5.6992374563465259E-2</v>
      </c>
      <c r="Y152">
        <v>2.3111313227587665E-2</v>
      </c>
    </row>
    <row r="153" spans="23:25" x14ac:dyDescent="0.25">
      <c r="W153">
        <v>146</v>
      </c>
      <c r="X153">
        <v>5.7596572807995051E-2</v>
      </c>
      <c r="Y153">
        <v>2.2744373428254971E-2</v>
      </c>
    </row>
    <row r="154" spans="23:25" x14ac:dyDescent="0.25">
      <c r="W154">
        <v>147</v>
      </c>
      <c r="X154">
        <v>5.8697492222187703E-2</v>
      </c>
      <c r="Y154">
        <v>2.165206778105417E-2</v>
      </c>
    </row>
    <row r="155" spans="23:25" x14ac:dyDescent="0.25">
      <c r="W155">
        <v>148</v>
      </c>
      <c r="X155">
        <v>6.4130184946841376E-2</v>
      </c>
      <c r="Y155">
        <v>2.0866991035755327E-2</v>
      </c>
    </row>
    <row r="156" spans="23:25" x14ac:dyDescent="0.25">
      <c r="W156">
        <v>149</v>
      </c>
      <c r="X156">
        <v>6.0039070798083176E-2</v>
      </c>
      <c r="Y156">
        <v>2.0185923930264228E-2</v>
      </c>
    </row>
    <row r="157" spans="23:25" x14ac:dyDescent="0.25">
      <c r="W157">
        <v>150</v>
      </c>
      <c r="X157">
        <v>6.2558563542634976E-2</v>
      </c>
      <c r="Y157">
        <v>2.6856885061599185E-2</v>
      </c>
    </row>
    <row r="158" spans="23:25" x14ac:dyDescent="0.25">
      <c r="W158">
        <v>151</v>
      </c>
      <c r="X158">
        <v>6.141717423008395E-2</v>
      </c>
      <c r="Y158">
        <v>2.7844816280529351E-2</v>
      </c>
    </row>
    <row r="159" spans="23:25" x14ac:dyDescent="0.25">
      <c r="W159">
        <v>152</v>
      </c>
      <c r="X159">
        <v>6.1224765006284605E-2</v>
      </c>
      <c r="Y159">
        <v>2.05335327604192E-2</v>
      </c>
    </row>
    <row r="160" spans="23:25" x14ac:dyDescent="0.25">
      <c r="W160">
        <v>153</v>
      </c>
      <c r="X160">
        <v>6.2504176060305922E-2</v>
      </c>
      <c r="Y160">
        <v>1.7293759505614868E-2</v>
      </c>
    </row>
    <row r="161" spans="23:25" x14ac:dyDescent="0.25">
      <c r="W161">
        <v>154</v>
      </c>
      <c r="X161">
        <v>6.4129286894367823E-2</v>
      </c>
      <c r="Y161">
        <v>2.3250431452112485E-2</v>
      </c>
    </row>
    <row r="162" spans="23:25" x14ac:dyDescent="0.25">
      <c r="W162">
        <v>155</v>
      </c>
      <c r="X162">
        <v>5.8635856840194699E-2</v>
      </c>
      <c r="Y162">
        <v>2.3068773890277436E-2</v>
      </c>
    </row>
    <row r="163" spans="23:25" x14ac:dyDescent="0.25">
      <c r="W163">
        <v>156</v>
      </c>
      <c r="X163">
        <v>5.6808906370183744E-2</v>
      </c>
      <c r="Y163">
        <v>2.0278985108497356E-2</v>
      </c>
    </row>
    <row r="164" spans="23:25" x14ac:dyDescent="0.25">
      <c r="W164">
        <v>157</v>
      </c>
      <c r="X164">
        <v>6.0008881466748883E-2</v>
      </c>
      <c r="Y164">
        <v>2.2321105745620531E-2</v>
      </c>
    </row>
    <row r="165" spans="23:25" x14ac:dyDescent="0.25">
      <c r="W165">
        <v>158</v>
      </c>
      <c r="X165">
        <v>6.1933895683880517E-2</v>
      </c>
      <c r="Y165">
        <v>2.4509829949766963E-2</v>
      </c>
    </row>
    <row r="166" spans="23:25" x14ac:dyDescent="0.25">
      <c r="W166">
        <v>159</v>
      </c>
      <c r="X166">
        <v>6.4587213392947415E-2</v>
      </c>
      <c r="Y166">
        <v>2.3552252658319128E-2</v>
      </c>
    </row>
    <row r="167" spans="23:25" x14ac:dyDescent="0.25">
      <c r="W167">
        <v>160</v>
      </c>
      <c r="X167">
        <v>6.2592387684716172E-2</v>
      </c>
      <c r="Y167">
        <v>2.187751688381764E-2</v>
      </c>
    </row>
    <row r="168" spans="23:25" x14ac:dyDescent="0.25">
      <c r="W168">
        <v>161</v>
      </c>
      <c r="X168">
        <v>5.5979711059573424E-2</v>
      </c>
      <c r="Y168">
        <v>1.8722951039283411E-2</v>
      </c>
    </row>
    <row r="169" spans="23:25" x14ac:dyDescent="0.25">
      <c r="W169">
        <v>162</v>
      </c>
      <c r="X169">
        <v>6.2231906004984655E-2</v>
      </c>
      <c r="Y169">
        <v>2.0630261905637652E-2</v>
      </c>
    </row>
    <row r="170" spans="23:25" x14ac:dyDescent="0.25">
      <c r="W170">
        <v>163</v>
      </c>
      <c r="X170">
        <v>6.7573493095482676E-2</v>
      </c>
      <c r="Y170">
        <v>2.7593638916173439E-2</v>
      </c>
    </row>
    <row r="171" spans="23:25" x14ac:dyDescent="0.25">
      <c r="W171">
        <v>164</v>
      </c>
      <c r="X171">
        <v>5.86757487587014E-2</v>
      </c>
      <c r="Y171">
        <v>2.204024028645293E-2</v>
      </c>
    </row>
    <row r="172" spans="23:25" x14ac:dyDescent="0.25">
      <c r="W172">
        <v>165</v>
      </c>
      <c r="X172">
        <v>6.6880465920470769E-2</v>
      </c>
      <c r="Y172">
        <v>2.5681898886751486E-2</v>
      </c>
    </row>
    <row r="173" spans="23:25" x14ac:dyDescent="0.25">
      <c r="W173">
        <v>166</v>
      </c>
      <c r="X173">
        <v>5.4156571065071483E-2</v>
      </c>
      <c r="Y173">
        <v>1.8778531956253015E-2</v>
      </c>
    </row>
    <row r="174" spans="23:25" x14ac:dyDescent="0.25">
      <c r="W174">
        <v>167</v>
      </c>
      <c r="X174">
        <v>5.9016094630816827E-2</v>
      </c>
      <c r="Y174">
        <v>1.7038737852883963E-2</v>
      </c>
    </row>
    <row r="175" spans="23:25" x14ac:dyDescent="0.25">
      <c r="W175">
        <v>168</v>
      </c>
      <c r="X175">
        <v>6.2085743700951185E-2</v>
      </c>
      <c r="Y175">
        <v>1.6534528858482337E-2</v>
      </c>
    </row>
    <row r="176" spans="23:25" x14ac:dyDescent="0.25">
      <c r="W176">
        <v>169</v>
      </c>
      <c r="X176">
        <v>6.2272435610917477E-2</v>
      </c>
      <c r="Y176">
        <v>1.8475591601456082E-2</v>
      </c>
    </row>
    <row r="177" spans="23:25" x14ac:dyDescent="0.25">
      <c r="W177">
        <v>170</v>
      </c>
      <c r="X177">
        <v>6.1496555857687416E-2</v>
      </c>
      <c r="Y177">
        <v>2.1105114088081047E-2</v>
      </c>
    </row>
    <row r="178" spans="23:25" x14ac:dyDescent="0.25">
      <c r="W178">
        <v>171</v>
      </c>
      <c r="X178">
        <v>5.4945339346895834E-2</v>
      </c>
      <c r="Y178">
        <v>2.3096349627217787E-2</v>
      </c>
    </row>
    <row r="179" spans="23:25" x14ac:dyDescent="0.25">
      <c r="W179">
        <v>172</v>
      </c>
      <c r="X179">
        <v>6.2480679515030169E-2</v>
      </c>
      <c r="Y179">
        <v>2.4839553946448076E-2</v>
      </c>
    </row>
    <row r="180" spans="23:25" x14ac:dyDescent="0.25">
      <c r="W180">
        <v>173</v>
      </c>
      <c r="X180">
        <v>6.4744260980653515E-2</v>
      </c>
      <c r="Y180">
        <v>2.8760035934486321E-2</v>
      </c>
    </row>
    <row r="181" spans="23:25" x14ac:dyDescent="0.25">
      <c r="W181">
        <v>174</v>
      </c>
      <c r="X181">
        <v>6.0926179424401719E-2</v>
      </c>
      <c r="Y181">
        <v>2.3544268435644906E-2</v>
      </c>
    </row>
    <row r="182" spans="23:25" x14ac:dyDescent="0.25">
      <c r="W182">
        <v>175</v>
      </c>
      <c r="X182">
        <v>5.8438889646175149E-2</v>
      </c>
      <c r="Y182">
        <v>2.6378507953791291E-2</v>
      </c>
    </row>
    <row r="183" spans="23:25" x14ac:dyDescent="0.25">
      <c r="W183">
        <v>176</v>
      </c>
      <c r="X183">
        <v>6.1850639884421951E-2</v>
      </c>
      <c r="Y183">
        <v>2.5452791886855414E-2</v>
      </c>
    </row>
    <row r="184" spans="23:25" x14ac:dyDescent="0.25">
      <c r="W184">
        <v>177</v>
      </c>
      <c r="X184">
        <v>6.4345627746414211E-2</v>
      </c>
      <c r="Y184">
        <v>2.055303701066186E-2</v>
      </c>
    </row>
    <row r="185" spans="23:25" x14ac:dyDescent="0.25">
      <c r="W185">
        <v>178</v>
      </c>
      <c r="X185">
        <v>6.3124696401286595E-2</v>
      </c>
      <c r="Y185">
        <v>2.2499636104984528E-2</v>
      </c>
    </row>
    <row r="186" spans="23:25" x14ac:dyDescent="0.25">
      <c r="W186">
        <v>179</v>
      </c>
      <c r="X186">
        <v>6.1663287190249917E-2</v>
      </c>
      <c r="Y186">
        <v>2.2957156943743812E-2</v>
      </c>
    </row>
    <row r="187" spans="23:25" x14ac:dyDescent="0.25">
      <c r="W187">
        <v>180</v>
      </c>
      <c r="X187">
        <v>6.7123995266661685E-2</v>
      </c>
      <c r="Y187">
        <v>2.1983380330564559E-2</v>
      </c>
    </row>
    <row r="188" spans="23:25" x14ac:dyDescent="0.25">
      <c r="W188">
        <v>181</v>
      </c>
      <c r="X188">
        <v>5.8761528559786676E-2</v>
      </c>
      <c r="Y188">
        <v>1.5215482201558161E-2</v>
      </c>
    </row>
    <row r="189" spans="23:25" x14ac:dyDescent="0.25">
      <c r="W189">
        <v>182</v>
      </c>
      <c r="X189">
        <v>5.8003587989741714E-2</v>
      </c>
      <c r="Y189">
        <v>2.0756028572504512E-2</v>
      </c>
    </row>
    <row r="190" spans="23:25" x14ac:dyDescent="0.25">
      <c r="W190">
        <v>183</v>
      </c>
      <c r="X190">
        <v>7.0128824699276421E-2</v>
      </c>
      <c r="Y190">
        <v>2.8981153695329553E-2</v>
      </c>
    </row>
    <row r="191" spans="23:25" x14ac:dyDescent="0.25">
      <c r="W191">
        <v>184</v>
      </c>
      <c r="X191">
        <v>5.5507866644749694E-2</v>
      </c>
      <c r="Y191">
        <v>2.178966489369882E-2</v>
      </c>
    </row>
    <row r="192" spans="23:25" x14ac:dyDescent="0.25">
      <c r="W192">
        <v>185</v>
      </c>
      <c r="X192">
        <v>5.7297202504694611E-2</v>
      </c>
      <c r="Y192">
        <v>2.1722999408737377E-2</v>
      </c>
    </row>
    <row r="193" spans="23:25" x14ac:dyDescent="0.25">
      <c r="W193">
        <v>186</v>
      </c>
      <c r="X193">
        <v>6.1481295484647154E-2</v>
      </c>
      <c r="Y193">
        <v>2.3662353741907442E-2</v>
      </c>
    </row>
    <row r="194" spans="23:25" x14ac:dyDescent="0.25">
      <c r="W194">
        <v>187</v>
      </c>
      <c r="X194">
        <v>6.0825414344430603E-2</v>
      </c>
      <c r="Y194">
        <v>2.356020609374905E-2</v>
      </c>
    </row>
    <row r="195" spans="23:25" x14ac:dyDescent="0.25">
      <c r="W195">
        <v>188</v>
      </c>
      <c r="X195">
        <v>5.1517722259131316E-2</v>
      </c>
      <c r="Y195">
        <v>2.3421990074222025E-2</v>
      </c>
    </row>
    <row r="196" spans="23:25" x14ac:dyDescent="0.25">
      <c r="W196">
        <v>189</v>
      </c>
      <c r="X196">
        <v>6.2952845453265113E-2</v>
      </c>
      <c r="Y196">
        <v>2.464630895919705E-2</v>
      </c>
    </row>
    <row r="197" spans="23:25" x14ac:dyDescent="0.25">
      <c r="W197">
        <v>190</v>
      </c>
      <c r="X197">
        <v>5.506887308159826E-2</v>
      </c>
      <c r="Y197">
        <v>1.8248971319924215E-2</v>
      </c>
    </row>
    <row r="198" spans="23:25" x14ac:dyDescent="0.25">
      <c r="W198">
        <v>191</v>
      </c>
      <c r="X198">
        <v>6.44067096134045E-2</v>
      </c>
      <c r="Y198">
        <v>2.2207534373038469E-2</v>
      </c>
    </row>
    <row r="199" spans="23:25" x14ac:dyDescent="0.25">
      <c r="W199">
        <v>192</v>
      </c>
      <c r="X199">
        <v>5.2675820283482097E-2</v>
      </c>
      <c r="Y199">
        <v>1.9089417761690992E-2</v>
      </c>
    </row>
    <row r="200" spans="23:25" x14ac:dyDescent="0.25">
      <c r="W200">
        <v>193</v>
      </c>
      <c r="X200">
        <v>5.8968855854579172E-2</v>
      </c>
      <c r="Y200">
        <v>2.2108381408514132E-2</v>
      </c>
    </row>
    <row r="201" spans="23:25" x14ac:dyDescent="0.25">
      <c r="W201">
        <v>194</v>
      </c>
      <c r="X201">
        <v>6.2665949404666382E-2</v>
      </c>
      <c r="Y201">
        <v>2.1522553190860574E-2</v>
      </c>
    </row>
    <row r="202" spans="23:25" x14ac:dyDescent="0.25">
      <c r="W202">
        <v>195</v>
      </c>
      <c r="X202">
        <v>5.4810735394369654E-2</v>
      </c>
      <c r="Y202">
        <v>2.6584506093140892E-2</v>
      </c>
    </row>
    <row r="203" spans="23:25" x14ac:dyDescent="0.25">
      <c r="W203">
        <v>196</v>
      </c>
      <c r="X203">
        <v>6.249869496511283E-2</v>
      </c>
      <c r="Y203">
        <v>2.7211909375216489E-2</v>
      </c>
    </row>
    <row r="204" spans="23:25" x14ac:dyDescent="0.25">
      <c r="W204">
        <v>197</v>
      </c>
      <c r="X204">
        <v>5.8167263658000387E-2</v>
      </c>
      <c r="Y204">
        <v>2.4226210388950543E-2</v>
      </c>
    </row>
    <row r="205" spans="23:25" x14ac:dyDescent="0.25">
      <c r="W205">
        <v>198</v>
      </c>
      <c r="X205">
        <v>5.2752530259999118E-2</v>
      </c>
      <c r="Y205">
        <v>1.9273924126289851E-2</v>
      </c>
    </row>
    <row r="206" spans="23:25" x14ac:dyDescent="0.25">
      <c r="W206">
        <v>199</v>
      </c>
      <c r="X206">
        <v>6.5112201655697255E-2</v>
      </c>
      <c r="Y206">
        <v>2.5428499457641616E-2</v>
      </c>
    </row>
    <row r="207" spans="23:25" x14ac:dyDescent="0.25">
      <c r="W207">
        <v>200</v>
      </c>
      <c r="X207">
        <v>6.0784718781981481E-2</v>
      </c>
      <c r="Y207">
        <v>2.1654464963775811E-2</v>
      </c>
    </row>
    <row r="208" spans="23:25" x14ac:dyDescent="0.25">
      <c r="W208">
        <v>201</v>
      </c>
      <c r="X208">
        <v>6.0705023777929912E-2</v>
      </c>
      <c r="Y208">
        <v>2.4735298269787626E-2</v>
      </c>
    </row>
    <row r="209" spans="23:25" x14ac:dyDescent="0.25">
      <c r="W209">
        <v>202</v>
      </c>
      <c r="X209">
        <v>6.0677117759370659E-2</v>
      </c>
      <c r="Y209">
        <v>1.8910063012857997E-2</v>
      </c>
    </row>
    <row r="210" spans="23:25" x14ac:dyDescent="0.25">
      <c r="W210">
        <v>203</v>
      </c>
      <c r="X210">
        <v>6.0199995702502396E-2</v>
      </c>
      <c r="Y210">
        <v>2.6730987955905342E-2</v>
      </c>
    </row>
    <row r="211" spans="23:25" x14ac:dyDescent="0.25">
      <c r="W211">
        <v>204</v>
      </c>
      <c r="X211">
        <v>6.5913134520242334E-2</v>
      </c>
      <c r="Y211">
        <v>2.105603702991303E-2</v>
      </c>
    </row>
    <row r="212" spans="23:25" x14ac:dyDescent="0.25">
      <c r="W212">
        <v>205</v>
      </c>
      <c r="X212">
        <v>5.593001345356844E-2</v>
      </c>
      <c r="Y212">
        <v>1.4747822914187868E-2</v>
      </c>
    </row>
    <row r="213" spans="23:25" x14ac:dyDescent="0.25">
      <c r="W213">
        <v>206</v>
      </c>
      <c r="X213">
        <v>5.567552610062057E-2</v>
      </c>
      <c r="Y213">
        <v>1.8082202764217323E-2</v>
      </c>
    </row>
    <row r="214" spans="23:25" x14ac:dyDescent="0.25">
      <c r="W214">
        <v>207</v>
      </c>
      <c r="X214">
        <v>6.7558515964830784E-2</v>
      </c>
      <c r="Y214">
        <v>2.5440444773761665E-2</v>
      </c>
    </row>
    <row r="215" spans="23:25" x14ac:dyDescent="0.25">
      <c r="W215">
        <v>208</v>
      </c>
      <c r="X215">
        <v>5.2362321864557158E-2</v>
      </c>
      <c r="Y215">
        <v>2.321492282377248E-2</v>
      </c>
    </row>
    <row r="216" spans="23:25" x14ac:dyDescent="0.25">
      <c r="W216">
        <v>209</v>
      </c>
      <c r="X216">
        <v>5.4550691971224981E-2</v>
      </c>
      <c r="Y216">
        <v>2.2669955105601516E-2</v>
      </c>
    </row>
    <row r="217" spans="23:25" x14ac:dyDescent="0.25">
      <c r="W217">
        <v>210</v>
      </c>
      <c r="X217">
        <v>6.0550521048701164E-2</v>
      </c>
      <c r="Y217">
        <v>2.1360306757052073E-2</v>
      </c>
    </row>
    <row r="218" spans="23:25" x14ac:dyDescent="0.25">
      <c r="W218">
        <v>211</v>
      </c>
      <c r="X218">
        <v>6.3836450377600773E-2</v>
      </c>
      <c r="Y218">
        <v>2.8519854371866969E-2</v>
      </c>
    </row>
    <row r="219" spans="23:25" x14ac:dyDescent="0.25">
      <c r="W219">
        <v>212</v>
      </c>
      <c r="X219">
        <v>5.7837630149485994E-2</v>
      </c>
      <c r="Y219">
        <v>2.1703148012087482E-2</v>
      </c>
    </row>
    <row r="220" spans="23:25" x14ac:dyDescent="0.25">
      <c r="W220">
        <v>213</v>
      </c>
      <c r="X220">
        <v>5.8924840751067152E-2</v>
      </c>
      <c r="Y220">
        <v>2.4379151829091228E-2</v>
      </c>
    </row>
    <row r="221" spans="23:25" x14ac:dyDescent="0.25">
      <c r="W221">
        <v>214</v>
      </c>
      <c r="X221">
        <v>7.2081295021534625E-2</v>
      </c>
      <c r="Y221">
        <v>2.6143708651613206E-2</v>
      </c>
    </row>
    <row r="222" spans="23:25" x14ac:dyDescent="0.25">
      <c r="W222">
        <v>215</v>
      </c>
      <c r="X222">
        <v>5.8432095909750396E-2</v>
      </c>
      <c r="Y222">
        <v>2.1577253253360216E-2</v>
      </c>
    </row>
    <row r="223" spans="23:25" x14ac:dyDescent="0.25">
      <c r="W223">
        <v>216</v>
      </c>
      <c r="X223">
        <v>6.0707489693277099E-2</v>
      </c>
      <c r="Y223">
        <v>1.6567585748403744E-2</v>
      </c>
    </row>
    <row r="224" spans="23:25" x14ac:dyDescent="0.25">
      <c r="W224">
        <v>217</v>
      </c>
      <c r="X224">
        <v>5.6748673884168398E-2</v>
      </c>
      <c r="Y224">
        <v>1.9803255635742027E-2</v>
      </c>
    </row>
    <row r="225" spans="23:25" x14ac:dyDescent="0.25">
      <c r="W225">
        <v>218</v>
      </c>
      <c r="X225">
        <v>5.6477508511704376E-2</v>
      </c>
      <c r="Y225">
        <v>2.1521589077815061E-2</v>
      </c>
    </row>
    <row r="226" spans="23:25" x14ac:dyDescent="0.25">
      <c r="W226">
        <v>219</v>
      </c>
      <c r="X226">
        <v>5.566336806449218E-2</v>
      </c>
      <c r="Y226">
        <v>2.2182133014383775E-2</v>
      </c>
    </row>
    <row r="227" spans="23:25" x14ac:dyDescent="0.25">
      <c r="W227">
        <v>220</v>
      </c>
      <c r="X227">
        <v>6.2907872137274723E-2</v>
      </c>
      <c r="Y227">
        <v>2.4824570260148428E-2</v>
      </c>
    </row>
    <row r="228" spans="23:25" x14ac:dyDescent="0.25">
      <c r="W228">
        <v>221</v>
      </c>
      <c r="X228">
        <v>5.9937090696731664E-2</v>
      </c>
      <c r="Y228">
        <v>1.7980148076010224E-2</v>
      </c>
    </row>
    <row r="229" spans="23:25" x14ac:dyDescent="0.25">
      <c r="W229">
        <v>222</v>
      </c>
      <c r="X229">
        <v>5.1445743399770927E-2</v>
      </c>
      <c r="Y229">
        <v>2.5756002062960269E-2</v>
      </c>
    </row>
    <row r="230" spans="23:25" x14ac:dyDescent="0.25">
      <c r="W230">
        <v>223</v>
      </c>
      <c r="X230">
        <v>5.999611697229109E-2</v>
      </c>
      <c r="Y230">
        <v>2.112147163521344E-2</v>
      </c>
    </row>
    <row r="231" spans="23:25" x14ac:dyDescent="0.25">
      <c r="W231">
        <v>224</v>
      </c>
      <c r="X231">
        <v>5.8880401917733138E-2</v>
      </c>
      <c r="Y231">
        <v>1.6503398593986654E-2</v>
      </c>
    </row>
    <row r="232" spans="23:25" x14ac:dyDescent="0.25">
      <c r="W232">
        <v>225</v>
      </c>
      <c r="X232">
        <v>6.3843874649222171E-2</v>
      </c>
      <c r="Y232">
        <v>2.7392565515883226E-2</v>
      </c>
    </row>
    <row r="233" spans="23:25" x14ac:dyDescent="0.25">
      <c r="W233">
        <v>226</v>
      </c>
      <c r="X233">
        <v>6.0949630674565512E-2</v>
      </c>
      <c r="Y233">
        <v>2.0735935194510773E-2</v>
      </c>
    </row>
    <row r="234" spans="23:25" x14ac:dyDescent="0.25">
      <c r="W234">
        <v>227</v>
      </c>
      <c r="X234">
        <v>5.7075423807398183E-2</v>
      </c>
      <c r="Y234">
        <v>2.2263820129843875E-2</v>
      </c>
    </row>
    <row r="235" spans="23:25" x14ac:dyDescent="0.25">
      <c r="W235">
        <v>228</v>
      </c>
      <c r="X235">
        <v>5.6421022267070228E-2</v>
      </c>
      <c r="Y235">
        <v>2.2614894249551151E-2</v>
      </c>
    </row>
    <row r="236" spans="23:25" x14ac:dyDescent="0.25">
      <c r="W236">
        <v>229</v>
      </c>
      <c r="X236">
        <v>6.2359884492138203E-2</v>
      </c>
      <c r="Y236">
        <v>1.5963683418148394E-2</v>
      </c>
    </row>
    <row r="237" spans="23:25" x14ac:dyDescent="0.25">
      <c r="W237">
        <v>230</v>
      </c>
      <c r="X237">
        <v>7.7827980005138561E-2</v>
      </c>
      <c r="Y237">
        <v>2.908131557591204E-2</v>
      </c>
    </row>
    <row r="238" spans="23:25" x14ac:dyDescent="0.25">
      <c r="W238">
        <v>231</v>
      </c>
      <c r="X238">
        <v>5.8949657154304363E-2</v>
      </c>
      <c r="Y238">
        <v>1.3389991866351796E-2</v>
      </c>
    </row>
    <row r="239" spans="23:25" x14ac:dyDescent="0.25">
      <c r="W239">
        <v>232</v>
      </c>
      <c r="X239">
        <v>5.8809315082304338E-2</v>
      </c>
      <c r="Y239">
        <v>2.1105348619460774E-2</v>
      </c>
    </row>
    <row r="240" spans="23:25" x14ac:dyDescent="0.25">
      <c r="W240">
        <v>233</v>
      </c>
      <c r="X240">
        <v>5.2257413433495367E-2</v>
      </c>
      <c r="Y240">
        <v>2.0904697635813197E-2</v>
      </c>
    </row>
    <row r="241" spans="23:25" x14ac:dyDescent="0.25">
      <c r="W241">
        <v>234</v>
      </c>
      <c r="X241">
        <v>5.3482881288175139E-2</v>
      </c>
      <c r="Y241">
        <v>2.5167608510069994E-2</v>
      </c>
    </row>
    <row r="242" spans="23:25" x14ac:dyDescent="0.25">
      <c r="W242">
        <v>235</v>
      </c>
      <c r="X242">
        <v>5.6637304787361238E-2</v>
      </c>
      <c r="Y242">
        <v>2.4285169318339354E-2</v>
      </c>
    </row>
    <row r="243" spans="23:25" x14ac:dyDescent="0.25">
      <c r="W243">
        <v>236</v>
      </c>
      <c r="X243">
        <v>6.4588120088008294E-2</v>
      </c>
      <c r="Y243">
        <v>2.7397850295661951E-2</v>
      </c>
    </row>
    <row r="244" spans="23:25" x14ac:dyDescent="0.25">
      <c r="W244">
        <v>237</v>
      </c>
      <c r="X244">
        <v>6.2901202171748549E-2</v>
      </c>
      <c r="Y244">
        <v>2.759827527493219E-2</v>
      </c>
    </row>
    <row r="245" spans="23:25" x14ac:dyDescent="0.25">
      <c r="W245">
        <v>238</v>
      </c>
      <c r="X245">
        <v>6.1903059809893454E-2</v>
      </c>
      <c r="Y245">
        <v>2.6249308200397278E-2</v>
      </c>
    </row>
    <row r="246" spans="23:25" x14ac:dyDescent="0.25">
      <c r="W246">
        <v>239</v>
      </c>
      <c r="X246">
        <v>5.8593723758710477E-2</v>
      </c>
      <c r="Y246">
        <v>2.4482950540609585E-2</v>
      </c>
    </row>
    <row r="247" spans="23:25" x14ac:dyDescent="0.25">
      <c r="W247">
        <v>240</v>
      </c>
      <c r="X247">
        <v>7.6911020848968503E-2</v>
      </c>
      <c r="Y247">
        <v>3.0275238891064229E-2</v>
      </c>
    </row>
    <row r="248" spans="23:25" x14ac:dyDescent="0.25">
      <c r="W248">
        <v>241</v>
      </c>
      <c r="X248">
        <v>5.7280270719139499E-2</v>
      </c>
      <c r="Y248">
        <v>2.3407034390652764E-2</v>
      </c>
    </row>
    <row r="249" spans="23:25" x14ac:dyDescent="0.25">
      <c r="W249">
        <v>242</v>
      </c>
      <c r="X249">
        <v>5.554561606029166E-2</v>
      </c>
      <c r="Y249">
        <v>2.2709864493390498E-2</v>
      </c>
    </row>
    <row r="250" spans="23:25" x14ac:dyDescent="0.25">
      <c r="W250">
        <v>243</v>
      </c>
      <c r="X250">
        <v>6.319414351458208E-2</v>
      </c>
      <c r="Y250">
        <v>2.3990378769883299E-2</v>
      </c>
    </row>
    <row r="251" spans="23:25" x14ac:dyDescent="0.25">
      <c r="W251">
        <v>244</v>
      </c>
      <c r="X251">
        <v>5.9375125657683568E-2</v>
      </c>
      <c r="Y251">
        <v>2.1835697897566928E-2</v>
      </c>
    </row>
    <row r="252" spans="23:25" x14ac:dyDescent="0.25">
      <c r="W252">
        <v>245</v>
      </c>
      <c r="X252">
        <v>5.5337194956340874E-2</v>
      </c>
      <c r="Y252">
        <v>2.0357533282066066E-2</v>
      </c>
    </row>
    <row r="253" spans="23:25" x14ac:dyDescent="0.25">
      <c r="W253">
        <v>246</v>
      </c>
      <c r="X253">
        <v>5.5359692271712453E-2</v>
      </c>
      <c r="Y253">
        <v>1.6659622282779861E-2</v>
      </c>
    </row>
    <row r="254" spans="23:25" x14ac:dyDescent="0.25">
      <c r="W254">
        <v>247</v>
      </c>
      <c r="X254">
        <v>5.3722468254287968E-2</v>
      </c>
      <c r="Y254">
        <v>1.9394064279156586E-2</v>
      </c>
    </row>
    <row r="255" spans="23:25" x14ac:dyDescent="0.25">
      <c r="W255">
        <v>248</v>
      </c>
      <c r="X255">
        <v>6.7040588120290553E-2</v>
      </c>
      <c r="Y255">
        <v>2.1991815302335717E-2</v>
      </c>
    </row>
    <row r="256" spans="23:25" x14ac:dyDescent="0.25">
      <c r="W256">
        <v>249</v>
      </c>
      <c r="X256">
        <v>5.9714130681350813E-2</v>
      </c>
      <c r="Y256">
        <v>1.8819864383797104E-2</v>
      </c>
    </row>
    <row r="257" spans="23:25" x14ac:dyDescent="0.25">
      <c r="W257">
        <v>250</v>
      </c>
      <c r="X257">
        <v>6.2030221140874246E-2</v>
      </c>
      <c r="Y257">
        <v>2.5369546440318268E-2</v>
      </c>
    </row>
    <row r="258" spans="23:25" x14ac:dyDescent="0.25">
      <c r="W258">
        <v>251</v>
      </c>
      <c r="X258">
        <v>5.9097548631883497E-2</v>
      </c>
      <c r="Y258">
        <v>2.7453202790495027E-2</v>
      </c>
    </row>
    <row r="259" spans="23:25" x14ac:dyDescent="0.25">
      <c r="W259">
        <v>252</v>
      </c>
      <c r="X259">
        <v>5.636085579942253E-2</v>
      </c>
      <c r="Y259">
        <v>1.6240955900658677E-2</v>
      </c>
    </row>
    <row r="260" spans="23:25" x14ac:dyDescent="0.25">
      <c r="W260">
        <v>253</v>
      </c>
      <c r="X260">
        <v>7.9654831478952692E-2</v>
      </c>
      <c r="Y260">
        <v>2.8875875961619019E-2</v>
      </c>
    </row>
    <row r="261" spans="23:25" x14ac:dyDescent="0.25">
      <c r="W261">
        <v>254</v>
      </c>
      <c r="X261">
        <v>5.9763011410527894E-2</v>
      </c>
      <c r="Y261">
        <v>1.5353065535251773E-2</v>
      </c>
    </row>
    <row r="262" spans="23:25" x14ac:dyDescent="0.25">
      <c r="W262">
        <v>255</v>
      </c>
      <c r="X262">
        <v>5.7193751569588197E-2</v>
      </c>
      <c r="Y262">
        <v>1.5673920470161473E-2</v>
      </c>
    </row>
    <row r="263" spans="23:25" x14ac:dyDescent="0.25">
      <c r="W263">
        <v>256</v>
      </c>
      <c r="X263">
        <v>5.8753675337339134E-2</v>
      </c>
      <c r="Y263">
        <v>2.2131649881011996E-2</v>
      </c>
    </row>
    <row r="264" spans="23:25" x14ac:dyDescent="0.25">
      <c r="W264">
        <v>257</v>
      </c>
      <c r="X264">
        <v>6.0535438052055079E-2</v>
      </c>
      <c r="Y264">
        <v>2.6956483715885837E-2</v>
      </c>
    </row>
    <row r="265" spans="23:25" x14ac:dyDescent="0.25">
      <c r="W265">
        <v>258</v>
      </c>
      <c r="X265">
        <v>6.1092506315743748E-2</v>
      </c>
      <c r="Y265">
        <v>2.4444128869469166E-2</v>
      </c>
    </row>
    <row r="266" spans="23:25" x14ac:dyDescent="0.25">
      <c r="W266">
        <v>259</v>
      </c>
      <c r="X266">
        <v>5.6719790299895767E-2</v>
      </c>
      <c r="Y266">
        <v>2.0549233537796099E-2</v>
      </c>
    </row>
    <row r="267" spans="23:25" x14ac:dyDescent="0.25">
      <c r="W267">
        <v>260</v>
      </c>
      <c r="X267">
        <v>5.6106913467165641E-2</v>
      </c>
      <c r="Y267">
        <v>2.2909496562544804E-2</v>
      </c>
    </row>
    <row r="268" spans="23:25" x14ac:dyDescent="0.25">
      <c r="W268">
        <v>261</v>
      </c>
      <c r="X268">
        <v>6.1128683440969084E-2</v>
      </c>
      <c r="Y268">
        <v>1.774803464653972E-2</v>
      </c>
    </row>
    <row r="269" spans="23:25" x14ac:dyDescent="0.25">
      <c r="W269">
        <v>262</v>
      </c>
      <c r="X269">
        <v>5.4234279003109502E-2</v>
      </c>
      <c r="Y269">
        <v>1.8009435396954605E-2</v>
      </c>
    </row>
    <row r="270" spans="23:25" x14ac:dyDescent="0.25">
      <c r="W270">
        <v>263</v>
      </c>
      <c r="X270">
        <v>5.5144816396842024E-2</v>
      </c>
      <c r="Y270">
        <v>2.4230639152487989E-2</v>
      </c>
    </row>
    <row r="271" spans="23:25" x14ac:dyDescent="0.25">
      <c r="W271">
        <v>264</v>
      </c>
      <c r="X271">
        <v>6.1760581142190608E-2</v>
      </c>
      <c r="Y271">
        <v>2.1476209805180037E-2</v>
      </c>
    </row>
    <row r="272" spans="23:25" x14ac:dyDescent="0.25">
      <c r="W272">
        <v>265</v>
      </c>
      <c r="X272">
        <v>5.4160707694081427E-2</v>
      </c>
      <c r="Y272">
        <v>1.8724594405680604E-2</v>
      </c>
    </row>
    <row r="273" spans="23:25" x14ac:dyDescent="0.25">
      <c r="W273">
        <v>266</v>
      </c>
      <c r="X273">
        <v>6.400445852548961E-2</v>
      </c>
      <c r="Y273">
        <v>2.1524848051908844E-2</v>
      </c>
    </row>
    <row r="274" spans="23:25" x14ac:dyDescent="0.25">
      <c r="W274">
        <v>267</v>
      </c>
      <c r="X274">
        <v>5.5104748917944632E-2</v>
      </c>
      <c r="Y274">
        <v>1.7598867916464457E-2</v>
      </c>
    </row>
    <row r="275" spans="23:25" x14ac:dyDescent="0.25">
      <c r="W275">
        <v>268</v>
      </c>
      <c r="X275">
        <v>6.6930213433921484E-2</v>
      </c>
      <c r="Y275">
        <v>2.2304237900686974E-2</v>
      </c>
    </row>
    <row r="276" spans="23:25" x14ac:dyDescent="0.25">
      <c r="W276">
        <v>269</v>
      </c>
      <c r="X276">
        <v>6.2731840143649048E-2</v>
      </c>
      <c r="Y276">
        <v>2.1749857095648348E-2</v>
      </c>
    </row>
    <row r="277" spans="23:25" x14ac:dyDescent="0.25">
      <c r="W277">
        <v>270</v>
      </c>
      <c r="X277">
        <v>5.8486420284992624E-2</v>
      </c>
      <c r="Y277">
        <v>2.3495784409260072E-2</v>
      </c>
    </row>
    <row r="278" spans="23:25" x14ac:dyDescent="0.25">
      <c r="W278">
        <v>271</v>
      </c>
      <c r="X278">
        <v>5.7960739161238777E-2</v>
      </c>
      <c r="Y278">
        <v>2.2013833451590088E-2</v>
      </c>
    </row>
    <row r="279" spans="23:25" x14ac:dyDescent="0.25">
      <c r="W279">
        <v>272</v>
      </c>
      <c r="X279">
        <v>6.4172851249544305E-2</v>
      </c>
      <c r="Y279">
        <v>2.6129273295340281E-2</v>
      </c>
    </row>
    <row r="280" spans="23:25" x14ac:dyDescent="0.25">
      <c r="W280">
        <v>273</v>
      </c>
      <c r="X280">
        <v>6.0425567753771267E-2</v>
      </c>
      <c r="Y280">
        <v>2.7112730187847718E-2</v>
      </c>
    </row>
    <row r="281" spans="23:25" x14ac:dyDescent="0.25">
      <c r="W281">
        <v>274</v>
      </c>
      <c r="X281">
        <v>6.0557577894352926E-2</v>
      </c>
      <c r="Y281">
        <v>2.4862943820540419E-2</v>
      </c>
    </row>
    <row r="282" spans="23:25" x14ac:dyDescent="0.25">
      <c r="W282">
        <v>275</v>
      </c>
      <c r="X282">
        <v>6.0766714125497868E-2</v>
      </c>
      <c r="Y282">
        <v>2.2148582362448314E-2</v>
      </c>
    </row>
    <row r="283" spans="23:25" x14ac:dyDescent="0.25">
      <c r="W283">
        <v>276</v>
      </c>
      <c r="X283">
        <v>5.326511795150661E-2</v>
      </c>
      <c r="Y283">
        <v>2.186835836929469E-2</v>
      </c>
    </row>
    <row r="284" spans="23:25" x14ac:dyDescent="0.25">
      <c r="W284">
        <v>277</v>
      </c>
      <c r="X284">
        <v>6.7234498359481989E-2</v>
      </c>
      <c r="Y284">
        <v>2.9119906329694339E-2</v>
      </c>
    </row>
    <row r="285" spans="23:25" x14ac:dyDescent="0.25">
      <c r="W285">
        <v>278</v>
      </c>
      <c r="X285">
        <v>5.7051368698592335E-2</v>
      </c>
      <c r="Y285">
        <v>2.5779075194959117E-2</v>
      </c>
    </row>
    <row r="286" spans="23:25" x14ac:dyDescent="0.25">
      <c r="W286">
        <v>279</v>
      </c>
      <c r="X286">
        <v>5.3540453122143124E-2</v>
      </c>
      <c r="Y286">
        <v>2.1897476666828238E-2</v>
      </c>
    </row>
    <row r="287" spans="23:25" x14ac:dyDescent="0.25">
      <c r="W287">
        <v>280</v>
      </c>
      <c r="X287">
        <v>6.2003324483011477E-2</v>
      </c>
      <c r="Y287">
        <v>1.50607345929781E-2</v>
      </c>
    </row>
    <row r="288" spans="23:25" x14ac:dyDescent="0.25">
      <c r="W288">
        <v>281</v>
      </c>
      <c r="X288">
        <v>5.7893966154431528E-2</v>
      </c>
      <c r="Y288">
        <v>2.1560310826728567E-2</v>
      </c>
    </row>
    <row r="289" spans="23:25" x14ac:dyDescent="0.25">
      <c r="W289">
        <v>282</v>
      </c>
      <c r="X289">
        <v>6.0064265598841565E-2</v>
      </c>
      <c r="Y289">
        <v>1.9045934663263459E-2</v>
      </c>
    </row>
    <row r="290" spans="23:25" x14ac:dyDescent="0.25">
      <c r="W290">
        <v>283</v>
      </c>
      <c r="X290">
        <v>5.2193767989903238E-2</v>
      </c>
      <c r="Y290">
        <v>2.4727685461503751E-2</v>
      </c>
    </row>
    <row r="291" spans="23:25" x14ac:dyDescent="0.25">
      <c r="W291">
        <v>284</v>
      </c>
      <c r="X291">
        <v>5.357903019170112E-2</v>
      </c>
      <c r="Y291">
        <v>2.6071620077252035E-2</v>
      </c>
    </row>
    <row r="292" spans="23:25" x14ac:dyDescent="0.25">
      <c r="W292">
        <v>285</v>
      </c>
      <c r="X292">
        <v>6.2390910434373566E-2</v>
      </c>
      <c r="Y292">
        <v>1.9794604019708537E-2</v>
      </c>
    </row>
    <row r="293" spans="23:25" x14ac:dyDescent="0.25">
      <c r="W293">
        <v>286</v>
      </c>
      <c r="X293">
        <v>5.2575180364903426E-2</v>
      </c>
      <c r="Y293">
        <v>2.1206279676729837E-2</v>
      </c>
    </row>
    <row r="294" spans="23:25" x14ac:dyDescent="0.25">
      <c r="W294">
        <v>287</v>
      </c>
      <c r="X294">
        <v>5.6307595779873466E-2</v>
      </c>
      <c r="Y294">
        <v>1.9204508097081321E-2</v>
      </c>
    </row>
    <row r="295" spans="23:25" x14ac:dyDescent="0.25">
      <c r="W295">
        <v>288</v>
      </c>
      <c r="X295">
        <v>6.2593310750461872E-2</v>
      </c>
      <c r="Y295">
        <v>2.1033147733445397E-2</v>
      </c>
    </row>
    <row r="296" spans="23:25" x14ac:dyDescent="0.25">
      <c r="W296">
        <v>289</v>
      </c>
      <c r="X296">
        <v>6.0893739448019832E-2</v>
      </c>
      <c r="Y296">
        <v>2.8006388776648159E-2</v>
      </c>
    </row>
    <row r="297" spans="23:25" x14ac:dyDescent="0.25">
      <c r="W297">
        <v>290</v>
      </c>
      <c r="X297">
        <v>5.4693154400216847E-2</v>
      </c>
      <c r="Y297">
        <v>1.8380948768100494E-2</v>
      </c>
    </row>
    <row r="298" spans="23:25" x14ac:dyDescent="0.25">
      <c r="W298">
        <v>291</v>
      </c>
      <c r="X298">
        <v>5.4260349328813615E-2</v>
      </c>
      <c r="Y298">
        <v>2.0514549538606316E-2</v>
      </c>
    </row>
    <row r="299" spans="23:25" x14ac:dyDescent="0.25">
      <c r="W299">
        <v>292</v>
      </c>
      <c r="X299">
        <v>5.3419715670004649E-2</v>
      </c>
      <c r="Y299">
        <v>2.016569676197684E-2</v>
      </c>
    </row>
    <row r="300" spans="23:25" x14ac:dyDescent="0.25">
      <c r="W300">
        <v>293</v>
      </c>
      <c r="X300">
        <v>5.8019540372191689E-2</v>
      </c>
      <c r="Y300">
        <v>1.5931245775582529E-2</v>
      </c>
    </row>
    <row r="301" spans="23:25" x14ac:dyDescent="0.25">
      <c r="W301">
        <v>294</v>
      </c>
      <c r="X301">
        <v>6.285160813016348E-2</v>
      </c>
      <c r="Y301">
        <v>2.2564775364995852E-2</v>
      </c>
    </row>
    <row r="302" spans="23:25" x14ac:dyDescent="0.25">
      <c r="W302">
        <v>295</v>
      </c>
      <c r="X302">
        <v>6.2212513109996592E-2</v>
      </c>
      <c r="Y302">
        <v>2.4656284513603331E-2</v>
      </c>
    </row>
    <row r="303" spans="23:25" x14ac:dyDescent="0.25">
      <c r="W303">
        <v>296</v>
      </c>
      <c r="X303">
        <v>6.422709868293261E-2</v>
      </c>
      <c r="Y303">
        <v>2.2915234718376358E-2</v>
      </c>
    </row>
    <row r="304" spans="23:25" x14ac:dyDescent="0.25">
      <c r="W304">
        <v>297</v>
      </c>
      <c r="X304">
        <v>5.8890580323758421E-2</v>
      </c>
      <c r="Y304">
        <v>2.0271749523268712E-2</v>
      </c>
    </row>
    <row r="305" spans="23:25" x14ac:dyDescent="0.25">
      <c r="W305">
        <v>298</v>
      </c>
      <c r="X305">
        <v>6.338125536583944E-2</v>
      </c>
      <c r="Y305">
        <v>2.4012007230499281E-2</v>
      </c>
    </row>
    <row r="306" spans="23:25" x14ac:dyDescent="0.25">
      <c r="W306">
        <v>299</v>
      </c>
      <c r="X306">
        <v>6.0647323207683485E-2</v>
      </c>
      <c r="Y306">
        <v>2.0223147939402844E-2</v>
      </c>
    </row>
    <row r="307" spans="23:25" x14ac:dyDescent="0.25">
      <c r="W307">
        <v>300</v>
      </c>
      <c r="X307">
        <v>5.2126735890523225E-2</v>
      </c>
      <c r="Y307">
        <v>2.2655569064452902E-2</v>
      </c>
    </row>
    <row r="308" spans="23:25" x14ac:dyDescent="0.25">
      <c r="W308">
        <v>301</v>
      </c>
      <c r="X308">
        <v>6.4640675624841673E-2</v>
      </c>
      <c r="Y308">
        <v>1.8509897106226234E-2</v>
      </c>
    </row>
    <row r="309" spans="23:25" x14ac:dyDescent="0.25">
      <c r="W309">
        <v>302</v>
      </c>
      <c r="X309">
        <v>6.0328822467946484E-2</v>
      </c>
      <c r="Y309">
        <v>2.365371281938804E-2</v>
      </c>
    </row>
    <row r="310" spans="23:25" x14ac:dyDescent="0.25">
      <c r="W310">
        <v>303</v>
      </c>
      <c r="X310">
        <v>5.9351372782956491E-2</v>
      </c>
      <c r="Y310">
        <v>2.3700470477771202E-2</v>
      </c>
    </row>
    <row r="311" spans="23:25" x14ac:dyDescent="0.25">
      <c r="W311">
        <v>304</v>
      </c>
      <c r="X311">
        <v>5.7219805248116241E-2</v>
      </c>
      <c r="Y311">
        <v>2.365913743856847E-2</v>
      </c>
    </row>
    <row r="312" spans="23:25" x14ac:dyDescent="0.25">
      <c r="W312">
        <v>305</v>
      </c>
      <c r="X312">
        <v>6.6144317760332277E-2</v>
      </c>
      <c r="Y312">
        <v>2.5974655402513421E-2</v>
      </c>
    </row>
    <row r="313" spans="23:25" x14ac:dyDescent="0.25">
      <c r="W313">
        <v>306</v>
      </c>
      <c r="X313">
        <v>6.1679023536425327E-2</v>
      </c>
      <c r="Y313">
        <v>2.6392578007289808E-2</v>
      </c>
    </row>
    <row r="314" spans="23:25" x14ac:dyDescent="0.25">
      <c r="W314">
        <v>307</v>
      </c>
      <c r="X314">
        <v>6.4089172695930105E-2</v>
      </c>
      <c r="Y314">
        <v>2.8784839784176307E-2</v>
      </c>
    </row>
    <row r="315" spans="23:25" x14ac:dyDescent="0.25">
      <c r="W315">
        <v>308</v>
      </c>
      <c r="X315">
        <v>6.2901457657154131E-2</v>
      </c>
      <c r="Y315">
        <v>1.6556087609255556E-2</v>
      </c>
    </row>
    <row r="316" spans="23:25" x14ac:dyDescent="0.25">
      <c r="W316">
        <v>309</v>
      </c>
      <c r="X316">
        <v>5.8180699806384344E-2</v>
      </c>
      <c r="Y316">
        <v>2.186267274165923E-2</v>
      </c>
    </row>
    <row r="317" spans="23:25" x14ac:dyDescent="0.25">
      <c r="W317">
        <v>310</v>
      </c>
      <c r="X317">
        <v>6.7544922839466184E-2</v>
      </c>
      <c r="Y317">
        <v>2.4882394214750542E-2</v>
      </c>
    </row>
    <row r="318" spans="23:25" x14ac:dyDescent="0.25">
      <c r="W318">
        <v>311</v>
      </c>
      <c r="X318">
        <v>6.3261315453313496E-2</v>
      </c>
      <c r="Y318">
        <v>2.4018911776714578E-2</v>
      </c>
    </row>
    <row r="319" spans="23:25" x14ac:dyDescent="0.25">
      <c r="W319">
        <v>312</v>
      </c>
      <c r="X319">
        <v>5.4803423023839851E-2</v>
      </c>
      <c r="Y319">
        <v>2.5200434775900241E-2</v>
      </c>
    </row>
    <row r="320" spans="23:25" x14ac:dyDescent="0.25">
      <c r="W320">
        <v>313</v>
      </c>
      <c r="X320">
        <v>6.9791310211623214E-2</v>
      </c>
      <c r="Y320">
        <v>2.257544209769223E-2</v>
      </c>
    </row>
    <row r="321" spans="23:25" x14ac:dyDescent="0.25">
      <c r="W321">
        <v>314</v>
      </c>
      <c r="X321">
        <v>6.9352520590252598E-2</v>
      </c>
      <c r="Y321">
        <v>2.8859868782266582E-2</v>
      </c>
    </row>
    <row r="322" spans="23:25" x14ac:dyDescent="0.25">
      <c r="W322">
        <v>315</v>
      </c>
      <c r="X322">
        <v>5.5699276832527025E-2</v>
      </c>
      <c r="Y322">
        <v>2.0169827381926766E-2</v>
      </c>
    </row>
    <row r="323" spans="23:25" x14ac:dyDescent="0.25">
      <c r="W323">
        <v>316</v>
      </c>
      <c r="X323">
        <v>6.1872553838389452E-2</v>
      </c>
      <c r="Y323">
        <v>2.7641431574303526E-2</v>
      </c>
    </row>
    <row r="324" spans="23:25" x14ac:dyDescent="0.25">
      <c r="W324">
        <v>317</v>
      </c>
      <c r="X324">
        <v>6.3272206674775178E-2</v>
      </c>
      <c r="Y324">
        <v>2.5438801241532558E-2</v>
      </c>
    </row>
    <row r="325" spans="23:25" x14ac:dyDescent="0.25">
      <c r="W325">
        <v>318</v>
      </c>
      <c r="X325">
        <v>5.6870396856408753E-2</v>
      </c>
      <c r="Y325">
        <v>2.1236851285632477E-2</v>
      </c>
    </row>
    <row r="326" spans="23:25" x14ac:dyDescent="0.25">
      <c r="W326">
        <v>319</v>
      </c>
      <c r="X326">
        <v>6.1481791313440094E-2</v>
      </c>
      <c r="Y326">
        <v>2.5541213956519267E-2</v>
      </c>
    </row>
    <row r="327" spans="23:25" x14ac:dyDescent="0.25">
      <c r="W327">
        <v>320</v>
      </c>
      <c r="X327">
        <v>5.4212227904940784E-2</v>
      </c>
      <c r="Y327">
        <v>2.0585126292662518E-2</v>
      </c>
    </row>
    <row r="328" spans="23:25" x14ac:dyDescent="0.25">
      <c r="W328">
        <v>321</v>
      </c>
      <c r="X328">
        <v>6.0872214405967656E-2</v>
      </c>
      <c r="Y328">
        <v>2.5097835083410933E-2</v>
      </c>
    </row>
    <row r="329" spans="23:25" x14ac:dyDescent="0.25">
      <c r="W329">
        <v>322</v>
      </c>
      <c r="X329">
        <v>6.0449184897468269E-2</v>
      </c>
      <c r="Y329">
        <v>2.3964680386839132E-2</v>
      </c>
    </row>
    <row r="330" spans="23:25" x14ac:dyDescent="0.25">
      <c r="W330">
        <v>323</v>
      </c>
      <c r="X330">
        <v>6.2725929489839793E-2</v>
      </c>
      <c r="Y330">
        <v>2.7528379111521735E-2</v>
      </c>
    </row>
    <row r="331" spans="23:25" x14ac:dyDescent="0.25">
      <c r="W331">
        <v>324</v>
      </c>
      <c r="X331">
        <v>6.6176089238618521E-2</v>
      </c>
      <c r="Y331">
        <v>2.350041806096461E-2</v>
      </c>
    </row>
    <row r="332" spans="23:25" x14ac:dyDescent="0.25">
      <c r="W332">
        <v>325</v>
      </c>
      <c r="X332">
        <v>7.2741115625483008E-2</v>
      </c>
      <c r="Y332">
        <v>2.5250172413300475E-2</v>
      </c>
    </row>
    <row r="333" spans="23:25" x14ac:dyDescent="0.25">
      <c r="W333">
        <v>326</v>
      </c>
      <c r="X333">
        <v>6.0003706009181833E-2</v>
      </c>
      <c r="Y333">
        <v>2.63571117802818E-2</v>
      </c>
    </row>
    <row r="334" spans="23:25" x14ac:dyDescent="0.25">
      <c r="W334">
        <v>327</v>
      </c>
      <c r="X334">
        <v>5.7285141908721117E-2</v>
      </c>
      <c r="Y334">
        <v>1.8503941849178262E-2</v>
      </c>
    </row>
    <row r="335" spans="23:25" x14ac:dyDescent="0.25">
      <c r="W335">
        <v>328</v>
      </c>
      <c r="X335">
        <v>5.6586196510191332E-2</v>
      </c>
      <c r="Y335">
        <v>2.5920034032620179E-2</v>
      </c>
    </row>
    <row r="336" spans="23:25" x14ac:dyDescent="0.25">
      <c r="W336">
        <v>329</v>
      </c>
      <c r="X336">
        <v>5.9577641402448193E-2</v>
      </c>
      <c r="Y336">
        <v>2.1544907773985909E-2</v>
      </c>
    </row>
    <row r="337" spans="23:25" x14ac:dyDescent="0.25">
      <c r="W337">
        <v>330</v>
      </c>
      <c r="X337">
        <v>7.8571267435385506E-2</v>
      </c>
      <c r="Y337">
        <v>2.8468732195479914E-2</v>
      </c>
    </row>
    <row r="338" spans="23:25" x14ac:dyDescent="0.25">
      <c r="W338">
        <v>331</v>
      </c>
      <c r="X338">
        <v>6.5368406297863113E-2</v>
      </c>
      <c r="Y338">
        <v>2.1349964869874644E-2</v>
      </c>
    </row>
    <row r="339" spans="23:25" x14ac:dyDescent="0.25">
      <c r="W339">
        <v>332</v>
      </c>
      <c r="X339">
        <v>6.5428281423426396E-2</v>
      </c>
      <c r="Y339">
        <v>2.5105943773282385E-2</v>
      </c>
    </row>
    <row r="340" spans="23:25" x14ac:dyDescent="0.25">
      <c r="W340">
        <v>333</v>
      </c>
      <c r="X340">
        <v>5.4397968953449102E-2</v>
      </c>
      <c r="Y340">
        <v>2.6522963771817343E-2</v>
      </c>
    </row>
    <row r="341" spans="23:25" x14ac:dyDescent="0.25">
      <c r="W341">
        <v>334</v>
      </c>
      <c r="X341">
        <v>5.3014303510023307E-2</v>
      </c>
      <c r="Y341">
        <v>1.8647562809135182E-2</v>
      </c>
    </row>
    <row r="342" spans="23:25" x14ac:dyDescent="0.25">
      <c r="W342">
        <v>335</v>
      </c>
      <c r="X342">
        <v>5.9413402782383079E-2</v>
      </c>
      <c r="Y342">
        <v>2.6034523537175253E-2</v>
      </c>
    </row>
    <row r="343" spans="23:25" x14ac:dyDescent="0.25">
      <c r="W343">
        <v>336</v>
      </c>
      <c r="X343">
        <v>6.2754293999892505E-2</v>
      </c>
      <c r="Y343">
        <v>2.6127466643579348E-2</v>
      </c>
    </row>
    <row r="344" spans="23:25" x14ac:dyDescent="0.25">
      <c r="W344">
        <v>337</v>
      </c>
      <c r="X344">
        <v>5.7306284015175672E-2</v>
      </c>
      <c r="Y344">
        <v>2.2687340763400531E-2</v>
      </c>
    </row>
    <row r="345" spans="23:25" x14ac:dyDescent="0.25">
      <c r="W345">
        <v>338</v>
      </c>
      <c r="X345">
        <v>5.6524029012595949E-2</v>
      </c>
      <c r="Y345">
        <v>2.2647890735013214E-2</v>
      </c>
    </row>
    <row r="346" spans="23:25" x14ac:dyDescent="0.25">
      <c r="W346">
        <v>339</v>
      </c>
      <c r="X346">
        <v>5.5425475397882749E-2</v>
      </c>
      <c r="Y346">
        <v>2.0199799364929227E-2</v>
      </c>
    </row>
    <row r="347" spans="23:25" x14ac:dyDescent="0.25">
      <c r="W347">
        <v>340</v>
      </c>
      <c r="X347">
        <v>5.9942130232746034E-2</v>
      </c>
      <c r="Y347">
        <v>2.4542966385158998E-2</v>
      </c>
    </row>
    <row r="348" spans="23:25" x14ac:dyDescent="0.25">
      <c r="W348">
        <v>341</v>
      </c>
      <c r="X348">
        <v>6.7243178179130447E-2</v>
      </c>
      <c r="Y348">
        <v>2.3564034775601234E-2</v>
      </c>
    </row>
    <row r="349" spans="23:25" x14ac:dyDescent="0.25">
      <c r="W349">
        <v>342</v>
      </c>
      <c r="X349">
        <v>6.4793529164099542E-2</v>
      </c>
      <c r="Y349">
        <v>2.3030640654306454E-2</v>
      </c>
    </row>
    <row r="350" spans="23:25" x14ac:dyDescent="0.25">
      <c r="W350">
        <v>343</v>
      </c>
      <c r="X350">
        <v>6.3182075700437809E-2</v>
      </c>
      <c r="Y350">
        <v>1.7119021325070035E-2</v>
      </c>
    </row>
    <row r="351" spans="23:25" x14ac:dyDescent="0.25">
      <c r="W351">
        <v>344</v>
      </c>
      <c r="X351">
        <v>6.3338871480049574E-2</v>
      </c>
      <c r="Y351">
        <v>1.8140866305211809E-2</v>
      </c>
    </row>
    <row r="352" spans="23:25" x14ac:dyDescent="0.25">
      <c r="W352">
        <v>345</v>
      </c>
      <c r="X352">
        <v>5.7582889868864354E-2</v>
      </c>
      <c r="Y352">
        <v>1.8685253356238725E-2</v>
      </c>
    </row>
    <row r="353" spans="23:25" x14ac:dyDescent="0.25">
      <c r="W353">
        <v>346</v>
      </c>
      <c r="X353">
        <v>5.8776165491295176E-2</v>
      </c>
      <c r="Y353">
        <v>1.7542607222144648E-2</v>
      </c>
    </row>
    <row r="354" spans="23:25" x14ac:dyDescent="0.25">
      <c r="W354">
        <v>347</v>
      </c>
      <c r="X354">
        <v>5.7464988237354679E-2</v>
      </c>
      <c r="Y354">
        <v>2.6660907140305664E-2</v>
      </c>
    </row>
    <row r="355" spans="23:25" x14ac:dyDescent="0.25">
      <c r="W355">
        <v>348</v>
      </c>
      <c r="X355">
        <v>6.5074073493146325E-2</v>
      </c>
      <c r="Y355">
        <v>2.2418638207516117E-2</v>
      </c>
    </row>
    <row r="356" spans="23:25" x14ac:dyDescent="0.25">
      <c r="W356">
        <v>349</v>
      </c>
      <c r="X356">
        <v>6.0277219346325246E-2</v>
      </c>
      <c r="Y356">
        <v>2.1249961002497101E-2</v>
      </c>
    </row>
    <row r="357" spans="23:25" x14ac:dyDescent="0.25">
      <c r="W357">
        <v>350</v>
      </c>
      <c r="X357">
        <v>5.9836462605169546E-2</v>
      </c>
      <c r="Y357">
        <v>1.8214312952861404E-2</v>
      </c>
    </row>
    <row r="358" spans="23:25" x14ac:dyDescent="0.25">
      <c r="W358">
        <v>351</v>
      </c>
      <c r="X358">
        <v>6.592580975528467E-2</v>
      </c>
      <c r="Y358">
        <v>1.9817658832214074E-2</v>
      </c>
    </row>
    <row r="359" spans="23:25" x14ac:dyDescent="0.25">
      <c r="W359">
        <v>352</v>
      </c>
      <c r="X359">
        <v>5.5786289014445566E-2</v>
      </c>
      <c r="Y359">
        <v>2.0746428630629213E-2</v>
      </c>
    </row>
    <row r="360" spans="23:25" x14ac:dyDescent="0.25">
      <c r="W360">
        <v>353</v>
      </c>
      <c r="X360">
        <v>5.2896500933659288E-2</v>
      </c>
      <c r="Y360">
        <v>2.2793064725428053E-2</v>
      </c>
    </row>
    <row r="361" spans="23:25" x14ac:dyDescent="0.25">
      <c r="W361">
        <v>354</v>
      </c>
      <c r="X361">
        <v>6.6804974096153852E-2</v>
      </c>
      <c r="Y361">
        <v>2.6065984859579922E-2</v>
      </c>
    </row>
    <row r="362" spans="23:25" x14ac:dyDescent="0.25">
      <c r="W362">
        <v>355</v>
      </c>
      <c r="X362">
        <v>6.7431566744284424E-2</v>
      </c>
      <c r="Y362">
        <v>2.1646500812740395E-2</v>
      </c>
    </row>
    <row r="363" spans="23:25" x14ac:dyDescent="0.25">
      <c r="W363">
        <v>356</v>
      </c>
      <c r="X363">
        <v>5.994866206551519E-2</v>
      </c>
      <c r="Y363">
        <v>1.6590869694415977E-2</v>
      </c>
    </row>
    <row r="364" spans="23:25" x14ac:dyDescent="0.25">
      <c r="W364">
        <v>357</v>
      </c>
      <c r="X364">
        <v>6.2566509169371995E-2</v>
      </c>
      <c r="Y364">
        <v>1.816545108423135E-2</v>
      </c>
    </row>
    <row r="365" spans="23:25" x14ac:dyDescent="0.25">
      <c r="W365">
        <v>358</v>
      </c>
      <c r="X365">
        <v>5.9034560563217375E-2</v>
      </c>
      <c r="Y365">
        <v>2.4328609950259091E-2</v>
      </c>
    </row>
    <row r="366" spans="23:25" x14ac:dyDescent="0.25">
      <c r="W366">
        <v>359</v>
      </c>
      <c r="X366">
        <v>5.884127104727211E-2</v>
      </c>
      <c r="Y366">
        <v>1.8793842640776645E-2</v>
      </c>
    </row>
    <row r="367" spans="23:25" x14ac:dyDescent="0.25">
      <c r="W367">
        <v>360</v>
      </c>
      <c r="X367">
        <v>5.9320909620181432E-2</v>
      </c>
      <c r="Y367">
        <v>2.1818615700236726E-2</v>
      </c>
    </row>
    <row r="368" spans="23:25" x14ac:dyDescent="0.25">
      <c r="W368">
        <v>361</v>
      </c>
      <c r="X368">
        <v>5.6307396832364826E-2</v>
      </c>
      <c r="Y368">
        <v>1.6181119282833164E-2</v>
      </c>
    </row>
    <row r="369" spans="23:25" x14ac:dyDescent="0.25">
      <c r="W369">
        <v>362</v>
      </c>
      <c r="X369">
        <v>5.2666405814375997E-2</v>
      </c>
      <c r="Y369">
        <v>2.1465508402900638E-2</v>
      </c>
    </row>
    <row r="370" spans="23:25" x14ac:dyDescent="0.25">
      <c r="W370">
        <v>363</v>
      </c>
      <c r="X370">
        <v>5.6599628628414313E-2</v>
      </c>
      <c r="Y370">
        <v>1.9853850410240168E-2</v>
      </c>
    </row>
    <row r="371" spans="23:25" x14ac:dyDescent="0.25">
      <c r="W371">
        <v>364</v>
      </c>
      <c r="X371">
        <v>5.607383626294897E-2</v>
      </c>
      <c r="Y371">
        <v>2.3015061623207333E-2</v>
      </c>
    </row>
    <row r="372" spans="23:25" x14ac:dyDescent="0.25">
      <c r="W372">
        <v>365</v>
      </c>
      <c r="X372">
        <v>6.0212638539917172E-2</v>
      </c>
      <c r="Y372">
        <v>2.3428004442585443E-2</v>
      </c>
    </row>
    <row r="373" spans="23:25" x14ac:dyDescent="0.25">
      <c r="W373">
        <v>366</v>
      </c>
      <c r="X373">
        <v>7.4139158604980618E-2</v>
      </c>
      <c r="Y373">
        <v>2.6770765846787371E-2</v>
      </c>
    </row>
    <row r="374" spans="23:25" x14ac:dyDescent="0.25">
      <c r="W374">
        <v>367</v>
      </c>
      <c r="X374">
        <v>7.2987886108392325E-2</v>
      </c>
      <c r="Y374">
        <v>2.8837947077981735E-2</v>
      </c>
    </row>
    <row r="375" spans="23:25" x14ac:dyDescent="0.25">
      <c r="W375">
        <v>368</v>
      </c>
      <c r="X375">
        <v>6.9234246088893739E-2</v>
      </c>
      <c r="Y375">
        <v>2.7506285214439402E-2</v>
      </c>
    </row>
    <row r="376" spans="23:25" x14ac:dyDescent="0.25">
      <c r="W376">
        <v>369</v>
      </c>
      <c r="X376">
        <v>5.6549621377579795E-2</v>
      </c>
      <c r="Y376">
        <v>1.6172382504755597E-2</v>
      </c>
    </row>
    <row r="377" spans="23:25" x14ac:dyDescent="0.25">
      <c r="W377">
        <v>370</v>
      </c>
      <c r="X377">
        <v>6.1206879420882883E-2</v>
      </c>
      <c r="Y377">
        <v>1.7125096544372283E-2</v>
      </c>
    </row>
    <row r="378" spans="23:25" x14ac:dyDescent="0.25">
      <c r="W378">
        <v>371</v>
      </c>
      <c r="X378">
        <v>6.2682992813818339E-2</v>
      </c>
      <c r="Y378">
        <v>2.0763900298747591E-2</v>
      </c>
    </row>
    <row r="379" spans="23:25" x14ac:dyDescent="0.25">
      <c r="W379">
        <v>372</v>
      </c>
      <c r="X379">
        <v>6.8773787509440285E-2</v>
      </c>
      <c r="Y379">
        <v>2.4196053080966153E-2</v>
      </c>
    </row>
    <row r="380" spans="23:25" x14ac:dyDescent="0.25">
      <c r="W380">
        <v>373</v>
      </c>
      <c r="X380">
        <v>5.2127437514051071E-2</v>
      </c>
      <c r="Y380">
        <v>2.1125588223769556E-2</v>
      </c>
    </row>
    <row r="381" spans="23:25" x14ac:dyDescent="0.25">
      <c r="W381">
        <v>374</v>
      </c>
      <c r="X381">
        <v>5.649800895260574E-2</v>
      </c>
      <c r="Y381">
        <v>2.0319471547558785E-2</v>
      </c>
    </row>
    <row r="382" spans="23:25" x14ac:dyDescent="0.25">
      <c r="W382">
        <v>375</v>
      </c>
      <c r="X382">
        <v>7.2372914676259503E-2</v>
      </c>
      <c r="Y382">
        <v>2.7937207362050923E-2</v>
      </c>
    </row>
    <row r="383" spans="23:25" x14ac:dyDescent="0.25">
      <c r="W383">
        <v>376</v>
      </c>
      <c r="X383">
        <v>5.4895800733094642E-2</v>
      </c>
      <c r="Y383">
        <v>1.5845033300197448E-2</v>
      </c>
    </row>
    <row r="384" spans="23:25" x14ac:dyDescent="0.25">
      <c r="W384">
        <v>377</v>
      </c>
      <c r="X384">
        <v>6.1594262777866511E-2</v>
      </c>
      <c r="Y384">
        <v>2.0676272340739502E-2</v>
      </c>
    </row>
    <row r="385" spans="23:25" x14ac:dyDescent="0.25">
      <c r="W385">
        <v>378</v>
      </c>
      <c r="X385">
        <v>6.2056272163051977E-2</v>
      </c>
      <c r="Y385">
        <v>2.219432868778301E-2</v>
      </c>
    </row>
    <row r="386" spans="23:25" x14ac:dyDescent="0.25">
      <c r="W386">
        <v>379</v>
      </c>
      <c r="X386">
        <v>5.5223993469386778E-2</v>
      </c>
      <c r="Y386">
        <v>2.192035819789364E-2</v>
      </c>
    </row>
    <row r="387" spans="23:25" x14ac:dyDescent="0.25">
      <c r="W387">
        <v>380</v>
      </c>
      <c r="X387">
        <v>5.7110678098850245E-2</v>
      </c>
      <c r="Y387">
        <v>2.2681228496917425E-2</v>
      </c>
    </row>
    <row r="388" spans="23:25" x14ac:dyDescent="0.25">
      <c r="W388">
        <v>381</v>
      </c>
      <c r="X388">
        <v>5.6738691240959933E-2</v>
      </c>
      <c r="Y388">
        <v>1.972948855962969E-2</v>
      </c>
    </row>
    <row r="389" spans="23:25" x14ac:dyDescent="0.25">
      <c r="W389">
        <v>382</v>
      </c>
      <c r="X389">
        <v>6.6458064319216609E-2</v>
      </c>
      <c r="Y389">
        <v>2.3194381986401429E-2</v>
      </c>
    </row>
    <row r="390" spans="23:25" x14ac:dyDescent="0.25">
      <c r="W390">
        <v>383</v>
      </c>
      <c r="X390">
        <v>6.2556664513737009E-2</v>
      </c>
      <c r="Y390">
        <v>2.4836155029329954E-2</v>
      </c>
    </row>
    <row r="391" spans="23:25" x14ac:dyDescent="0.25">
      <c r="W391">
        <v>384</v>
      </c>
      <c r="X391">
        <v>5.796819196844441E-2</v>
      </c>
      <c r="Y391">
        <v>1.9700730627986586E-2</v>
      </c>
    </row>
    <row r="392" spans="23:25" x14ac:dyDescent="0.25">
      <c r="W392">
        <v>385</v>
      </c>
      <c r="X392">
        <v>5.4998500383368822E-2</v>
      </c>
      <c r="Y392">
        <v>1.9835053071115879E-2</v>
      </c>
    </row>
    <row r="393" spans="23:25" x14ac:dyDescent="0.25">
      <c r="W393">
        <v>386</v>
      </c>
      <c r="X393">
        <v>6.5966317479848921E-2</v>
      </c>
      <c r="Y393">
        <v>2.4710090713375068E-2</v>
      </c>
    </row>
    <row r="394" spans="23:25" x14ac:dyDescent="0.25">
      <c r="W394">
        <v>387</v>
      </c>
      <c r="X394">
        <v>6.1167657126788046E-2</v>
      </c>
      <c r="Y394">
        <v>2.5929278694109846E-2</v>
      </c>
    </row>
    <row r="395" spans="23:25" x14ac:dyDescent="0.25">
      <c r="W395">
        <v>388</v>
      </c>
      <c r="X395">
        <v>6.2380818584353528E-2</v>
      </c>
      <c r="Y395">
        <v>2.410365734152017E-2</v>
      </c>
    </row>
    <row r="396" spans="23:25" x14ac:dyDescent="0.25">
      <c r="W396">
        <v>389</v>
      </c>
      <c r="X396">
        <v>5.5779569581532712E-2</v>
      </c>
      <c r="Y396">
        <v>1.7445996474112234E-2</v>
      </c>
    </row>
    <row r="397" spans="23:25" x14ac:dyDescent="0.25">
      <c r="W397">
        <v>390</v>
      </c>
      <c r="X397">
        <v>6.1851170239196285E-2</v>
      </c>
      <c r="Y397">
        <v>2.5217927632444872E-2</v>
      </c>
    </row>
    <row r="398" spans="23:25" x14ac:dyDescent="0.25">
      <c r="W398">
        <v>391</v>
      </c>
      <c r="X398">
        <v>5.6916887256603668E-2</v>
      </c>
      <c r="Y398">
        <v>1.5301515319140025E-2</v>
      </c>
    </row>
    <row r="399" spans="23:25" x14ac:dyDescent="0.25">
      <c r="W399">
        <v>392</v>
      </c>
      <c r="X399">
        <v>6.4553396701164875E-2</v>
      </c>
      <c r="Y399">
        <v>2.6623665968179992E-2</v>
      </c>
    </row>
    <row r="400" spans="23:25" x14ac:dyDescent="0.25">
      <c r="W400">
        <v>393</v>
      </c>
      <c r="X400">
        <v>5.4924697486662226E-2</v>
      </c>
      <c r="Y400">
        <v>2.2368830222060349E-2</v>
      </c>
    </row>
    <row r="401" spans="23:25" x14ac:dyDescent="0.25">
      <c r="W401">
        <v>394</v>
      </c>
      <c r="X401">
        <v>6.6478315488546866E-2</v>
      </c>
      <c r="Y401">
        <v>2.8745932230741757E-2</v>
      </c>
    </row>
    <row r="402" spans="23:25" x14ac:dyDescent="0.25">
      <c r="W402">
        <v>395</v>
      </c>
      <c r="X402">
        <v>6.253746467923775E-2</v>
      </c>
      <c r="Y402">
        <v>2.1347811690426981E-2</v>
      </c>
    </row>
    <row r="403" spans="23:25" x14ac:dyDescent="0.25">
      <c r="W403">
        <v>396</v>
      </c>
      <c r="X403">
        <v>6.4630548180605055E-2</v>
      </c>
      <c r="Y403">
        <v>2.5997649579860945E-2</v>
      </c>
    </row>
    <row r="404" spans="23:25" x14ac:dyDescent="0.25">
      <c r="W404">
        <v>397</v>
      </c>
      <c r="X404">
        <v>6.8043261208881781E-2</v>
      </c>
      <c r="Y404">
        <v>2.2190521629537482E-2</v>
      </c>
    </row>
    <row r="405" spans="23:25" x14ac:dyDescent="0.25">
      <c r="W405">
        <v>398</v>
      </c>
      <c r="X405">
        <v>5.4332537170647191E-2</v>
      </c>
      <c r="Y405">
        <v>2.2287309805632993E-2</v>
      </c>
    </row>
    <row r="406" spans="23:25" x14ac:dyDescent="0.25">
      <c r="W406">
        <v>399</v>
      </c>
      <c r="X406">
        <v>5.8257784059650597E-2</v>
      </c>
      <c r="Y406">
        <v>1.7621255333520533E-2</v>
      </c>
    </row>
    <row r="407" spans="23:25" x14ac:dyDescent="0.25">
      <c r="W407">
        <v>400</v>
      </c>
      <c r="X407">
        <v>6.9467618493274014E-2</v>
      </c>
      <c r="Y407">
        <v>2.3337287120850366E-2</v>
      </c>
    </row>
    <row r="408" spans="23:25" x14ac:dyDescent="0.25">
      <c r="W408">
        <v>401</v>
      </c>
      <c r="X408">
        <v>5.507092753370868E-2</v>
      </c>
      <c r="Y408">
        <v>1.7627805166495501E-2</v>
      </c>
    </row>
    <row r="409" spans="23:25" x14ac:dyDescent="0.25">
      <c r="W409">
        <v>402</v>
      </c>
      <c r="X409">
        <v>6.1159825384853921E-2</v>
      </c>
      <c r="Y409">
        <v>1.9252031989196831E-2</v>
      </c>
    </row>
    <row r="410" spans="23:25" x14ac:dyDescent="0.25">
      <c r="W410">
        <v>403</v>
      </c>
      <c r="X410">
        <v>5.6660003445585215E-2</v>
      </c>
      <c r="Y410">
        <v>2.6631365805198749E-2</v>
      </c>
    </row>
    <row r="411" spans="23:25" x14ac:dyDescent="0.25">
      <c r="W411">
        <v>404</v>
      </c>
      <c r="X411">
        <v>6.1853051203847903E-2</v>
      </c>
      <c r="Y411">
        <v>2.7702266783828384E-2</v>
      </c>
    </row>
    <row r="412" spans="23:25" x14ac:dyDescent="0.25">
      <c r="W412">
        <v>405</v>
      </c>
      <c r="X412">
        <v>5.7811934849357073E-2</v>
      </c>
      <c r="Y412">
        <v>2.5942739584138889E-2</v>
      </c>
    </row>
    <row r="413" spans="23:25" x14ac:dyDescent="0.25">
      <c r="W413">
        <v>406</v>
      </c>
      <c r="X413">
        <v>6.0670390831678953E-2</v>
      </c>
      <c r="Y413">
        <v>2.2835569763496249E-2</v>
      </c>
    </row>
    <row r="414" spans="23:25" x14ac:dyDescent="0.25">
      <c r="W414">
        <v>407</v>
      </c>
      <c r="X414">
        <v>5.9509334071696451E-2</v>
      </c>
      <c r="Y414">
        <v>1.2241296518110475E-2</v>
      </c>
    </row>
    <row r="415" spans="23:25" x14ac:dyDescent="0.25">
      <c r="W415">
        <v>408</v>
      </c>
      <c r="X415">
        <v>6.5955550862338813E-2</v>
      </c>
      <c r="Y415">
        <v>2.6633254877748029E-2</v>
      </c>
    </row>
    <row r="416" spans="23:25" x14ac:dyDescent="0.25">
      <c r="W416">
        <v>409</v>
      </c>
      <c r="X416">
        <v>6.9880920559339102E-2</v>
      </c>
      <c r="Y416">
        <v>2.6795437296542126E-2</v>
      </c>
    </row>
    <row r="417" spans="23:25" x14ac:dyDescent="0.25">
      <c r="W417">
        <v>410</v>
      </c>
      <c r="X417">
        <v>5.7255941437123252E-2</v>
      </c>
      <c r="Y417">
        <v>2.1031445285698763E-2</v>
      </c>
    </row>
    <row r="418" spans="23:25" x14ac:dyDescent="0.25">
      <c r="W418">
        <v>411</v>
      </c>
      <c r="X418">
        <v>6.0207363914408188E-2</v>
      </c>
      <c r="Y418">
        <v>2.2844795776685942E-2</v>
      </c>
    </row>
    <row r="419" spans="23:25" x14ac:dyDescent="0.25">
      <c r="W419">
        <v>412</v>
      </c>
      <c r="X419">
        <v>6.0467560024676785E-2</v>
      </c>
      <c r="Y419">
        <v>2.1404052849108672E-2</v>
      </c>
    </row>
    <row r="420" spans="23:25" x14ac:dyDescent="0.25">
      <c r="W420">
        <v>413</v>
      </c>
      <c r="X420">
        <v>5.1694358877661516E-2</v>
      </c>
      <c r="Y420">
        <v>2.5111129999996734E-2</v>
      </c>
    </row>
    <row r="421" spans="23:25" x14ac:dyDescent="0.25">
      <c r="W421">
        <v>414</v>
      </c>
      <c r="X421">
        <v>5.833701753455886E-2</v>
      </c>
      <c r="Y421">
        <v>1.1774661101632037E-2</v>
      </c>
    </row>
    <row r="422" spans="23:25" x14ac:dyDescent="0.25">
      <c r="W422">
        <v>415</v>
      </c>
      <c r="X422">
        <v>5.8585270775813283E-2</v>
      </c>
      <c r="Y422">
        <v>1.853358995552834E-2</v>
      </c>
    </row>
    <row r="423" spans="23:25" x14ac:dyDescent="0.25">
      <c r="W423">
        <v>416</v>
      </c>
      <c r="X423">
        <v>5.4975136618622251E-2</v>
      </c>
      <c r="Y423">
        <v>2.0481117411177079E-2</v>
      </c>
    </row>
    <row r="424" spans="23:25" x14ac:dyDescent="0.25">
      <c r="W424">
        <v>417</v>
      </c>
      <c r="X424">
        <v>5.2572979430326149E-2</v>
      </c>
      <c r="Y424">
        <v>1.8548339643080461E-2</v>
      </c>
    </row>
    <row r="425" spans="23:25" x14ac:dyDescent="0.25">
      <c r="W425">
        <v>418</v>
      </c>
      <c r="X425">
        <v>5.8249160390545819E-2</v>
      </c>
      <c r="Y425">
        <v>2.6243850688367619E-2</v>
      </c>
    </row>
    <row r="426" spans="23:25" x14ac:dyDescent="0.25">
      <c r="W426">
        <v>419</v>
      </c>
      <c r="X426">
        <v>5.2749291322183492E-2</v>
      </c>
      <c r="Y426">
        <v>1.774112668177651E-2</v>
      </c>
    </row>
    <row r="427" spans="23:25" x14ac:dyDescent="0.25">
      <c r="W427">
        <v>420</v>
      </c>
      <c r="X427">
        <v>5.5870446582836575E-2</v>
      </c>
      <c r="Y427">
        <v>1.919768709313565E-2</v>
      </c>
    </row>
    <row r="428" spans="23:25" x14ac:dyDescent="0.25">
      <c r="W428">
        <v>421</v>
      </c>
      <c r="X428">
        <v>6.0053149162541564E-2</v>
      </c>
      <c r="Y428">
        <v>2.2921828124680077E-2</v>
      </c>
    </row>
    <row r="429" spans="23:25" x14ac:dyDescent="0.25">
      <c r="W429">
        <v>422</v>
      </c>
      <c r="X429">
        <v>7.011377142593514E-2</v>
      </c>
      <c r="Y429">
        <v>2.4386771585436815E-2</v>
      </c>
    </row>
    <row r="430" spans="23:25" x14ac:dyDescent="0.25">
      <c r="W430">
        <v>423</v>
      </c>
      <c r="X430">
        <v>5.2053068436887187E-2</v>
      </c>
      <c r="Y430">
        <v>2.6020697625732555E-2</v>
      </c>
    </row>
    <row r="431" spans="23:25" x14ac:dyDescent="0.25">
      <c r="W431">
        <v>424</v>
      </c>
      <c r="X431">
        <v>6.2096964539814198E-2</v>
      </c>
      <c r="Y431">
        <v>2.2342578527641415E-2</v>
      </c>
    </row>
    <row r="432" spans="23:25" x14ac:dyDescent="0.25">
      <c r="W432">
        <v>425</v>
      </c>
      <c r="X432">
        <v>6.2925114353643757E-2</v>
      </c>
      <c r="Y432">
        <v>2.3769550282941289E-2</v>
      </c>
    </row>
    <row r="433" spans="23:25" x14ac:dyDescent="0.25">
      <c r="W433">
        <v>426</v>
      </c>
      <c r="X433">
        <v>5.7937092202716291E-2</v>
      </c>
      <c r="Y433">
        <v>2.2743218699109391E-2</v>
      </c>
    </row>
    <row r="434" spans="23:25" x14ac:dyDescent="0.25">
      <c r="W434">
        <v>427</v>
      </c>
      <c r="X434">
        <v>6.1086567093065522E-2</v>
      </c>
      <c r="Y434">
        <v>2.1245192149368226E-2</v>
      </c>
    </row>
    <row r="435" spans="23:25" x14ac:dyDescent="0.25">
      <c r="W435">
        <v>428</v>
      </c>
      <c r="X435">
        <v>6.7272653596688103E-2</v>
      </c>
      <c r="Y435">
        <v>2.2044164824814201E-2</v>
      </c>
    </row>
    <row r="436" spans="23:25" x14ac:dyDescent="0.25">
      <c r="W436">
        <v>429</v>
      </c>
      <c r="X436">
        <v>6.1733102674854559E-2</v>
      </c>
      <c r="Y436">
        <v>2.6373380962366369E-2</v>
      </c>
    </row>
    <row r="437" spans="23:25" x14ac:dyDescent="0.25">
      <c r="W437">
        <v>430</v>
      </c>
      <c r="X437">
        <v>6.9010084499960322E-2</v>
      </c>
      <c r="Y437">
        <v>2.6516261946832931E-2</v>
      </c>
    </row>
    <row r="438" spans="23:25" x14ac:dyDescent="0.25">
      <c r="W438">
        <v>431</v>
      </c>
      <c r="X438">
        <v>5.5637580077237063E-2</v>
      </c>
      <c r="Y438">
        <v>2.3276663357305143E-2</v>
      </c>
    </row>
    <row r="439" spans="23:25" x14ac:dyDescent="0.25">
      <c r="W439">
        <v>432</v>
      </c>
      <c r="X439">
        <v>5.6615271115498474E-2</v>
      </c>
      <c r="Y439">
        <v>2.0543143993411835E-2</v>
      </c>
    </row>
    <row r="440" spans="23:25" x14ac:dyDescent="0.25">
      <c r="W440">
        <v>433</v>
      </c>
      <c r="X440">
        <v>6.0338068401302347E-2</v>
      </c>
      <c r="Y440">
        <v>2.2319064018744107E-2</v>
      </c>
    </row>
    <row r="441" spans="23:25" x14ac:dyDescent="0.25">
      <c r="W441">
        <v>434</v>
      </c>
      <c r="X441">
        <v>6.5762473699899807E-2</v>
      </c>
      <c r="Y441">
        <v>1.9567329825265389E-2</v>
      </c>
    </row>
    <row r="442" spans="23:25" x14ac:dyDescent="0.25">
      <c r="W442">
        <v>435</v>
      </c>
      <c r="X442">
        <v>5.3824093597692933E-2</v>
      </c>
      <c r="Y442">
        <v>2.3672475206447319E-2</v>
      </c>
    </row>
    <row r="443" spans="23:25" x14ac:dyDescent="0.25">
      <c r="W443">
        <v>436</v>
      </c>
      <c r="X443">
        <v>5.7926116400162368E-2</v>
      </c>
      <c r="Y443">
        <v>2.3918634149738563E-2</v>
      </c>
    </row>
    <row r="444" spans="23:25" x14ac:dyDescent="0.25">
      <c r="W444">
        <v>437</v>
      </c>
      <c r="X444">
        <v>5.4118343632325996E-2</v>
      </c>
      <c r="Y444">
        <v>1.8964905760155908E-2</v>
      </c>
    </row>
    <row r="445" spans="23:25" x14ac:dyDescent="0.25">
      <c r="W445">
        <v>438</v>
      </c>
      <c r="X445">
        <v>6.4185010363054643E-2</v>
      </c>
      <c r="Y445">
        <v>2.1301527423642681E-2</v>
      </c>
    </row>
    <row r="446" spans="23:25" x14ac:dyDescent="0.25">
      <c r="W446">
        <v>439</v>
      </c>
      <c r="X446">
        <v>5.6830971265302628E-2</v>
      </c>
      <c r="Y446">
        <v>1.7171620247983355E-2</v>
      </c>
    </row>
    <row r="447" spans="23:25" x14ac:dyDescent="0.25">
      <c r="W447">
        <v>440</v>
      </c>
      <c r="X447">
        <v>5.8146179206949943E-2</v>
      </c>
      <c r="Y447">
        <v>2.1842708395433948E-2</v>
      </c>
    </row>
    <row r="448" spans="23:25" x14ac:dyDescent="0.25">
      <c r="W448">
        <v>441</v>
      </c>
      <c r="X448">
        <v>6.7301792459386403E-2</v>
      </c>
      <c r="Y448">
        <v>2.809871961399657E-2</v>
      </c>
    </row>
    <row r="449" spans="23:25" x14ac:dyDescent="0.25">
      <c r="W449">
        <v>442</v>
      </c>
      <c r="X449">
        <v>6.4143169815684714E-2</v>
      </c>
      <c r="Y449">
        <v>1.9061051623263721E-2</v>
      </c>
    </row>
    <row r="450" spans="23:25" x14ac:dyDescent="0.25">
      <c r="W450">
        <v>443</v>
      </c>
      <c r="X450">
        <v>5.3234733556357119E-2</v>
      </c>
      <c r="Y450">
        <v>1.9550724341014583E-2</v>
      </c>
    </row>
    <row r="451" spans="23:25" x14ac:dyDescent="0.25">
      <c r="W451">
        <v>444</v>
      </c>
      <c r="X451">
        <v>5.872905963862711E-2</v>
      </c>
      <c r="Y451">
        <v>1.8457439204178906E-2</v>
      </c>
    </row>
    <row r="452" spans="23:25" x14ac:dyDescent="0.25">
      <c r="W452">
        <v>445</v>
      </c>
      <c r="X452">
        <v>6.2531057193114747E-2</v>
      </c>
      <c r="Y452">
        <v>1.6885480346918183E-2</v>
      </c>
    </row>
    <row r="453" spans="23:25" x14ac:dyDescent="0.25">
      <c r="W453">
        <v>446</v>
      </c>
      <c r="X453">
        <v>5.6052235606129763E-2</v>
      </c>
      <c r="Y453">
        <v>1.6437650988370817E-2</v>
      </c>
    </row>
    <row r="454" spans="23:25" x14ac:dyDescent="0.25">
      <c r="W454">
        <v>447</v>
      </c>
      <c r="X454">
        <v>6.5796197969310175E-2</v>
      </c>
      <c r="Y454">
        <v>1.9972708892203352E-2</v>
      </c>
    </row>
    <row r="455" spans="23:25" x14ac:dyDescent="0.25">
      <c r="W455">
        <v>448</v>
      </c>
      <c r="X455">
        <v>6.4414524861892947E-2</v>
      </c>
      <c r="Y455">
        <v>2.0531042700778948E-2</v>
      </c>
    </row>
    <row r="456" spans="23:25" x14ac:dyDescent="0.25">
      <c r="W456">
        <v>449</v>
      </c>
      <c r="X456">
        <v>6.1097180522408111E-2</v>
      </c>
      <c r="Y456">
        <v>2.5936760087691791E-2</v>
      </c>
    </row>
    <row r="457" spans="23:25" x14ac:dyDescent="0.25">
      <c r="W457">
        <v>450</v>
      </c>
      <c r="X457">
        <v>6.8258581308852345E-2</v>
      </c>
      <c r="Y457">
        <v>2.1469885228806006E-2</v>
      </c>
    </row>
    <row r="458" spans="23:25" x14ac:dyDescent="0.25">
      <c r="W458">
        <v>451</v>
      </c>
      <c r="X458">
        <v>5.8490559950161697E-2</v>
      </c>
      <c r="Y458">
        <v>1.1815662388863966E-2</v>
      </c>
    </row>
    <row r="459" spans="23:25" x14ac:dyDescent="0.25">
      <c r="W459">
        <v>452</v>
      </c>
      <c r="X459">
        <v>6.5668500068774713E-2</v>
      </c>
      <c r="Y459">
        <v>2.1078773583282938E-2</v>
      </c>
    </row>
    <row r="460" spans="23:25" x14ac:dyDescent="0.25">
      <c r="W460">
        <v>453</v>
      </c>
      <c r="X460">
        <v>5.9434219408890453E-2</v>
      </c>
      <c r="Y460">
        <v>2.1500483188160956E-2</v>
      </c>
    </row>
    <row r="461" spans="23:25" x14ac:dyDescent="0.25">
      <c r="W461">
        <v>454</v>
      </c>
      <c r="X461">
        <v>5.4091299195349885E-2</v>
      </c>
      <c r="Y461">
        <v>1.884357254230952E-2</v>
      </c>
    </row>
    <row r="462" spans="23:25" x14ac:dyDescent="0.25">
      <c r="W462">
        <v>455</v>
      </c>
      <c r="X462">
        <v>5.1916655870689242E-2</v>
      </c>
      <c r="Y462">
        <v>2.0189353366150492E-2</v>
      </c>
    </row>
    <row r="463" spans="23:25" x14ac:dyDescent="0.25">
      <c r="W463">
        <v>456</v>
      </c>
      <c r="X463">
        <v>6.5587598617995402E-2</v>
      </c>
      <c r="Y463">
        <v>2.0900727619473706E-2</v>
      </c>
    </row>
    <row r="464" spans="23:25" x14ac:dyDescent="0.25">
      <c r="W464">
        <v>457</v>
      </c>
      <c r="X464">
        <v>6.0073183283641265E-2</v>
      </c>
      <c r="Y464">
        <v>2.2655378609116556E-2</v>
      </c>
    </row>
    <row r="465" spans="23:25" x14ac:dyDescent="0.25">
      <c r="W465">
        <v>458</v>
      </c>
      <c r="X465">
        <v>5.3653995198811637E-2</v>
      </c>
      <c r="Y465">
        <v>1.7521065766243366E-2</v>
      </c>
    </row>
    <row r="466" spans="23:25" x14ac:dyDescent="0.25">
      <c r="W466">
        <v>459</v>
      </c>
      <c r="X466">
        <v>5.5822776634963989E-2</v>
      </c>
      <c r="Y466">
        <v>1.6642750920435823E-2</v>
      </c>
    </row>
    <row r="467" spans="23:25" x14ac:dyDescent="0.25">
      <c r="W467">
        <v>460</v>
      </c>
      <c r="X467">
        <v>5.5593195221821261E-2</v>
      </c>
      <c r="Y467">
        <v>2.0371411304791458E-2</v>
      </c>
    </row>
    <row r="468" spans="23:25" x14ac:dyDescent="0.25">
      <c r="W468">
        <v>461</v>
      </c>
      <c r="X468">
        <v>7.1038100875479487E-2</v>
      </c>
      <c r="Y468">
        <v>2.4962368264124356E-2</v>
      </c>
    </row>
    <row r="469" spans="23:25" x14ac:dyDescent="0.25">
      <c r="W469">
        <v>462</v>
      </c>
      <c r="X469">
        <v>5.7016682189048457E-2</v>
      </c>
      <c r="Y469">
        <v>1.3235397059320933E-2</v>
      </c>
    </row>
    <row r="470" spans="23:25" x14ac:dyDescent="0.25">
      <c r="W470">
        <v>463</v>
      </c>
      <c r="X470">
        <v>7.4802276064354245E-2</v>
      </c>
      <c r="Y470">
        <v>2.8010457442014264E-2</v>
      </c>
    </row>
    <row r="471" spans="23:25" x14ac:dyDescent="0.25">
      <c r="W471">
        <v>464</v>
      </c>
      <c r="X471">
        <v>7.3631586413840849E-2</v>
      </c>
      <c r="Y471">
        <v>2.8919681965879771E-2</v>
      </c>
    </row>
    <row r="472" spans="23:25" x14ac:dyDescent="0.25">
      <c r="W472">
        <v>465</v>
      </c>
      <c r="X472">
        <v>6.3833661950613782E-2</v>
      </c>
      <c r="Y472">
        <v>1.9845715127284093E-2</v>
      </c>
    </row>
    <row r="473" spans="23:25" x14ac:dyDescent="0.25">
      <c r="W473">
        <v>466</v>
      </c>
      <c r="X473">
        <v>6.2649325892852284E-2</v>
      </c>
      <c r="Y473">
        <v>2.5829972417151428E-2</v>
      </c>
    </row>
    <row r="474" spans="23:25" x14ac:dyDescent="0.25">
      <c r="W474">
        <v>467</v>
      </c>
      <c r="X474">
        <v>6.0011461397212369E-2</v>
      </c>
      <c r="Y474">
        <v>2.7997300557795417E-2</v>
      </c>
    </row>
    <row r="475" spans="23:25" x14ac:dyDescent="0.25">
      <c r="W475">
        <v>468</v>
      </c>
      <c r="X475">
        <v>6.3557265676692579E-2</v>
      </c>
      <c r="Y475">
        <v>2.0421510229046074E-2</v>
      </c>
    </row>
    <row r="476" spans="23:25" x14ac:dyDescent="0.25">
      <c r="W476">
        <v>469</v>
      </c>
      <c r="X476">
        <v>6.1039696707018511E-2</v>
      </c>
      <c r="Y476">
        <v>2.5102727341240378E-2</v>
      </c>
    </row>
    <row r="477" spans="23:25" x14ac:dyDescent="0.25">
      <c r="W477">
        <v>470</v>
      </c>
      <c r="X477">
        <v>5.8246938186715301E-2</v>
      </c>
      <c r="Y477">
        <v>2.2240546655584895E-2</v>
      </c>
    </row>
    <row r="478" spans="23:25" x14ac:dyDescent="0.25">
      <c r="W478">
        <v>471</v>
      </c>
      <c r="X478">
        <v>5.9396419996145929E-2</v>
      </c>
      <c r="Y478">
        <v>2.1941400881425474E-2</v>
      </c>
    </row>
    <row r="479" spans="23:25" x14ac:dyDescent="0.25">
      <c r="W479">
        <v>472</v>
      </c>
      <c r="X479">
        <v>5.9571489319994002E-2</v>
      </c>
      <c r="Y479">
        <v>1.7448858422880978E-2</v>
      </c>
    </row>
    <row r="480" spans="23:25" x14ac:dyDescent="0.25">
      <c r="W480">
        <v>473</v>
      </c>
      <c r="X480">
        <v>6.9024657801548164E-2</v>
      </c>
      <c r="Y480">
        <v>2.7271131099516458E-2</v>
      </c>
    </row>
    <row r="481" spans="23:25" x14ac:dyDescent="0.25">
      <c r="W481">
        <v>474</v>
      </c>
      <c r="X481">
        <v>5.8787403444313394E-2</v>
      </c>
      <c r="Y481">
        <v>2.3213121134005199E-2</v>
      </c>
    </row>
    <row r="482" spans="23:25" x14ac:dyDescent="0.25">
      <c r="W482">
        <v>475</v>
      </c>
      <c r="X482">
        <v>6.1081817719504224E-2</v>
      </c>
      <c r="Y482">
        <v>2.2344263365247422E-2</v>
      </c>
    </row>
    <row r="483" spans="23:25" x14ac:dyDescent="0.25">
      <c r="W483">
        <v>476</v>
      </c>
      <c r="X483">
        <v>6.3881754905692534E-2</v>
      </c>
      <c r="Y483">
        <v>2.1155809507916477E-2</v>
      </c>
    </row>
    <row r="484" spans="23:25" x14ac:dyDescent="0.25">
      <c r="W484">
        <v>477</v>
      </c>
      <c r="X484">
        <v>7.1078889748715596E-2</v>
      </c>
      <c r="Y484">
        <v>2.9313851599660518E-2</v>
      </c>
    </row>
    <row r="485" spans="23:25" x14ac:dyDescent="0.25">
      <c r="W485">
        <v>478</v>
      </c>
      <c r="X485">
        <v>6.0489551349597895E-2</v>
      </c>
      <c r="Y485">
        <v>2.5383538037971661E-2</v>
      </c>
    </row>
    <row r="486" spans="23:25" x14ac:dyDescent="0.25">
      <c r="W486">
        <v>479</v>
      </c>
      <c r="X486">
        <v>5.9808888719533743E-2</v>
      </c>
      <c r="Y486">
        <v>2.2163236743869382E-2</v>
      </c>
    </row>
    <row r="487" spans="23:25" x14ac:dyDescent="0.25">
      <c r="W487">
        <v>480</v>
      </c>
      <c r="X487">
        <v>5.7454033491415611E-2</v>
      </c>
      <c r="Y487">
        <v>1.9921789076339864E-2</v>
      </c>
    </row>
    <row r="488" spans="23:25" x14ac:dyDescent="0.25">
      <c r="W488">
        <v>481</v>
      </c>
      <c r="X488">
        <v>6.5152949563412471E-2</v>
      </c>
      <c r="Y488">
        <v>2.0903199444557614E-2</v>
      </c>
    </row>
    <row r="489" spans="23:25" x14ac:dyDescent="0.25">
      <c r="W489">
        <v>482</v>
      </c>
      <c r="X489">
        <v>6.0267218847987775E-2</v>
      </c>
      <c r="Y489">
        <v>2.4073155149688604E-2</v>
      </c>
    </row>
    <row r="490" spans="23:25" x14ac:dyDescent="0.25">
      <c r="W490">
        <v>483</v>
      </c>
      <c r="X490">
        <v>5.8982190502378122E-2</v>
      </c>
      <c r="Y490">
        <v>2.4751906227583952E-2</v>
      </c>
    </row>
    <row r="491" spans="23:25" x14ac:dyDescent="0.25">
      <c r="W491">
        <v>484</v>
      </c>
      <c r="X491">
        <v>6.0393795861823266E-2</v>
      </c>
      <c r="Y491">
        <v>2.3284049498207077E-2</v>
      </c>
    </row>
    <row r="492" spans="23:25" x14ac:dyDescent="0.25">
      <c r="W492">
        <v>485</v>
      </c>
      <c r="X492">
        <v>5.9190685358369091E-2</v>
      </c>
      <c r="Y492">
        <v>2.535939879932626E-2</v>
      </c>
    </row>
    <row r="493" spans="23:25" x14ac:dyDescent="0.25">
      <c r="W493">
        <v>486</v>
      </c>
      <c r="X493">
        <v>6.1451376108429399E-2</v>
      </c>
      <c r="Y493">
        <v>2.648020779882641E-2</v>
      </c>
    </row>
    <row r="494" spans="23:25" x14ac:dyDescent="0.25">
      <c r="W494">
        <v>487</v>
      </c>
      <c r="X494">
        <v>6.2773899556119381E-2</v>
      </c>
      <c r="Y494">
        <v>2.505090742966529E-2</v>
      </c>
    </row>
    <row r="495" spans="23:25" x14ac:dyDescent="0.25">
      <c r="W495">
        <v>488</v>
      </c>
      <c r="X495">
        <v>6.9256245713583645E-2</v>
      </c>
      <c r="Y495">
        <v>2.902271198171125E-2</v>
      </c>
    </row>
    <row r="496" spans="23:25" x14ac:dyDescent="0.25">
      <c r="W496">
        <v>489</v>
      </c>
      <c r="X496">
        <v>6.3227631189298972E-2</v>
      </c>
      <c r="Y496">
        <v>2.6292896140335399E-2</v>
      </c>
    </row>
    <row r="497" spans="23:25" x14ac:dyDescent="0.25">
      <c r="W497">
        <v>490</v>
      </c>
      <c r="X497">
        <v>5.1369018948252722E-2</v>
      </c>
      <c r="Y497">
        <v>2.5403471069746976E-2</v>
      </c>
    </row>
    <row r="498" spans="23:25" x14ac:dyDescent="0.25">
      <c r="W498">
        <v>491</v>
      </c>
      <c r="X498">
        <v>6.7662904820943545E-2</v>
      </c>
      <c r="Y498">
        <v>2.6983060908827756E-2</v>
      </c>
    </row>
    <row r="499" spans="23:25" x14ac:dyDescent="0.25">
      <c r="W499">
        <v>492</v>
      </c>
      <c r="X499">
        <v>6.3335611275858489E-2</v>
      </c>
      <c r="Y499">
        <v>2.3092749379173209E-2</v>
      </c>
    </row>
    <row r="500" spans="23:25" x14ac:dyDescent="0.25">
      <c r="W500">
        <v>493</v>
      </c>
      <c r="X500">
        <v>5.989880922406763E-2</v>
      </c>
      <c r="Y500">
        <v>2.1681743480354201E-2</v>
      </c>
    </row>
    <row r="501" spans="23:25" x14ac:dyDescent="0.25">
      <c r="W501">
        <v>494</v>
      </c>
      <c r="X501">
        <v>5.1250671037478886E-2</v>
      </c>
      <c r="Y501">
        <v>2.3373847476745972E-2</v>
      </c>
    </row>
    <row r="502" spans="23:25" x14ac:dyDescent="0.25">
      <c r="W502">
        <v>495</v>
      </c>
      <c r="X502">
        <v>5.5250588752711695E-2</v>
      </c>
      <c r="Y502">
        <v>1.8026265387803851E-2</v>
      </c>
    </row>
    <row r="503" spans="23:25" x14ac:dyDescent="0.25">
      <c r="W503">
        <v>496</v>
      </c>
      <c r="X503">
        <v>5.2105475379786208E-2</v>
      </c>
      <c r="Y503">
        <v>1.8641791360422284E-2</v>
      </c>
    </row>
    <row r="504" spans="23:25" x14ac:dyDescent="0.25">
      <c r="W504">
        <v>497</v>
      </c>
      <c r="X504">
        <v>6.1729736435400515E-2</v>
      </c>
      <c r="Y504">
        <v>2.3446657411186119E-2</v>
      </c>
    </row>
    <row r="505" spans="23:25" x14ac:dyDescent="0.25">
      <c r="W505">
        <v>498</v>
      </c>
      <c r="X505">
        <v>5.8781300913544283E-2</v>
      </c>
      <c r="Y505">
        <v>2.5492567535906327E-2</v>
      </c>
    </row>
    <row r="506" spans="23:25" x14ac:dyDescent="0.25">
      <c r="W506">
        <v>499</v>
      </c>
      <c r="X506">
        <v>5.3992813433521726E-2</v>
      </c>
      <c r="Y506">
        <v>2.0079032120535655E-2</v>
      </c>
    </row>
    <row r="507" spans="23:25" x14ac:dyDescent="0.25">
      <c r="W507">
        <v>500</v>
      </c>
      <c r="X507">
        <v>5.3551001829671346E-2</v>
      </c>
      <c r="Y507">
        <v>2.7157138874466042E-2</v>
      </c>
    </row>
    <row r="508" spans="23:25" x14ac:dyDescent="0.25">
      <c r="W508">
        <v>501</v>
      </c>
      <c r="X508">
        <v>5.3949035845273448E-2</v>
      </c>
      <c r="Y508">
        <v>2.1161839484260224E-2</v>
      </c>
    </row>
    <row r="509" spans="23:25" x14ac:dyDescent="0.25">
      <c r="W509">
        <v>502</v>
      </c>
      <c r="X509">
        <v>6.7500250418543545E-2</v>
      </c>
      <c r="Y509">
        <v>2.7930520668258903E-2</v>
      </c>
    </row>
    <row r="510" spans="23:25" x14ac:dyDescent="0.25">
      <c r="W510">
        <v>503</v>
      </c>
      <c r="X510">
        <v>6.3631093300408628E-2</v>
      </c>
      <c r="Y510">
        <v>2.6886104298818339E-2</v>
      </c>
    </row>
    <row r="511" spans="23:25" x14ac:dyDescent="0.25">
      <c r="W511">
        <v>504</v>
      </c>
      <c r="X511">
        <v>5.8132470138768211E-2</v>
      </c>
      <c r="Y511">
        <v>1.974074371107909E-2</v>
      </c>
    </row>
    <row r="512" spans="23:25" x14ac:dyDescent="0.25">
      <c r="W512">
        <v>505</v>
      </c>
      <c r="X512">
        <v>5.9996155875400983E-2</v>
      </c>
      <c r="Y512">
        <v>2.5250944852156471E-2</v>
      </c>
    </row>
    <row r="513" spans="23:25" x14ac:dyDescent="0.25">
      <c r="W513">
        <v>506</v>
      </c>
      <c r="X513">
        <v>6.3627564754891397E-2</v>
      </c>
      <c r="Y513">
        <v>1.8554481188309647E-2</v>
      </c>
    </row>
    <row r="514" spans="23:25" x14ac:dyDescent="0.25">
      <c r="W514">
        <v>507</v>
      </c>
      <c r="X514">
        <v>7.0346213944038255E-2</v>
      </c>
      <c r="Y514">
        <v>2.9604117397661611E-2</v>
      </c>
    </row>
    <row r="515" spans="23:25" x14ac:dyDescent="0.25">
      <c r="W515">
        <v>508</v>
      </c>
      <c r="X515">
        <v>6.3279706679969405E-2</v>
      </c>
      <c r="Y515">
        <v>2.7716938411712039E-2</v>
      </c>
    </row>
    <row r="516" spans="23:25" x14ac:dyDescent="0.25">
      <c r="W516">
        <v>509</v>
      </c>
      <c r="X516">
        <v>5.8573675322932957E-2</v>
      </c>
      <c r="Y516">
        <v>1.8285459274905824E-2</v>
      </c>
    </row>
    <row r="517" spans="23:25" x14ac:dyDescent="0.25">
      <c r="W517">
        <v>510</v>
      </c>
      <c r="X517">
        <v>5.1990859487792758E-2</v>
      </c>
      <c r="Y517">
        <v>1.8705470457484143E-2</v>
      </c>
    </row>
    <row r="518" spans="23:25" x14ac:dyDescent="0.25">
      <c r="W518">
        <v>511</v>
      </c>
      <c r="X518">
        <v>5.3179270680579586E-2</v>
      </c>
      <c r="Y518">
        <v>2.0382054415286399E-2</v>
      </c>
    </row>
    <row r="519" spans="23:25" x14ac:dyDescent="0.25">
      <c r="W519">
        <v>512</v>
      </c>
      <c r="X519">
        <v>5.2751691073560189E-2</v>
      </c>
      <c r="Y519">
        <v>2.3154383887521057E-2</v>
      </c>
    </row>
    <row r="520" spans="23:25" x14ac:dyDescent="0.25">
      <c r="W520">
        <v>513</v>
      </c>
      <c r="X520">
        <v>5.9035840630342923E-2</v>
      </c>
      <c r="Y520">
        <v>2.2782848617756278E-2</v>
      </c>
    </row>
    <row r="521" spans="23:25" x14ac:dyDescent="0.25">
      <c r="W521">
        <v>514</v>
      </c>
      <c r="X521">
        <v>5.5821836215192926E-2</v>
      </c>
      <c r="Y521">
        <v>2.2483983231327446E-2</v>
      </c>
    </row>
    <row r="522" spans="23:25" x14ac:dyDescent="0.25">
      <c r="W522">
        <v>515</v>
      </c>
      <c r="X522">
        <v>6.1317034807308948E-2</v>
      </c>
      <c r="Y522">
        <v>2.5092043552071713E-2</v>
      </c>
    </row>
    <row r="523" spans="23:25" x14ac:dyDescent="0.25">
      <c r="W523">
        <v>516</v>
      </c>
      <c r="X523">
        <v>5.8860288760379909E-2</v>
      </c>
      <c r="Y523">
        <v>2.1927999801975458E-2</v>
      </c>
    </row>
    <row r="524" spans="23:25" x14ac:dyDescent="0.25">
      <c r="W524">
        <v>517</v>
      </c>
      <c r="X524">
        <v>6.8720774934234077E-2</v>
      </c>
      <c r="Y524">
        <v>2.3907209495436909E-2</v>
      </c>
    </row>
    <row r="525" spans="23:25" x14ac:dyDescent="0.25">
      <c r="W525">
        <v>518</v>
      </c>
      <c r="X525">
        <v>5.1586588900754564E-2</v>
      </c>
      <c r="Y525">
        <v>1.9938884139100121E-2</v>
      </c>
    </row>
    <row r="526" spans="23:25" x14ac:dyDescent="0.25">
      <c r="W526">
        <v>519</v>
      </c>
      <c r="X526">
        <v>5.9720816163437669E-2</v>
      </c>
      <c r="Y526">
        <v>1.7764147115637993E-2</v>
      </c>
    </row>
    <row r="527" spans="23:25" x14ac:dyDescent="0.25">
      <c r="W527">
        <v>520</v>
      </c>
      <c r="X527">
        <v>6.2890205804540258E-2</v>
      </c>
      <c r="Y527">
        <v>2.2570548225934541E-2</v>
      </c>
    </row>
    <row r="528" spans="23:25" x14ac:dyDescent="0.25">
      <c r="W528">
        <v>521</v>
      </c>
      <c r="X528">
        <v>5.1487769470060743E-2</v>
      </c>
      <c r="Y528">
        <v>2.2242190901455169E-2</v>
      </c>
    </row>
    <row r="529" spans="23:25" x14ac:dyDescent="0.25">
      <c r="W529">
        <v>522</v>
      </c>
      <c r="X529">
        <v>5.7228887998572245E-2</v>
      </c>
      <c r="Y529">
        <v>2.5261290030595684E-2</v>
      </c>
    </row>
    <row r="530" spans="23:25" x14ac:dyDescent="0.25">
      <c r="W530">
        <v>523</v>
      </c>
      <c r="X530">
        <v>5.3942817411631476E-2</v>
      </c>
      <c r="Y530">
        <v>2.1981685471296197E-2</v>
      </c>
    </row>
    <row r="531" spans="23:25" x14ac:dyDescent="0.25">
      <c r="W531">
        <v>524</v>
      </c>
      <c r="X531">
        <v>5.7244204353862099E-2</v>
      </c>
      <c r="Y531">
        <v>2.2999716857969539E-2</v>
      </c>
    </row>
    <row r="532" spans="23:25" x14ac:dyDescent="0.25">
      <c r="W532">
        <v>525</v>
      </c>
      <c r="X532">
        <v>5.7922032529966104E-2</v>
      </c>
      <c r="Y532">
        <v>2.4145748905518304E-2</v>
      </c>
    </row>
    <row r="533" spans="23:25" x14ac:dyDescent="0.25">
      <c r="W533">
        <v>526</v>
      </c>
      <c r="X533">
        <v>5.3127825596410341E-2</v>
      </c>
      <c r="Y533">
        <v>2.528822992176924E-2</v>
      </c>
    </row>
    <row r="534" spans="23:25" x14ac:dyDescent="0.25">
      <c r="W534">
        <v>527</v>
      </c>
      <c r="X534">
        <v>6.6897649557340622E-2</v>
      </c>
      <c r="Y534">
        <v>2.7907259564192946E-2</v>
      </c>
    </row>
    <row r="535" spans="23:25" x14ac:dyDescent="0.25">
      <c r="W535">
        <v>528</v>
      </c>
      <c r="X535">
        <v>6.0646891168942847E-2</v>
      </c>
      <c r="Y535">
        <v>2.1043425815484948E-2</v>
      </c>
    </row>
    <row r="536" spans="23:25" x14ac:dyDescent="0.25">
      <c r="W536">
        <v>529</v>
      </c>
      <c r="X536">
        <v>6.310705323759036E-2</v>
      </c>
      <c r="Y536">
        <v>2.7564187678788207E-2</v>
      </c>
    </row>
    <row r="537" spans="23:25" x14ac:dyDescent="0.25">
      <c r="W537">
        <v>530</v>
      </c>
      <c r="X537">
        <v>5.926489403610543E-2</v>
      </c>
      <c r="Y537">
        <v>2.4275627127144307E-2</v>
      </c>
    </row>
    <row r="538" spans="23:25" x14ac:dyDescent="0.25">
      <c r="W538">
        <v>531</v>
      </c>
      <c r="X538">
        <v>5.8915456757100283E-2</v>
      </c>
      <c r="Y538">
        <v>1.4243159005271021E-2</v>
      </c>
    </row>
    <row r="539" spans="23:25" x14ac:dyDescent="0.25">
      <c r="W539">
        <v>532</v>
      </c>
      <c r="X539">
        <v>6.1692396426644376E-2</v>
      </c>
      <c r="Y539">
        <v>1.432178815680862E-2</v>
      </c>
    </row>
    <row r="540" spans="23:25" x14ac:dyDescent="0.25">
      <c r="W540">
        <v>533</v>
      </c>
      <c r="X540">
        <v>5.8355811536352616E-2</v>
      </c>
      <c r="Y540">
        <v>2.2074911570732072E-2</v>
      </c>
    </row>
    <row r="541" spans="23:25" x14ac:dyDescent="0.25">
      <c r="W541">
        <v>534</v>
      </c>
      <c r="X541">
        <v>6.6030090951171308E-2</v>
      </c>
      <c r="Y541">
        <v>2.5945025113731802E-2</v>
      </c>
    </row>
    <row r="542" spans="23:25" x14ac:dyDescent="0.25">
      <c r="W542">
        <v>535</v>
      </c>
      <c r="X542">
        <v>5.6277944560513653E-2</v>
      </c>
      <c r="Y542">
        <v>2.1055410802746949E-2</v>
      </c>
    </row>
    <row r="543" spans="23:25" x14ac:dyDescent="0.25">
      <c r="W543">
        <v>536</v>
      </c>
      <c r="X543">
        <v>6.6830605687192027E-2</v>
      </c>
      <c r="Y543">
        <v>2.0789849583461945E-2</v>
      </c>
    </row>
    <row r="544" spans="23:25" x14ac:dyDescent="0.25">
      <c r="W544">
        <v>537</v>
      </c>
      <c r="X544">
        <v>5.9945967718002653E-2</v>
      </c>
      <c r="Y544">
        <v>2.3600597917880207E-2</v>
      </c>
    </row>
    <row r="545" spans="23:25" x14ac:dyDescent="0.25">
      <c r="W545">
        <v>538</v>
      </c>
      <c r="X545">
        <v>6.0057860274585047E-2</v>
      </c>
      <c r="Y545">
        <v>2.0507051919706271E-2</v>
      </c>
    </row>
    <row r="546" spans="23:25" x14ac:dyDescent="0.25">
      <c r="W546">
        <v>539</v>
      </c>
      <c r="X546">
        <v>5.3684430407236555E-2</v>
      </c>
      <c r="Y546">
        <v>2.2161180784566518E-2</v>
      </c>
    </row>
    <row r="547" spans="23:25" x14ac:dyDescent="0.25">
      <c r="W547">
        <v>540</v>
      </c>
      <c r="X547">
        <v>6.4541895001476821E-2</v>
      </c>
      <c r="Y547">
        <v>2.1742855013722463E-2</v>
      </c>
    </row>
    <row r="548" spans="23:25" x14ac:dyDescent="0.25">
      <c r="W548">
        <v>541</v>
      </c>
      <c r="X548">
        <v>6.1019143195256503E-2</v>
      </c>
      <c r="Y548">
        <v>1.9641439683312105E-2</v>
      </c>
    </row>
    <row r="549" spans="23:25" x14ac:dyDescent="0.25">
      <c r="W549">
        <v>542</v>
      </c>
      <c r="X549">
        <v>5.3305523246617352E-2</v>
      </c>
      <c r="Y549">
        <v>1.8997472285929871E-2</v>
      </c>
    </row>
    <row r="550" spans="23:25" x14ac:dyDescent="0.25">
      <c r="W550">
        <v>543</v>
      </c>
      <c r="X550">
        <v>6.3076541559415764E-2</v>
      </c>
      <c r="Y550">
        <v>1.9680178584003262E-2</v>
      </c>
    </row>
    <row r="551" spans="23:25" x14ac:dyDescent="0.25">
      <c r="W551">
        <v>544</v>
      </c>
      <c r="X551">
        <v>5.5157662396863386E-2</v>
      </c>
      <c r="Y551">
        <v>1.8668676381998622E-2</v>
      </c>
    </row>
    <row r="552" spans="23:25" x14ac:dyDescent="0.25">
      <c r="W552">
        <v>545</v>
      </c>
      <c r="X552">
        <v>5.6141203616140452E-2</v>
      </c>
      <c r="Y552">
        <v>1.8526008763112094E-2</v>
      </c>
    </row>
    <row r="553" spans="23:25" x14ac:dyDescent="0.25">
      <c r="W553">
        <v>546</v>
      </c>
      <c r="X553">
        <v>6.0202091329161621E-2</v>
      </c>
      <c r="Y553">
        <v>2.4386769261147564E-2</v>
      </c>
    </row>
    <row r="554" spans="23:25" x14ac:dyDescent="0.25">
      <c r="W554">
        <v>547</v>
      </c>
      <c r="X554">
        <v>5.8998294883568454E-2</v>
      </c>
      <c r="Y554">
        <v>2.5703887804152697E-2</v>
      </c>
    </row>
    <row r="555" spans="23:25" x14ac:dyDescent="0.25">
      <c r="W555">
        <v>548</v>
      </c>
      <c r="X555">
        <v>6.6674810539052984E-2</v>
      </c>
      <c r="Y555">
        <v>2.5829452640720688E-2</v>
      </c>
    </row>
    <row r="556" spans="23:25" x14ac:dyDescent="0.25">
      <c r="W556">
        <v>549</v>
      </c>
      <c r="X556">
        <v>5.7543492601674878E-2</v>
      </c>
      <c r="Y556">
        <v>1.8790889631859025E-2</v>
      </c>
    </row>
    <row r="557" spans="23:25" x14ac:dyDescent="0.25">
      <c r="W557">
        <v>550</v>
      </c>
      <c r="X557">
        <v>5.3833031647488927E-2</v>
      </c>
      <c r="Y557">
        <v>2.1836805145157491E-2</v>
      </c>
    </row>
    <row r="558" spans="23:25" x14ac:dyDescent="0.25">
      <c r="W558">
        <v>551</v>
      </c>
      <c r="X558">
        <v>5.8794087015322426E-2</v>
      </c>
      <c r="Y558">
        <v>2.3271865637987072E-2</v>
      </c>
    </row>
    <row r="559" spans="23:25" x14ac:dyDescent="0.25">
      <c r="W559">
        <v>552</v>
      </c>
      <c r="X559">
        <v>5.946359822213259E-2</v>
      </c>
      <c r="Y559">
        <v>2.7912540998901895E-2</v>
      </c>
    </row>
    <row r="560" spans="23:25" x14ac:dyDescent="0.25">
      <c r="W560">
        <v>553</v>
      </c>
      <c r="X560">
        <v>6.2131902596521328E-2</v>
      </c>
      <c r="Y560">
        <v>2.8245171440365119E-2</v>
      </c>
    </row>
    <row r="561" spans="23:25" x14ac:dyDescent="0.25">
      <c r="W561">
        <v>554</v>
      </c>
      <c r="X561">
        <v>5.2424710918047263E-2</v>
      </c>
      <c r="Y561">
        <v>2.2511931138643498E-2</v>
      </c>
    </row>
    <row r="562" spans="23:25" x14ac:dyDescent="0.25">
      <c r="W562">
        <v>555</v>
      </c>
      <c r="X562">
        <v>6.600536347495374E-2</v>
      </c>
      <c r="Y562">
        <v>2.071051508562927E-2</v>
      </c>
    </row>
    <row r="563" spans="23:25" x14ac:dyDescent="0.25">
      <c r="W563">
        <v>556</v>
      </c>
      <c r="X563">
        <v>6.3121017150782555E-2</v>
      </c>
      <c r="Y563">
        <v>2.3653209693796095E-2</v>
      </c>
    </row>
    <row r="564" spans="23:25" x14ac:dyDescent="0.25">
      <c r="W564">
        <v>557</v>
      </c>
      <c r="X564">
        <v>5.6788421087060927E-2</v>
      </c>
      <c r="Y564">
        <v>2.4483126731583128E-2</v>
      </c>
    </row>
    <row r="565" spans="23:25" x14ac:dyDescent="0.25">
      <c r="W565">
        <v>558</v>
      </c>
      <c r="X565">
        <v>6.3244844039733364E-2</v>
      </c>
      <c r="Y565">
        <v>2.6367633987031312E-2</v>
      </c>
    </row>
    <row r="566" spans="23:25" x14ac:dyDescent="0.25">
      <c r="W566">
        <v>559</v>
      </c>
      <c r="X566">
        <v>6.1016899128033021E-2</v>
      </c>
      <c r="Y566">
        <v>2.314419501621574E-2</v>
      </c>
    </row>
    <row r="567" spans="23:25" x14ac:dyDescent="0.25">
      <c r="W567">
        <v>560</v>
      </c>
      <c r="X567">
        <v>5.7144421010434196E-2</v>
      </c>
      <c r="Y567">
        <v>2.1364374429656708E-2</v>
      </c>
    </row>
    <row r="568" spans="23:25" x14ac:dyDescent="0.25">
      <c r="W568">
        <v>561</v>
      </c>
      <c r="X568">
        <v>5.9422907560108817E-2</v>
      </c>
      <c r="Y568">
        <v>2.5077214086034191E-2</v>
      </c>
    </row>
    <row r="569" spans="23:25" x14ac:dyDescent="0.25">
      <c r="W569">
        <v>562</v>
      </c>
      <c r="X569">
        <v>6.3560755201867408E-2</v>
      </c>
      <c r="Y569">
        <v>2.426910831384909E-2</v>
      </c>
    </row>
    <row r="570" spans="23:25" x14ac:dyDescent="0.25">
      <c r="W570">
        <v>563</v>
      </c>
      <c r="X570">
        <v>5.2382960998740125E-2</v>
      </c>
      <c r="Y570">
        <v>1.8048678869722258E-2</v>
      </c>
    </row>
    <row r="571" spans="23:25" x14ac:dyDescent="0.25">
      <c r="W571">
        <v>564</v>
      </c>
      <c r="X571">
        <v>6.4273724632776058E-2</v>
      </c>
      <c r="Y571">
        <v>2.3184283880702272E-2</v>
      </c>
    </row>
    <row r="572" spans="23:25" x14ac:dyDescent="0.25">
      <c r="W572">
        <v>565</v>
      </c>
      <c r="X572">
        <v>5.7299157672099386E-2</v>
      </c>
      <c r="Y572">
        <v>1.371043533512762E-2</v>
      </c>
    </row>
    <row r="573" spans="23:25" x14ac:dyDescent="0.25">
      <c r="W573">
        <v>566</v>
      </c>
      <c r="X573">
        <v>6.0788090834863126E-2</v>
      </c>
      <c r="Y573">
        <v>2.525630161533508E-2</v>
      </c>
    </row>
    <row r="574" spans="23:25" x14ac:dyDescent="0.25">
      <c r="W574">
        <v>567</v>
      </c>
      <c r="X574">
        <v>5.4690156338689691E-2</v>
      </c>
      <c r="Y574">
        <v>2.4191402004650846E-2</v>
      </c>
    </row>
    <row r="575" spans="23:25" x14ac:dyDescent="0.25">
      <c r="W575">
        <v>568</v>
      </c>
      <c r="X575">
        <v>6.5444542789279234E-2</v>
      </c>
      <c r="Y575">
        <v>2.5482110994100002E-2</v>
      </c>
    </row>
    <row r="576" spans="23:25" x14ac:dyDescent="0.25">
      <c r="W576">
        <v>569</v>
      </c>
      <c r="X576">
        <v>6.3994751320545468E-2</v>
      </c>
      <c r="Y576">
        <v>1.8478878449461753E-2</v>
      </c>
    </row>
    <row r="577" spans="23:25" x14ac:dyDescent="0.25">
      <c r="W577">
        <v>570</v>
      </c>
      <c r="X577">
        <v>6.0429803398241923E-2</v>
      </c>
      <c r="Y577">
        <v>2.5502887846769379E-2</v>
      </c>
    </row>
    <row r="578" spans="23:25" x14ac:dyDescent="0.25">
      <c r="W578">
        <v>571</v>
      </c>
      <c r="X578">
        <v>6.4645114808388776E-2</v>
      </c>
      <c r="Y578">
        <v>2.5345266901263635E-2</v>
      </c>
    </row>
    <row r="579" spans="23:25" x14ac:dyDescent="0.25">
      <c r="W579">
        <v>572</v>
      </c>
      <c r="X579">
        <v>5.7524617026498498E-2</v>
      </c>
      <c r="Y579">
        <v>2.7884328732602638E-2</v>
      </c>
    </row>
    <row r="580" spans="23:25" x14ac:dyDescent="0.25">
      <c r="W580">
        <v>573</v>
      </c>
      <c r="X580">
        <v>6.7225562259118479E-2</v>
      </c>
      <c r="Y580">
        <v>2.4398177178151941E-2</v>
      </c>
    </row>
    <row r="581" spans="23:25" x14ac:dyDescent="0.25">
      <c r="W581">
        <v>574</v>
      </c>
      <c r="X581">
        <v>5.7213182993708679E-2</v>
      </c>
      <c r="Y581">
        <v>2.6617894048588418E-2</v>
      </c>
    </row>
    <row r="582" spans="23:25" x14ac:dyDescent="0.25">
      <c r="W582">
        <v>575</v>
      </c>
      <c r="X582">
        <v>6.1911975809941976E-2</v>
      </c>
      <c r="Y582">
        <v>2.1903573829826582E-2</v>
      </c>
    </row>
    <row r="583" spans="23:25" x14ac:dyDescent="0.25">
      <c r="W583">
        <v>576</v>
      </c>
      <c r="X583">
        <v>6.0004773166723348E-2</v>
      </c>
      <c r="Y583">
        <v>2.3329943466293173E-2</v>
      </c>
    </row>
    <row r="584" spans="23:25" x14ac:dyDescent="0.25">
      <c r="W584">
        <v>577</v>
      </c>
      <c r="X584">
        <v>5.456374401273973E-2</v>
      </c>
      <c r="Y584">
        <v>2.0025690131795171E-2</v>
      </c>
    </row>
    <row r="585" spans="23:25" x14ac:dyDescent="0.25">
      <c r="W585">
        <v>578</v>
      </c>
      <c r="X585">
        <v>5.5181853076073921E-2</v>
      </c>
      <c r="Y585">
        <v>2.2968644720282486E-2</v>
      </c>
    </row>
    <row r="586" spans="23:25" x14ac:dyDescent="0.25">
      <c r="W586">
        <v>579</v>
      </c>
      <c r="X586">
        <v>6.0806027909256564E-2</v>
      </c>
      <c r="Y586">
        <v>2.7248206056766113E-2</v>
      </c>
    </row>
    <row r="587" spans="23:25" x14ac:dyDescent="0.25">
      <c r="W587">
        <v>580</v>
      </c>
      <c r="X587">
        <v>6.2581789782058611E-2</v>
      </c>
      <c r="Y587">
        <v>2.6883873248225089E-2</v>
      </c>
    </row>
    <row r="588" spans="23:25" x14ac:dyDescent="0.25">
      <c r="W588">
        <v>581</v>
      </c>
      <c r="X588">
        <v>7.09971382648618E-2</v>
      </c>
      <c r="Y588">
        <v>2.3368644811836526E-2</v>
      </c>
    </row>
    <row r="589" spans="23:25" x14ac:dyDescent="0.25">
      <c r="W589">
        <v>582</v>
      </c>
      <c r="X589">
        <v>6.791878803783212E-2</v>
      </c>
      <c r="Y589">
        <v>2.4824292087559319E-2</v>
      </c>
    </row>
    <row r="590" spans="23:25" x14ac:dyDescent="0.25">
      <c r="W590">
        <v>583</v>
      </c>
      <c r="X590">
        <v>6.3057924150997036E-2</v>
      </c>
      <c r="Y590">
        <v>2.0756438974636283E-2</v>
      </c>
    </row>
    <row r="591" spans="23:25" x14ac:dyDescent="0.25">
      <c r="W591">
        <v>584</v>
      </c>
      <c r="X591">
        <v>5.2400722925896988E-2</v>
      </c>
      <c r="Y591">
        <v>2.3169585484781329E-2</v>
      </c>
    </row>
    <row r="592" spans="23:25" x14ac:dyDescent="0.25">
      <c r="W592">
        <v>585</v>
      </c>
      <c r="X592">
        <v>5.8550442373629559E-2</v>
      </c>
      <c r="Y592">
        <v>2.0042149379700305E-2</v>
      </c>
    </row>
    <row r="593" spans="23:25" x14ac:dyDescent="0.25">
      <c r="W593">
        <v>586</v>
      </c>
      <c r="X593">
        <v>5.6343889599933354E-2</v>
      </c>
      <c r="Y593">
        <v>2.3078528012535821E-2</v>
      </c>
    </row>
    <row r="594" spans="23:25" x14ac:dyDescent="0.25">
      <c r="W594">
        <v>587</v>
      </c>
      <c r="X594">
        <v>6.6688268328240513E-2</v>
      </c>
      <c r="Y594">
        <v>2.6524092140476848E-2</v>
      </c>
    </row>
    <row r="595" spans="23:25" x14ac:dyDescent="0.25">
      <c r="W595">
        <v>588</v>
      </c>
      <c r="X595">
        <v>6.0772759675814324E-2</v>
      </c>
      <c r="Y595">
        <v>1.4866796224570936E-2</v>
      </c>
    </row>
    <row r="596" spans="23:25" x14ac:dyDescent="0.25">
      <c r="W596">
        <v>589</v>
      </c>
      <c r="X596">
        <v>5.5139967178112037E-2</v>
      </c>
      <c r="Y596">
        <v>2.4524520920763095E-2</v>
      </c>
    </row>
    <row r="597" spans="23:25" x14ac:dyDescent="0.25">
      <c r="W597">
        <v>590</v>
      </c>
      <c r="X597">
        <v>5.4277367513591288E-2</v>
      </c>
      <c r="Y597">
        <v>2.2233661717133101E-2</v>
      </c>
    </row>
    <row r="598" spans="23:25" x14ac:dyDescent="0.25">
      <c r="W598">
        <v>591</v>
      </c>
      <c r="X598">
        <v>5.1924088961955141E-2</v>
      </c>
      <c r="Y598">
        <v>2.2216277936283245E-2</v>
      </c>
    </row>
    <row r="599" spans="23:25" x14ac:dyDescent="0.25">
      <c r="W599">
        <v>592</v>
      </c>
      <c r="X599">
        <v>5.7619929550490286E-2</v>
      </c>
      <c r="Y599">
        <v>1.9727316254063938E-2</v>
      </c>
    </row>
    <row r="600" spans="23:25" x14ac:dyDescent="0.25">
      <c r="W600">
        <v>593</v>
      </c>
      <c r="X600">
        <v>5.3371560292166845E-2</v>
      </c>
      <c r="Y600">
        <v>1.8686349453982263E-2</v>
      </c>
    </row>
    <row r="601" spans="23:25" x14ac:dyDescent="0.25">
      <c r="W601">
        <v>594</v>
      </c>
      <c r="X601">
        <v>6.1208611684981908E-2</v>
      </c>
      <c r="Y601">
        <v>2.2272299941724284E-2</v>
      </c>
    </row>
    <row r="602" spans="23:25" x14ac:dyDescent="0.25">
      <c r="W602">
        <v>595</v>
      </c>
      <c r="X602">
        <v>6.1815548370299074E-2</v>
      </c>
      <c r="Y602">
        <v>2.031904786959101E-2</v>
      </c>
    </row>
    <row r="603" spans="23:25" x14ac:dyDescent="0.25">
      <c r="W603">
        <v>596</v>
      </c>
      <c r="X603">
        <v>6.1433198526894661E-2</v>
      </c>
      <c r="Y603">
        <v>2.2197386249546376E-2</v>
      </c>
    </row>
    <row r="604" spans="23:25" x14ac:dyDescent="0.25">
      <c r="W604">
        <v>597</v>
      </c>
      <c r="X604">
        <v>6.1225185287792958E-2</v>
      </c>
      <c r="Y604">
        <v>2.5492542186487544E-2</v>
      </c>
    </row>
    <row r="605" spans="23:25" x14ac:dyDescent="0.25">
      <c r="W605">
        <v>598</v>
      </c>
      <c r="X605">
        <v>5.8857654115927624E-2</v>
      </c>
      <c r="Y605">
        <v>2.3016214245196946E-2</v>
      </c>
    </row>
    <row r="606" spans="23:25" x14ac:dyDescent="0.25">
      <c r="W606">
        <v>599</v>
      </c>
      <c r="X606">
        <v>5.3393100867360412E-2</v>
      </c>
      <c r="Y606">
        <v>2.3077017262484109E-2</v>
      </c>
    </row>
    <row r="607" spans="23:25" x14ac:dyDescent="0.25">
      <c r="W607">
        <v>600</v>
      </c>
      <c r="X607">
        <v>6.0619263360099637E-2</v>
      </c>
      <c r="Y607">
        <v>1.9803479985218538E-2</v>
      </c>
    </row>
    <row r="608" spans="23:25" x14ac:dyDescent="0.25">
      <c r="W608">
        <v>601</v>
      </c>
      <c r="X608">
        <v>6.2972053815268533E-2</v>
      </c>
      <c r="Y608">
        <v>2.1921550773013748E-2</v>
      </c>
    </row>
    <row r="609" spans="23:25" x14ac:dyDescent="0.25">
      <c r="W609">
        <v>602</v>
      </c>
      <c r="X609">
        <v>6.990974390807117E-2</v>
      </c>
      <c r="Y609">
        <v>2.9432284123413237E-2</v>
      </c>
    </row>
    <row r="610" spans="23:25" x14ac:dyDescent="0.25">
      <c r="W610">
        <v>603</v>
      </c>
      <c r="X610">
        <v>6.5998993476075657E-2</v>
      </c>
      <c r="Y610">
        <v>2.5691773816742872E-2</v>
      </c>
    </row>
    <row r="611" spans="23:25" x14ac:dyDescent="0.25">
      <c r="W611">
        <v>604</v>
      </c>
      <c r="X611">
        <v>5.3904030943816676E-2</v>
      </c>
      <c r="Y611">
        <v>2.3872642688136918E-2</v>
      </c>
    </row>
    <row r="612" spans="23:25" x14ac:dyDescent="0.25">
      <c r="W612">
        <v>605</v>
      </c>
      <c r="X612">
        <v>5.2403817838864358E-2</v>
      </c>
      <c r="Y612">
        <v>1.8740738433249284E-2</v>
      </c>
    </row>
    <row r="613" spans="23:25" x14ac:dyDescent="0.25">
      <c r="W613">
        <v>606</v>
      </c>
      <c r="X613">
        <v>6.0494407196219999E-2</v>
      </c>
      <c r="Y613">
        <v>2.1442401418113897E-2</v>
      </c>
    </row>
    <row r="614" spans="23:25" x14ac:dyDescent="0.25">
      <c r="W614">
        <v>607</v>
      </c>
      <c r="X614">
        <v>5.9630037645989432E-2</v>
      </c>
      <c r="Y614">
        <v>2.1966907339621443E-2</v>
      </c>
    </row>
    <row r="615" spans="23:25" x14ac:dyDescent="0.25">
      <c r="W615">
        <v>608</v>
      </c>
      <c r="X615">
        <v>5.68087015179463E-2</v>
      </c>
      <c r="Y615">
        <v>2.4166893753789994E-2</v>
      </c>
    </row>
    <row r="616" spans="23:25" x14ac:dyDescent="0.25">
      <c r="W616">
        <v>609</v>
      </c>
      <c r="X616">
        <v>6.1056855310731968E-2</v>
      </c>
      <c r="Y616">
        <v>2.292514636310675E-2</v>
      </c>
    </row>
    <row r="617" spans="23:25" x14ac:dyDescent="0.25">
      <c r="W617">
        <v>610</v>
      </c>
      <c r="X617">
        <v>6.2965340135478512E-2</v>
      </c>
      <c r="Y617">
        <v>2.7232110508004871E-2</v>
      </c>
    </row>
    <row r="618" spans="23:25" x14ac:dyDescent="0.25">
      <c r="W618">
        <v>611</v>
      </c>
      <c r="X618">
        <v>5.9893425984853192E-2</v>
      </c>
      <c r="Y618">
        <v>2.5413468099424703E-2</v>
      </c>
    </row>
    <row r="619" spans="23:25" x14ac:dyDescent="0.25">
      <c r="W619">
        <v>612</v>
      </c>
      <c r="X619">
        <v>5.4592048509130985E-2</v>
      </c>
      <c r="Y619">
        <v>1.8627638638655242E-2</v>
      </c>
    </row>
    <row r="620" spans="23:25" x14ac:dyDescent="0.25">
      <c r="W620">
        <v>613</v>
      </c>
      <c r="X620">
        <v>6.4780328537350773E-2</v>
      </c>
      <c r="Y620">
        <v>2.1028431367765617E-2</v>
      </c>
    </row>
    <row r="621" spans="23:25" x14ac:dyDescent="0.25">
      <c r="W621">
        <v>614</v>
      </c>
      <c r="X621">
        <v>6.7588738630847439E-2</v>
      </c>
      <c r="Y621">
        <v>2.7039961851985178E-2</v>
      </c>
    </row>
    <row r="622" spans="23:25" x14ac:dyDescent="0.25">
      <c r="W622">
        <v>615</v>
      </c>
      <c r="X622">
        <v>6.4355817878705091E-2</v>
      </c>
      <c r="Y622">
        <v>2.2221334854065501E-2</v>
      </c>
    </row>
    <row r="623" spans="23:25" x14ac:dyDescent="0.25">
      <c r="W623">
        <v>616</v>
      </c>
      <c r="X623">
        <v>6.7255736263630961E-2</v>
      </c>
      <c r="Y623">
        <v>2.8852983292053939E-2</v>
      </c>
    </row>
    <row r="624" spans="23:25" x14ac:dyDescent="0.25">
      <c r="W624">
        <v>617</v>
      </c>
      <c r="X624">
        <v>5.7337118480641089E-2</v>
      </c>
      <c r="Y624">
        <v>1.475087532929889E-2</v>
      </c>
    </row>
    <row r="625" spans="23:25" x14ac:dyDescent="0.25">
      <c r="W625">
        <v>618</v>
      </c>
      <c r="X625">
        <v>6.4755886509833119E-2</v>
      </c>
      <c r="Y625">
        <v>2.5075858174666413E-2</v>
      </c>
    </row>
    <row r="626" spans="23:25" x14ac:dyDescent="0.25">
      <c r="W626">
        <v>619</v>
      </c>
      <c r="X626">
        <v>6.7343971379074191E-2</v>
      </c>
      <c r="Y626">
        <v>2.4832755944899698E-2</v>
      </c>
    </row>
    <row r="627" spans="23:25" x14ac:dyDescent="0.25">
      <c r="W627">
        <v>620</v>
      </c>
      <c r="X627">
        <v>5.6271326830143839E-2</v>
      </c>
      <c r="Y627">
        <v>2.0485299706201703E-2</v>
      </c>
    </row>
    <row r="628" spans="23:25" x14ac:dyDescent="0.25">
      <c r="W628">
        <v>621</v>
      </c>
      <c r="X628">
        <v>6.2750264100431441E-2</v>
      </c>
      <c r="Y628">
        <v>2.0115294891727885E-2</v>
      </c>
    </row>
    <row r="629" spans="23:25" x14ac:dyDescent="0.25">
      <c r="W629">
        <v>622</v>
      </c>
      <c r="X629">
        <v>5.1850015132875953E-2</v>
      </c>
      <c r="Y629">
        <v>2.200086975530887E-2</v>
      </c>
    </row>
    <row r="630" spans="23:25" x14ac:dyDescent="0.25">
      <c r="W630">
        <v>623</v>
      </c>
      <c r="X630">
        <v>6.7463708950310911E-2</v>
      </c>
      <c r="Y630">
        <v>2.8825965040749003E-2</v>
      </c>
    </row>
    <row r="631" spans="23:25" x14ac:dyDescent="0.25">
      <c r="W631">
        <v>624</v>
      </c>
      <c r="X631">
        <v>5.1012905195444748E-2</v>
      </c>
      <c r="Y631">
        <v>2.3685931940971225E-2</v>
      </c>
    </row>
    <row r="632" spans="23:25" x14ac:dyDescent="0.25">
      <c r="W632">
        <v>625</v>
      </c>
      <c r="X632">
        <v>6.4546826464343107E-2</v>
      </c>
      <c r="Y632">
        <v>2.2434142196404185E-2</v>
      </c>
    </row>
    <row r="633" spans="23:25" x14ac:dyDescent="0.25">
      <c r="W633">
        <v>626</v>
      </c>
      <c r="X633">
        <v>5.6184752118612534E-2</v>
      </c>
      <c r="Y633">
        <v>1.776952761317889E-2</v>
      </c>
    </row>
    <row r="634" spans="23:25" x14ac:dyDescent="0.25">
      <c r="W634">
        <v>627</v>
      </c>
      <c r="X634">
        <v>6.5527957911141729E-2</v>
      </c>
      <c r="Y634">
        <v>2.410288290795216E-2</v>
      </c>
    </row>
    <row r="635" spans="23:25" x14ac:dyDescent="0.25">
      <c r="W635">
        <v>628</v>
      </c>
      <c r="X635">
        <v>5.616904471992281E-2</v>
      </c>
      <c r="Y635">
        <v>1.7868662415242938E-2</v>
      </c>
    </row>
    <row r="636" spans="23:25" x14ac:dyDescent="0.25">
      <c r="W636">
        <v>629</v>
      </c>
      <c r="X636">
        <v>5.3071832638496325E-2</v>
      </c>
      <c r="Y636">
        <v>1.9307298885823918E-2</v>
      </c>
    </row>
    <row r="637" spans="23:25" x14ac:dyDescent="0.25">
      <c r="W637">
        <v>630</v>
      </c>
      <c r="X637">
        <v>5.4676929734742342E-2</v>
      </c>
      <c r="Y637">
        <v>2.4991030707425099E-2</v>
      </c>
    </row>
    <row r="638" spans="23:25" x14ac:dyDescent="0.25">
      <c r="W638">
        <v>631</v>
      </c>
      <c r="X638">
        <v>5.217653678935881E-2</v>
      </c>
      <c r="Y638">
        <v>2.172917928080809E-2</v>
      </c>
    </row>
    <row r="639" spans="23:25" x14ac:dyDescent="0.25">
      <c r="W639">
        <v>632</v>
      </c>
      <c r="X639">
        <v>5.7869048386825037E-2</v>
      </c>
      <c r="Y639">
        <v>1.5671303643129297E-2</v>
      </c>
    </row>
    <row r="640" spans="23:25" x14ac:dyDescent="0.25">
      <c r="W640">
        <v>633</v>
      </c>
      <c r="X640">
        <v>6.1021389575289617E-2</v>
      </c>
      <c r="Y640">
        <v>2.3396855133930076E-2</v>
      </c>
    </row>
    <row r="641" spans="23:25" x14ac:dyDescent="0.25">
      <c r="W641">
        <v>634</v>
      </c>
      <c r="X641">
        <v>6.4346004875731513E-2</v>
      </c>
      <c r="Y641">
        <v>2.2463212654844134E-2</v>
      </c>
    </row>
    <row r="642" spans="23:25" x14ac:dyDescent="0.25">
      <c r="W642">
        <v>635</v>
      </c>
      <c r="X642">
        <v>5.6090934669350015E-2</v>
      </c>
      <c r="Y642">
        <v>1.5537914011722574E-2</v>
      </c>
    </row>
    <row r="643" spans="23:25" x14ac:dyDescent="0.25">
      <c r="W643">
        <v>636</v>
      </c>
      <c r="X643">
        <v>5.8686134969766726E-2</v>
      </c>
      <c r="Y643">
        <v>1.7942159274322508E-2</v>
      </c>
    </row>
    <row r="644" spans="23:25" x14ac:dyDescent="0.25">
      <c r="W644">
        <v>637</v>
      </c>
      <c r="X644">
        <v>6.3727286665454103E-2</v>
      </c>
      <c r="Y644">
        <v>2.5018305870469007E-2</v>
      </c>
    </row>
    <row r="645" spans="23:25" x14ac:dyDescent="0.25">
      <c r="W645">
        <v>638</v>
      </c>
      <c r="X645">
        <v>6.4182154966786531E-2</v>
      </c>
      <c r="Y645">
        <v>2.6432929945660794E-2</v>
      </c>
    </row>
    <row r="646" spans="23:25" x14ac:dyDescent="0.25">
      <c r="W646">
        <v>639</v>
      </c>
      <c r="X646">
        <v>6.0085082689402637E-2</v>
      </c>
      <c r="Y646">
        <v>2.2535687200360244E-2</v>
      </c>
    </row>
    <row r="647" spans="23:25" x14ac:dyDescent="0.25">
      <c r="W647">
        <v>640</v>
      </c>
      <c r="X647">
        <v>5.4380697735285623E-2</v>
      </c>
      <c r="Y647">
        <v>1.6019813875857498E-2</v>
      </c>
    </row>
    <row r="648" spans="23:25" x14ac:dyDescent="0.25">
      <c r="W648">
        <v>641</v>
      </c>
      <c r="X648">
        <v>6.2910960008469935E-2</v>
      </c>
      <c r="Y648">
        <v>2.1078296954655198E-2</v>
      </c>
    </row>
    <row r="649" spans="23:25" x14ac:dyDescent="0.25">
      <c r="W649">
        <v>642</v>
      </c>
      <c r="X649">
        <v>5.4689738194128902E-2</v>
      </c>
      <c r="Y649">
        <v>2.0161502496605123E-2</v>
      </c>
    </row>
    <row r="650" spans="23:25" x14ac:dyDescent="0.25">
      <c r="W650">
        <v>643</v>
      </c>
      <c r="X650">
        <v>5.3627952725069108E-2</v>
      </c>
      <c r="Y650">
        <v>2.1290018382983483E-2</v>
      </c>
    </row>
    <row r="651" spans="23:25" x14ac:dyDescent="0.25">
      <c r="W651">
        <v>644</v>
      </c>
      <c r="X651">
        <v>6.1589196875253098E-2</v>
      </c>
      <c r="Y651">
        <v>2.2280493061520086E-2</v>
      </c>
    </row>
    <row r="652" spans="23:25" x14ac:dyDescent="0.25">
      <c r="W652">
        <v>645</v>
      </c>
      <c r="X652">
        <v>5.7820019120758272E-2</v>
      </c>
      <c r="Y652">
        <v>2.6590985931491212E-2</v>
      </c>
    </row>
    <row r="653" spans="23:25" x14ac:dyDescent="0.25">
      <c r="W653">
        <v>646</v>
      </c>
      <c r="X653">
        <v>6.7230521983366404E-2</v>
      </c>
      <c r="Y653">
        <v>2.8230264998576698E-2</v>
      </c>
    </row>
    <row r="654" spans="23:25" x14ac:dyDescent="0.25">
      <c r="W654">
        <v>647</v>
      </c>
      <c r="X654">
        <v>6.0651161166830905E-2</v>
      </c>
      <c r="Y654">
        <v>1.0411876913871108E-2</v>
      </c>
    </row>
    <row r="655" spans="23:25" x14ac:dyDescent="0.25">
      <c r="W655">
        <v>648</v>
      </c>
      <c r="X655">
        <v>5.4077705296970979E-2</v>
      </c>
      <c r="Y655">
        <v>2.4974683750706109E-2</v>
      </c>
    </row>
    <row r="656" spans="23:25" x14ac:dyDescent="0.25">
      <c r="W656">
        <v>649</v>
      </c>
      <c r="X656">
        <v>6.1489694514741587E-2</v>
      </c>
      <c r="Y656">
        <v>1.744131780644699E-2</v>
      </c>
    </row>
    <row r="657" spans="23:25" x14ac:dyDescent="0.25">
      <c r="W657">
        <v>650</v>
      </c>
      <c r="X657">
        <v>6.8238403584978458E-2</v>
      </c>
      <c r="Y657">
        <v>2.3350934013912531E-2</v>
      </c>
    </row>
    <row r="658" spans="23:25" x14ac:dyDescent="0.25">
      <c r="W658">
        <v>651</v>
      </c>
      <c r="X658">
        <v>6.1389061277939153E-2</v>
      </c>
      <c r="Y658">
        <v>1.8821682105294328E-2</v>
      </c>
    </row>
    <row r="659" spans="23:25" x14ac:dyDescent="0.25">
      <c r="W659">
        <v>652</v>
      </c>
      <c r="X659">
        <v>6.8491136720678567E-2</v>
      </c>
      <c r="Y659">
        <v>2.8254901079100777E-2</v>
      </c>
    </row>
    <row r="660" spans="23:25" x14ac:dyDescent="0.25">
      <c r="W660">
        <v>653</v>
      </c>
      <c r="X660">
        <v>7.1238307422555575E-2</v>
      </c>
      <c r="Y660">
        <v>2.3598860137163075E-2</v>
      </c>
    </row>
    <row r="661" spans="23:25" x14ac:dyDescent="0.25">
      <c r="W661">
        <v>654</v>
      </c>
      <c r="X661">
        <v>6.4378107977209928E-2</v>
      </c>
      <c r="Y661">
        <v>2.4811064752223558E-2</v>
      </c>
    </row>
    <row r="662" spans="23:25" x14ac:dyDescent="0.25">
      <c r="W662">
        <v>655</v>
      </c>
      <c r="X662">
        <v>6.8804573865826404E-2</v>
      </c>
      <c r="Y662">
        <v>2.1754916937066011E-2</v>
      </c>
    </row>
    <row r="663" spans="23:25" x14ac:dyDescent="0.25">
      <c r="W663">
        <v>656</v>
      </c>
      <c r="X663">
        <v>5.6564481130225726E-2</v>
      </c>
      <c r="Y663">
        <v>2.1071047745693131E-2</v>
      </c>
    </row>
    <row r="664" spans="23:25" x14ac:dyDescent="0.25">
      <c r="W664">
        <v>657</v>
      </c>
      <c r="X664">
        <v>6.6012112422036709E-2</v>
      </c>
      <c r="Y664">
        <v>2.2194313773298828E-2</v>
      </c>
    </row>
    <row r="665" spans="23:25" x14ac:dyDescent="0.25">
      <c r="W665">
        <v>658</v>
      </c>
      <c r="X665">
        <v>6.3898438195399088E-2</v>
      </c>
      <c r="Y665">
        <v>2.4775653085781283E-2</v>
      </c>
    </row>
    <row r="666" spans="23:25" x14ac:dyDescent="0.25">
      <c r="W666">
        <v>659</v>
      </c>
      <c r="X666">
        <v>5.5515131188260645E-2</v>
      </c>
      <c r="Y666">
        <v>2.5309014643332985E-2</v>
      </c>
    </row>
    <row r="667" spans="23:25" x14ac:dyDescent="0.25">
      <c r="W667">
        <v>660</v>
      </c>
      <c r="X667">
        <v>5.947909476832524E-2</v>
      </c>
      <c r="Y667">
        <v>1.1874038010772001E-2</v>
      </c>
    </row>
    <row r="668" spans="23:25" x14ac:dyDescent="0.25">
      <c r="W668">
        <v>661</v>
      </c>
      <c r="X668">
        <v>6.3046361013737007E-2</v>
      </c>
      <c r="Y668">
        <v>1.7901671637237354E-2</v>
      </c>
    </row>
    <row r="669" spans="23:25" x14ac:dyDescent="0.25">
      <c r="W669">
        <v>662</v>
      </c>
      <c r="X669">
        <v>5.4988743242219702E-2</v>
      </c>
      <c r="Y669">
        <v>2.3526311766601291E-2</v>
      </c>
    </row>
    <row r="670" spans="23:25" x14ac:dyDescent="0.25">
      <c r="W670">
        <v>663</v>
      </c>
      <c r="X670">
        <v>7.1120055486607506E-2</v>
      </c>
      <c r="Y670">
        <v>2.6436783804475544E-2</v>
      </c>
    </row>
    <row r="671" spans="23:25" x14ac:dyDescent="0.25">
      <c r="W671">
        <v>664</v>
      </c>
      <c r="X671">
        <v>5.7690008552190801E-2</v>
      </c>
      <c r="Y671">
        <v>1.7093896057637052E-2</v>
      </c>
    </row>
    <row r="672" spans="23:25" x14ac:dyDescent="0.25">
      <c r="W672">
        <v>665</v>
      </c>
      <c r="X672">
        <v>5.463503595702969E-2</v>
      </c>
      <c r="Y672">
        <v>1.6469284955597706E-2</v>
      </c>
    </row>
    <row r="673" spans="23:25" x14ac:dyDescent="0.25">
      <c r="W673">
        <v>666</v>
      </c>
      <c r="X673">
        <v>6.1414086879239306E-2</v>
      </c>
      <c r="Y673">
        <v>2.6343969734476242E-2</v>
      </c>
    </row>
    <row r="674" spans="23:25" x14ac:dyDescent="0.25">
      <c r="W674">
        <v>667</v>
      </c>
      <c r="X674">
        <v>5.7946229788005552E-2</v>
      </c>
      <c r="Y674">
        <v>1.8917528824445879E-2</v>
      </c>
    </row>
    <row r="675" spans="23:25" x14ac:dyDescent="0.25">
      <c r="W675">
        <v>668</v>
      </c>
      <c r="X675">
        <v>5.3356770637036172E-2</v>
      </c>
      <c r="Y675">
        <v>1.8911774760809106E-2</v>
      </c>
    </row>
    <row r="676" spans="23:25" x14ac:dyDescent="0.25">
      <c r="W676">
        <v>669</v>
      </c>
      <c r="X676">
        <v>5.617876350561745E-2</v>
      </c>
      <c r="Y676">
        <v>2.5288085121571546E-2</v>
      </c>
    </row>
    <row r="677" spans="23:25" x14ac:dyDescent="0.25">
      <c r="W677">
        <v>670</v>
      </c>
      <c r="X677">
        <v>6.3061472819423495E-2</v>
      </c>
      <c r="Y677">
        <v>2.1729592157662847E-2</v>
      </c>
    </row>
    <row r="678" spans="23:25" x14ac:dyDescent="0.25">
      <c r="W678">
        <v>671</v>
      </c>
      <c r="X678">
        <v>5.9496358772456931E-2</v>
      </c>
      <c r="Y678">
        <v>2.0721613360596802E-2</v>
      </c>
    </row>
    <row r="679" spans="23:25" x14ac:dyDescent="0.25">
      <c r="W679">
        <v>672</v>
      </c>
      <c r="X679">
        <v>7.3184507055431003E-2</v>
      </c>
      <c r="Y679">
        <v>2.7251349675699282E-2</v>
      </c>
    </row>
    <row r="680" spans="23:25" x14ac:dyDescent="0.25">
      <c r="W680">
        <v>673</v>
      </c>
      <c r="X680">
        <v>6.224501578388484E-2</v>
      </c>
      <c r="Y680">
        <v>1.8356364286511294E-2</v>
      </c>
    </row>
    <row r="681" spans="23:25" x14ac:dyDescent="0.25">
      <c r="W681">
        <v>674</v>
      </c>
      <c r="X681">
        <v>7.2604896595338045E-2</v>
      </c>
      <c r="Y681">
        <v>2.8265434119675779E-2</v>
      </c>
    </row>
    <row r="682" spans="23:25" x14ac:dyDescent="0.25">
      <c r="W682">
        <v>675</v>
      </c>
      <c r="X682">
        <v>6.6610058172768119E-2</v>
      </c>
      <c r="Y682">
        <v>2.2899968129607148E-2</v>
      </c>
    </row>
    <row r="683" spans="23:25" x14ac:dyDescent="0.25">
      <c r="W683">
        <v>676</v>
      </c>
      <c r="X683">
        <v>5.771395152546939E-2</v>
      </c>
      <c r="Y683">
        <v>1.986014076493034E-2</v>
      </c>
    </row>
    <row r="684" spans="23:25" x14ac:dyDescent="0.25">
      <c r="W684">
        <v>677</v>
      </c>
      <c r="X684">
        <v>6.0802721958517734E-2</v>
      </c>
      <c r="Y684">
        <v>2.2171563884183409E-2</v>
      </c>
    </row>
    <row r="685" spans="23:25" x14ac:dyDescent="0.25">
      <c r="W685">
        <v>678</v>
      </c>
      <c r="X685">
        <v>5.3576671638756651E-2</v>
      </c>
      <c r="Y685">
        <v>2.0072751022936569E-2</v>
      </c>
    </row>
    <row r="686" spans="23:25" x14ac:dyDescent="0.25">
      <c r="W686">
        <v>679</v>
      </c>
      <c r="X686">
        <v>6.3441245270252078E-2</v>
      </c>
      <c r="Y686">
        <v>2.3104193613295777E-2</v>
      </c>
    </row>
    <row r="687" spans="23:25" x14ac:dyDescent="0.25">
      <c r="W687">
        <v>680</v>
      </c>
      <c r="X687">
        <v>6.2264177204171267E-2</v>
      </c>
      <c r="Y687">
        <v>2.4501996353345521E-2</v>
      </c>
    </row>
    <row r="688" spans="23:25" x14ac:dyDescent="0.25">
      <c r="W688">
        <v>681</v>
      </c>
      <c r="X688">
        <v>5.7866861939845214E-2</v>
      </c>
      <c r="Y688">
        <v>2.2897927042455111E-2</v>
      </c>
    </row>
    <row r="689" spans="23:25" x14ac:dyDescent="0.25">
      <c r="W689">
        <v>682</v>
      </c>
      <c r="X689">
        <v>6.0394795138077405E-2</v>
      </c>
      <c r="Y689">
        <v>2.1508883008874005E-2</v>
      </c>
    </row>
    <row r="690" spans="23:25" x14ac:dyDescent="0.25">
      <c r="W690">
        <v>683</v>
      </c>
      <c r="X690">
        <v>6.28340262169923E-2</v>
      </c>
      <c r="Y690">
        <v>2.0499427902955534E-2</v>
      </c>
    </row>
    <row r="691" spans="23:25" x14ac:dyDescent="0.25">
      <c r="W691">
        <v>684</v>
      </c>
      <c r="X691">
        <v>5.6110645105772315E-2</v>
      </c>
      <c r="Y691">
        <v>2.1333060990148912E-2</v>
      </c>
    </row>
    <row r="692" spans="23:25" x14ac:dyDescent="0.25">
      <c r="W692">
        <v>685</v>
      </c>
      <c r="X692">
        <v>5.9751260005374576E-2</v>
      </c>
      <c r="Y692">
        <v>2.3243301206504953E-2</v>
      </c>
    </row>
    <row r="693" spans="23:25" x14ac:dyDescent="0.25">
      <c r="W693">
        <v>686</v>
      </c>
      <c r="X693">
        <v>5.6053345112227475E-2</v>
      </c>
      <c r="Y693">
        <v>1.6670747202844786E-2</v>
      </c>
    </row>
    <row r="694" spans="23:25" x14ac:dyDescent="0.25">
      <c r="W694">
        <v>687</v>
      </c>
      <c r="X694">
        <v>5.542762672687513E-2</v>
      </c>
      <c r="Y694">
        <v>1.9682766108496237E-2</v>
      </c>
    </row>
    <row r="695" spans="23:25" x14ac:dyDescent="0.25">
      <c r="W695">
        <v>688</v>
      </c>
      <c r="X695">
        <v>6.202856893143513E-2</v>
      </c>
      <c r="Y695">
        <v>2.1476073310794909E-2</v>
      </c>
    </row>
    <row r="696" spans="23:25" x14ac:dyDescent="0.25">
      <c r="W696">
        <v>689</v>
      </c>
      <c r="X696">
        <v>6.1780343311556137E-2</v>
      </c>
      <c r="Y696">
        <v>1.4161073477026779E-2</v>
      </c>
    </row>
    <row r="697" spans="23:25" x14ac:dyDescent="0.25">
      <c r="W697">
        <v>690</v>
      </c>
      <c r="X697">
        <v>6.0909056533932492E-2</v>
      </c>
      <c r="Y697">
        <v>2.6259588253812194E-2</v>
      </c>
    </row>
    <row r="698" spans="23:25" x14ac:dyDescent="0.25">
      <c r="W698">
        <v>691</v>
      </c>
      <c r="X698">
        <v>5.7623561769366644E-2</v>
      </c>
      <c r="Y698">
        <v>2.0827956405900565E-2</v>
      </c>
    </row>
    <row r="699" spans="23:25" x14ac:dyDescent="0.25">
      <c r="W699">
        <v>692</v>
      </c>
      <c r="X699">
        <v>6.6832867499976606E-2</v>
      </c>
      <c r="Y699">
        <v>2.2011232913866453E-2</v>
      </c>
    </row>
    <row r="700" spans="23:25" x14ac:dyDescent="0.25">
      <c r="W700">
        <v>693</v>
      </c>
      <c r="X700">
        <v>5.7222145249521177E-2</v>
      </c>
      <c r="Y700">
        <v>2.5012875465871998E-2</v>
      </c>
    </row>
    <row r="701" spans="23:25" x14ac:dyDescent="0.25">
      <c r="W701">
        <v>694</v>
      </c>
      <c r="X701">
        <v>6.0529706940923966E-2</v>
      </c>
      <c r="Y701">
        <v>2.4327668566578784E-2</v>
      </c>
    </row>
    <row r="702" spans="23:25" x14ac:dyDescent="0.25">
      <c r="W702">
        <v>695</v>
      </c>
      <c r="X702">
        <v>5.5705677358682253E-2</v>
      </c>
      <c r="Y702">
        <v>1.9247275801783471E-2</v>
      </c>
    </row>
    <row r="703" spans="23:25" x14ac:dyDescent="0.25">
      <c r="W703">
        <v>696</v>
      </c>
      <c r="X703">
        <v>6.3460720472333143E-2</v>
      </c>
      <c r="Y703">
        <v>2.5182176337298481E-2</v>
      </c>
    </row>
    <row r="704" spans="23:25" x14ac:dyDescent="0.25">
      <c r="W704">
        <v>697</v>
      </c>
      <c r="X704">
        <v>6.8546768490956075E-2</v>
      </c>
      <c r="Y704">
        <v>2.8319193805717242E-2</v>
      </c>
    </row>
    <row r="705" spans="23:25" x14ac:dyDescent="0.25">
      <c r="W705">
        <v>698</v>
      </c>
      <c r="X705">
        <v>5.2477655350906927E-2</v>
      </c>
      <c r="Y705">
        <v>1.8044783591179409E-2</v>
      </c>
    </row>
    <row r="706" spans="23:25" x14ac:dyDescent="0.25">
      <c r="W706">
        <v>699</v>
      </c>
      <c r="X706">
        <v>6.5918159087899969E-2</v>
      </c>
      <c r="Y706">
        <v>2.7998054670697256E-2</v>
      </c>
    </row>
    <row r="707" spans="23:25" x14ac:dyDescent="0.25">
      <c r="W707">
        <v>700</v>
      </c>
      <c r="X707">
        <v>5.650900024789391E-2</v>
      </c>
      <c r="Y707">
        <v>1.8913814157703011E-2</v>
      </c>
    </row>
    <row r="708" spans="23:25" x14ac:dyDescent="0.25">
      <c r="W708">
        <v>701</v>
      </c>
      <c r="X708">
        <v>6.5139433195421537E-2</v>
      </c>
      <c r="Y708">
        <v>1.8726812999305342E-2</v>
      </c>
    </row>
    <row r="709" spans="23:25" x14ac:dyDescent="0.25">
      <c r="W709">
        <v>702</v>
      </c>
      <c r="X709">
        <v>6.5090263332427484E-2</v>
      </c>
      <c r="Y709">
        <v>2.8156990691498272E-2</v>
      </c>
    </row>
    <row r="710" spans="23:25" x14ac:dyDescent="0.25">
      <c r="W710">
        <v>703</v>
      </c>
      <c r="X710">
        <v>6.5603669438264692E-2</v>
      </c>
      <c r="Y710">
        <v>2.806257818214597E-2</v>
      </c>
    </row>
    <row r="711" spans="23:25" x14ac:dyDescent="0.25">
      <c r="W711">
        <v>704</v>
      </c>
      <c r="X711">
        <v>5.6320810173072514E-2</v>
      </c>
      <c r="Y711">
        <v>2.0129802523646836E-2</v>
      </c>
    </row>
    <row r="712" spans="23:25" x14ac:dyDescent="0.25">
      <c r="W712">
        <v>705</v>
      </c>
      <c r="X712">
        <v>5.931053092762642E-2</v>
      </c>
      <c r="Y712">
        <v>1.5600903039974256E-2</v>
      </c>
    </row>
    <row r="713" spans="23:25" x14ac:dyDescent="0.25">
      <c r="W713">
        <v>706</v>
      </c>
      <c r="X713">
        <v>5.4648473727572019E-2</v>
      </c>
      <c r="Y713">
        <v>2.6330780346148698E-2</v>
      </c>
    </row>
    <row r="714" spans="23:25" x14ac:dyDescent="0.25">
      <c r="W714">
        <v>707</v>
      </c>
      <c r="X714">
        <v>6.5336655982135186E-2</v>
      </c>
      <c r="Y714">
        <v>2.2462176691872622E-2</v>
      </c>
    </row>
    <row r="715" spans="23:25" x14ac:dyDescent="0.25">
      <c r="W715">
        <v>708</v>
      </c>
      <c r="X715">
        <v>6.3076586468734333E-2</v>
      </c>
      <c r="Y715">
        <v>2.5414421227064943E-2</v>
      </c>
    </row>
    <row r="716" spans="23:25" x14ac:dyDescent="0.25">
      <c r="W716">
        <v>709</v>
      </c>
      <c r="X716">
        <v>6.0375790788683548E-2</v>
      </c>
      <c r="Y716">
        <v>2.2349803184486192E-2</v>
      </c>
    </row>
    <row r="717" spans="23:25" x14ac:dyDescent="0.25">
      <c r="W717">
        <v>710</v>
      </c>
      <c r="X717">
        <v>6.6634895204256889E-2</v>
      </c>
      <c r="Y717">
        <v>2.7300586661678113E-2</v>
      </c>
    </row>
    <row r="718" spans="23:25" x14ac:dyDescent="0.25">
      <c r="W718">
        <v>711</v>
      </c>
      <c r="X718">
        <v>5.7180798450869819E-2</v>
      </c>
      <c r="Y718">
        <v>2.4087725469270207E-2</v>
      </c>
    </row>
    <row r="719" spans="23:25" x14ac:dyDescent="0.25">
      <c r="W719">
        <v>712</v>
      </c>
      <c r="X719">
        <v>5.8810750228566702E-2</v>
      </c>
      <c r="Y719">
        <v>2.1606911124674028E-2</v>
      </c>
    </row>
    <row r="720" spans="23:25" x14ac:dyDescent="0.25">
      <c r="W720">
        <v>713</v>
      </c>
      <c r="X720">
        <v>5.7864913028297368E-2</v>
      </c>
      <c r="Y720">
        <v>2.3331654571520873E-2</v>
      </c>
    </row>
    <row r="721" spans="23:25" x14ac:dyDescent="0.25">
      <c r="W721">
        <v>714</v>
      </c>
      <c r="X721">
        <v>5.7475654207980682E-2</v>
      </c>
      <c r="Y721">
        <v>2.1211671665745051E-2</v>
      </c>
    </row>
    <row r="722" spans="23:25" x14ac:dyDescent="0.25">
      <c r="W722">
        <v>715</v>
      </c>
      <c r="X722">
        <v>6.026568137920129E-2</v>
      </c>
      <c r="Y722">
        <v>2.250770297518858E-2</v>
      </c>
    </row>
    <row r="723" spans="23:25" x14ac:dyDescent="0.25">
      <c r="W723">
        <v>716</v>
      </c>
      <c r="X723">
        <v>6.0245469846735095E-2</v>
      </c>
      <c r="Y723">
        <v>2.5992603692235286E-2</v>
      </c>
    </row>
    <row r="724" spans="23:25" x14ac:dyDescent="0.25">
      <c r="W724">
        <v>717</v>
      </c>
      <c r="X724">
        <v>6.5991340760327616E-2</v>
      </c>
      <c r="Y724">
        <v>2.2434241517177721E-2</v>
      </c>
    </row>
    <row r="725" spans="23:25" x14ac:dyDescent="0.25">
      <c r="W725">
        <v>718</v>
      </c>
      <c r="X725">
        <v>5.7970867299438594E-2</v>
      </c>
      <c r="Y725">
        <v>1.6502163709592482E-2</v>
      </c>
    </row>
    <row r="726" spans="23:25" x14ac:dyDescent="0.25">
      <c r="W726">
        <v>719</v>
      </c>
      <c r="X726">
        <v>5.9383612255298125E-2</v>
      </c>
      <c r="Y726">
        <v>2.4944971959847202E-2</v>
      </c>
    </row>
    <row r="727" spans="23:25" x14ac:dyDescent="0.25">
      <c r="W727">
        <v>720</v>
      </c>
      <c r="X727">
        <v>6.2729905808565772E-2</v>
      </c>
      <c r="Y727">
        <v>2.2169720771879422E-2</v>
      </c>
    </row>
    <row r="728" spans="23:25" x14ac:dyDescent="0.25">
      <c r="W728">
        <v>721</v>
      </c>
      <c r="X728">
        <v>6.4645195242772735E-2</v>
      </c>
      <c r="Y728">
        <v>2.4999936378405065E-2</v>
      </c>
    </row>
    <row r="729" spans="23:25" x14ac:dyDescent="0.25">
      <c r="W729">
        <v>722</v>
      </c>
      <c r="X729">
        <v>5.4699204197993512E-2</v>
      </c>
      <c r="Y729">
        <v>2.3762435487948784E-2</v>
      </c>
    </row>
    <row r="730" spans="23:25" x14ac:dyDescent="0.25">
      <c r="W730">
        <v>723</v>
      </c>
      <c r="X730">
        <v>5.6944917167595151E-2</v>
      </c>
      <c r="Y730">
        <v>2.4181674493520565E-2</v>
      </c>
    </row>
    <row r="731" spans="23:25" x14ac:dyDescent="0.25">
      <c r="W731">
        <v>724</v>
      </c>
      <c r="X731">
        <v>6.238247885784496E-2</v>
      </c>
      <c r="Y731">
        <v>2.1974553408467198E-2</v>
      </c>
    </row>
    <row r="732" spans="23:25" x14ac:dyDescent="0.25">
      <c r="W732">
        <v>725</v>
      </c>
      <c r="X732">
        <v>5.9537700253115951E-2</v>
      </c>
      <c r="Y732">
        <v>2.4451313247583178E-2</v>
      </c>
    </row>
    <row r="733" spans="23:25" x14ac:dyDescent="0.25">
      <c r="W733">
        <v>726</v>
      </c>
      <c r="X733">
        <v>6.688606815617211E-2</v>
      </c>
      <c r="Y733">
        <v>2.8116266034232788E-2</v>
      </c>
    </row>
    <row r="734" spans="23:25" x14ac:dyDescent="0.25">
      <c r="W734">
        <v>727</v>
      </c>
      <c r="X734">
        <v>6.366667020659536E-2</v>
      </c>
      <c r="Y734">
        <v>2.627193969877796E-2</v>
      </c>
    </row>
    <row r="735" spans="23:25" x14ac:dyDescent="0.25">
      <c r="W735">
        <v>728</v>
      </c>
      <c r="X735">
        <v>7.6134203861740093E-2</v>
      </c>
      <c r="Y735">
        <v>2.8383010822928732E-2</v>
      </c>
    </row>
    <row r="736" spans="23:25" x14ac:dyDescent="0.25">
      <c r="W736">
        <v>729</v>
      </c>
      <c r="X736">
        <v>6.4705723936529805E-2</v>
      </c>
      <c r="Y736">
        <v>2.2848114479816939E-2</v>
      </c>
    </row>
    <row r="737" spans="23:25" x14ac:dyDescent="0.25">
      <c r="W737">
        <v>730</v>
      </c>
      <c r="X737">
        <v>5.205598706687533E-2</v>
      </c>
      <c r="Y737">
        <v>2.288599081083792E-2</v>
      </c>
    </row>
    <row r="738" spans="23:25" x14ac:dyDescent="0.25">
      <c r="W738">
        <v>731</v>
      </c>
      <c r="X738">
        <v>5.5171267756904757E-2</v>
      </c>
      <c r="Y738">
        <v>2.7145895113742859E-2</v>
      </c>
    </row>
    <row r="739" spans="23:25" x14ac:dyDescent="0.25">
      <c r="W739">
        <v>732</v>
      </c>
      <c r="X739">
        <v>5.8339269966789176E-2</v>
      </c>
      <c r="Y739">
        <v>2.1905484396202841E-2</v>
      </c>
    </row>
    <row r="740" spans="23:25" x14ac:dyDescent="0.25">
      <c r="W740">
        <v>733</v>
      </c>
      <c r="X740">
        <v>6.780681940046708E-2</v>
      </c>
      <c r="Y740">
        <v>2.1576999594306513E-2</v>
      </c>
    </row>
    <row r="741" spans="23:25" x14ac:dyDescent="0.25">
      <c r="W741">
        <v>734</v>
      </c>
      <c r="X741">
        <v>5.3842578552167425E-2</v>
      </c>
      <c r="Y741">
        <v>1.8112304493026251E-2</v>
      </c>
    </row>
    <row r="742" spans="23:25" x14ac:dyDescent="0.25">
      <c r="W742">
        <v>735</v>
      </c>
      <c r="X742">
        <v>5.7941842647823122E-2</v>
      </c>
      <c r="Y742">
        <v>1.837516317880095E-2</v>
      </c>
    </row>
    <row r="743" spans="23:25" x14ac:dyDescent="0.25">
      <c r="W743">
        <v>736</v>
      </c>
      <c r="X743">
        <v>6.1192798154243055E-2</v>
      </c>
      <c r="Y743">
        <v>1.9818795734386829E-2</v>
      </c>
    </row>
    <row r="744" spans="23:25" x14ac:dyDescent="0.25">
      <c r="W744">
        <v>737</v>
      </c>
      <c r="X744">
        <v>6.2389274929255806E-2</v>
      </c>
      <c r="Y744">
        <v>2.5310580640086126E-2</v>
      </c>
    </row>
    <row r="745" spans="23:25" x14ac:dyDescent="0.25">
      <c r="W745">
        <v>738</v>
      </c>
      <c r="X745">
        <v>6.3009824404044859E-2</v>
      </c>
      <c r="Y745">
        <v>2.7159243704509551E-2</v>
      </c>
    </row>
    <row r="746" spans="23:25" x14ac:dyDescent="0.25">
      <c r="W746">
        <v>739</v>
      </c>
      <c r="X746">
        <v>5.4209534583918834E-2</v>
      </c>
      <c r="Y746">
        <v>2.2418484091060165E-2</v>
      </c>
    </row>
    <row r="747" spans="23:25" x14ac:dyDescent="0.25">
      <c r="W747">
        <v>740</v>
      </c>
      <c r="X747">
        <v>6.2189120458268132E-2</v>
      </c>
      <c r="Y747">
        <v>2.4431379540213009E-2</v>
      </c>
    </row>
    <row r="748" spans="23:25" x14ac:dyDescent="0.25">
      <c r="W748">
        <v>741</v>
      </c>
      <c r="X748">
        <v>5.555702069509165E-2</v>
      </c>
      <c r="Y748">
        <v>1.9675831485425621E-2</v>
      </c>
    </row>
    <row r="749" spans="23:25" x14ac:dyDescent="0.25">
      <c r="W749">
        <v>742</v>
      </c>
      <c r="X749">
        <v>5.3482657755824364E-2</v>
      </c>
      <c r="Y749">
        <v>2.3182366448844721E-2</v>
      </c>
    </row>
    <row r="750" spans="23:25" x14ac:dyDescent="0.25">
      <c r="W750">
        <v>743</v>
      </c>
      <c r="X750">
        <v>6.8495308634555524E-2</v>
      </c>
      <c r="Y750">
        <v>2.2016022981495388E-2</v>
      </c>
    </row>
    <row r="751" spans="23:25" x14ac:dyDescent="0.25">
      <c r="W751">
        <v>744</v>
      </c>
      <c r="X751">
        <v>7.5854424960048267E-2</v>
      </c>
      <c r="Y751">
        <v>2.8709290502781946E-2</v>
      </c>
    </row>
    <row r="752" spans="23:25" x14ac:dyDescent="0.25">
      <c r="W752">
        <v>745</v>
      </c>
      <c r="X752">
        <v>6.6513378672399426E-2</v>
      </c>
      <c r="Y752">
        <v>2.2566100617038686E-2</v>
      </c>
    </row>
    <row r="753" spans="23:25" x14ac:dyDescent="0.25">
      <c r="W753">
        <v>746</v>
      </c>
      <c r="X753">
        <v>6.7055730696196761E-2</v>
      </c>
      <c r="Y753">
        <v>2.4022276279016673E-2</v>
      </c>
    </row>
    <row r="754" spans="23:25" x14ac:dyDescent="0.25">
      <c r="W754">
        <v>747</v>
      </c>
      <c r="X754">
        <v>7.208414245406336E-2</v>
      </c>
      <c r="Y754">
        <v>2.6622132673065065E-2</v>
      </c>
    </row>
    <row r="755" spans="23:25" x14ac:dyDescent="0.25">
      <c r="W755">
        <v>748</v>
      </c>
      <c r="X755">
        <v>6.5302517444707678E-2</v>
      </c>
      <c r="Y755">
        <v>2.7693278830965177E-2</v>
      </c>
    </row>
    <row r="756" spans="23:25" x14ac:dyDescent="0.25">
      <c r="W756">
        <v>749</v>
      </c>
      <c r="X756">
        <v>5.9689863765110825E-2</v>
      </c>
      <c r="Y756">
        <v>1.8984306705071063E-2</v>
      </c>
    </row>
    <row r="757" spans="23:25" x14ac:dyDescent="0.25">
      <c r="W757">
        <v>750</v>
      </c>
      <c r="X757">
        <v>5.2440189301084413E-2</v>
      </c>
      <c r="Y757">
        <v>1.8329918274774135E-2</v>
      </c>
    </row>
    <row r="758" spans="23:25" x14ac:dyDescent="0.25">
      <c r="W758">
        <v>751</v>
      </c>
      <c r="X758">
        <v>5.3636599156610974E-2</v>
      </c>
      <c r="Y758">
        <v>1.9294814440844424E-2</v>
      </c>
    </row>
    <row r="759" spans="23:25" x14ac:dyDescent="0.25">
      <c r="W759">
        <v>752</v>
      </c>
      <c r="X759">
        <v>5.7830381873079956E-2</v>
      </c>
      <c r="Y759">
        <v>1.851364205777193E-2</v>
      </c>
    </row>
    <row r="760" spans="23:25" x14ac:dyDescent="0.25">
      <c r="W760">
        <v>753</v>
      </c>
      <c r="X760">
        <v>6.1301292892164932E-2</v>
      </c>
      <c r="Y760">
        <v>2.1182203301345154E-2</v>
      </c>
    </row>
    <row r="761" spans="23:25" x14ac:dyDescent="0.25">
      <c r="W761">
        <v>754</v>
      </c>
      <c r="X761">
        <v>5.7504675453032721E-2</v>
      </c>
      <c r="Y761">
        <v>1.7091783928323223E-2</v>
      </c>
    </row>
    <row r="762" spans="23:25" x14ac:dyDescent="0.25">
      <c r="W762">
        <v>755</v>
      </c>
      <c r="X762">
        <v>6.1687263889073765E-2</v>
      </c>
      <c r="Y762">
        <v>2.5065404520068675E-2</v>
      </c>
    </row>
    <row r="763" spans="23:25" x14ac:dyDescent="0.25">
      <c r="W763">
        <v>756</v>
      </c>
      <c r="X763">
        <v>6.0332487462919249E-2</v>
      </c>
      <c r="Y763">
        <v>1.7339833193103123E-2</v>
      </c>
    </row>
    <row r="764" spans="23:25" x14ac:dyDescent="0.25">
      <c r="W764">
        <v>757</v>
      </c>
      <c r="X764">
        <v>6.2462621797717041E-2</v>
      </c>
      <c r="Y764">
        <v>2.498994012110653E-2</v>
      </c>
    </row>
    <row r="765" spans="23:25" x14ac:dyDescent="0.25">
      <c r="W765">
        <v>758</v>
      </c>
      <c r="X765">
        <v>6.0367599911474425E-2</v>
      </c>
      <c r="Y765">
        <v>2.0705211680683122E-2</v>
      </c>
    </row>
    <row r="766" spans="23:25" x14ac:dyDescent="0.25">
      <c r="W766">
        <v>759</v>
      </c>
      <c r="X766">
        <v>5.7080442371882409E-2</v>
      </c>
      <c r="Y766">
        <v>1.6543571538332059E-2</v>
      </c>
    </row>
    <row r="767" spans="23:25" x14ac:dyDescent="0.25">
      <c r="W767">
        <v>760</v>
      </c>
      <c r="X767">
        <v>5.6742554232233282E-2</v>
      </c>
      <c r="Y767">
        <v>2.0684332869105142E-2</v>
      </c>
    </row>
    <row r="768" spans="23:25" x14ac:dyDescent="0.25">
      <c r="W768">
        <v>761</v>
      </c>
      <c r="X768">
        <v>5.4840859338269016E-2</v>
      </c>
      <c r="Y768">
        <v>2.054103217514628E-2</v>
      </c>
    </row>
    <row r="769" spans="23:25" x14ac:dyDescent="0.25">
      <c r="W769">
        <v>762</v>
      </c>
      <c r="X769">
        <v>6.1398582577773433E-2</v>
      </c>
      <c r="Y769">
        <v>2.3199495633012684E-2</v>
      </c>
    </row>
    <row r="770" spans="23:25" x14ac:dyDescent="0.25">
      <c r="W770">
        <v>763</v>
      </c>
      <c r="X770">
        <v>6.5215815817486741E-2</v>
      </c>
      <c r="Y770">
        <v>2.2429864918346851E-2</v>
      </c>
    </row>
    <row r="771" spans="23:25" x14ac:dyDescent="0.25">
      <c r="W771">
        <v>764</v>
      </c>
      <c r="X771">
        <v>6.9563812637581851E-2</v>
      </c>
      <c r="Y771">
        <v>2.7077724427499276E-2</v>
      </c>
    </row>
    <row r="772" spans="23:25" x14ac:dyDescent="0.25">
      <c r="W772">
        <v>765</v>
      </c>
      <c r="X772">
        <v>5.3487077208799971E-2</v>
      </c>
      <c r="Y772">
        <v>2.0023789267160301E-2</v>
      </c>
    </row>
    <row r="773" spans="23:25" x14ac:dyDescent="0.25">
      <c r="W773">
        <v>766</v>
      </c>
      <c r="X773">
        <v>5.7541264957639851E-2</v>
      </c>
      <c r="Y773">
        <v>1.9843238252535231E-2</v>
      </c>
    </row>
    <row r="774" spans="23:25" x14ac:dyDescent="0.25">
      <c r="W774">
        <v>767</v>
      </c>
      <c r="X774">
        <v>6.4040356009118643E-2</v>
      </c>
      <c r="Y774">
        <v>2.1145629228806286E-2</v>
      </c>
    </row>
    <row r="775" spans="23:25" x14ac:dyDescent="0.25">
      <c r="W775">
        <v>768</v>
      </c>
      <c r="X775">
        <v>6.4930949278957831E-2</v>
      </c>
      <c r="Y775">
        <v>2.7703578029834582E-2</v>
      </c>
    </row>
    <row r="776" spans="23:25" x14ac:dyDescent="0.25">
      <c r="W776">
        <v>769</v>
      </c>
      <c r="X776">
        <v>6.7845928731401647E-2</v>
      </c>
      <c r="Y776">
        <v>2.4811571178999636E-2</v>
      </c>
    </row>
    <row r="777" spans="23:25" x14ac:dyDescent="0.25">
      <c r="W777">
        <v>770</v>
      </c>
      <c r="X777">
        <v>6.7146265286876783E-2</v>
      </c>
      <c r="Y777">
        <v>2.5626194496739606E-2</v>
      </c>
    </row>
    <row r="778" spans="23:25" x14ac:dyDescent="0.25">
      <c r="W778">
        <v>771</v>
      </c>
      <c r="X778">
        <v>5.6566351433630022E-2</v>
      </c>
      <c r="Y778">
        <v>1.5603528372295609E-2</v>
      </c>
    </row>
    <row r="779" spans="23:25" x14ac:dyDescent="0.25">
      <c r="W779">
        <v>772</v>
      </c>
      <c r="X779">
        <v>5.2048548626611187E-2</v>
      </c>
      <c r="Y779">
        <v>2.2642780977240002E-2</v>
      </c>
    </row>
    <row r="780" spans="23:25" x14ac:dyDescent="0.25">
      <c r="W780">
        <v>773</v>
      </c>
      <c r="X780">
        <v>5.8886553598782407E-2</v>
      </c>
      <c r="Y780">
        <v>2.018236803197692E-2</v>
      </c>
    </row>
    <row r="781" spans="23:25" x14ac:dyDescent="0.25">
      <c r="W781">
        <v>774</v>
      </c>
      <c r="X781">
        <v>6.1804167718533969E-2</v>
      </c>
      <c r="Y781">
        <v>2.0357696771959206E-2</v>
      </c>
    </row>
    <row r="782" spans="23:25" x14ac:dyDescent="0.25">
      <c r="W782">
        <v>775</v>
      </c>
      <c r="X782">
        <v>6.4331835132497323E-2</v>
      </c>
      <c r="Y782">
        <v>2.2260940484723317E-2</v>
      </c>
    </row>
    <row r="783" spans="23:25" x14ac:dyDescent="0.25">
      <c r="W783">
        <v>776</v>
      </c>
      <c r="X783">
        <v>6.1567279006363704E-2</v>
      </c>
      <c r="Y783">
        <v>2.4084186324799913E-2</v>
      </c>
    </row>
    <row r="784" spans="23:25" x14ac:dyDescent="0.25">
      <c r="W784">
        <v>777</v>
      </c>
      <c r="X784">
        <v>6.152974682152574E-2</v>
      </c>
      <c r="Y784">
        <v>2.3594634459329508E-2</v>
      </c>
    </row>
    <row r="785" spans="23:25" x14ac:dyDescent="0.25">
      <c r="W785">
        <v>778</v>
      </c>
      <c r="X785">
        <v>6.1556582678747189E-2</v>
      </c>
      <c r="Y785">
        <v>2.7202587351999492E-2</v>
      </c>
    </row>
    <row r="786" spans="23:25" x14ac:dyDescent="0.25">
      <c r="W786">
        <v>779</v>
      </c>
      <c r="X786">
        <v>5.812792732746306E-2</v>
      </c>
      <c r="Y786">
        <v>2.1372055901111617E-2</v>
      </c>
    </row>
    <row r="787" spans="23:25" x14ac:dyDescent="0.25">
      <c r="W787">
        <v>780</v>
      </c>
      <c r="X787">
        <v>5.4264418315960593E-2</v>
      </c>
      <c r="Y787">
        <v>1.8908940362353861E-2</v>
      </c>
    </row>
    <row r="788" spans="23:25" x14ac:dyDescent="0.25">
      <c r="W788">
        <v>781</v>
      </c>
      <c r="X788">
        <v>5.5796863510915444E-2</v>
      </c>
      <c r="Y788">
        <v>2.3081690847159664E-2</v>
      </c>
    </row>
    <row r="789" spans="23:25" x14ac:dyDescent="0.25">
      <c r="W789">
        <v>782</v>
      </c>
      <c r="X789">
        <v>7.5205912481983328E-2</v>
      </c>
      <c r="Y789">
        <v>2.6691373342274081E-2</v>
      </c>
    </row>
    <row r="790" spans="23:25" x14ac:dyDescent="0.25">
      <c r="W790">
        <v>783</v>
      </c>
      <c r="X790">
        <v>6.6496614941266713E-2</v>
      </c>
      <c r="Y790">
        <v>2.0893496595682706E-2</v>
      </c>
    </row>
    <row r="791" spans="23:25" x14ac:dyDescent="0.25">
      <c r="W791">
        <v>784</v>
      </c>
      <c r="X791">
        <v>5.5590166599288428E-2</v>
      </c>
      <c r="Y791">
        <v>1.8422791501955065E-2</v>
      </c>
    </row>
    <row r="792" spans="23:25" x14ac:dyDescent="0.25">
      <c r="W792">
        <v>785</v>
      </c>
      <c r="X792">
        <v>6.8430781763517981E-2</v>
      </c>
      <c r="Y792">
        <v>2.2747455448044244E-2</v>
      </c>
    </row>
    <row r="793" spans="23:25" x14ac:dyDescent="0.25">
      <c r="W793">
        <v>786</v>
      </c>
      <c r="X793">
        <v>6.9208892887309872E-2</v>
      </c>
      <c r="Y793">
        <v>2.8685757491620792E-2</v>
      </c>
    </row>
    <row r="794" spans="23:25" x14ac:dyDescent="0.25">
      <c r="W794">
        <v>787</v>
      </c>
      <c r="X794">
        <v>5.8860140921867046E-2</v>
      </c>
      <c r="Y794">
        <v>1.8453760733312879E-2</v>
      </c>
    </row>
    <row r="795" spans="23:25" x14ac:dyDescent="0.25">
      <c r="W795">
        <v>788</v>
      </c>
      <c r="X795">
        <v>6.4895768473133553E-2</v>
      </c>
      <c r="Y795">
        <v>2.0640930074266636E-2</v>
      </c>
    </row>
    <row r="796" spans="23:25" x14ac:dyDescent="0.25">
      <c r="W796">
        <v>789</v>
      </c>
      <c r="X796">
        <v>6.2950154463034327E-2</v>
      </c>
      <c r="Y796">
        <v>2.2650692275177679E-2</v>
      </c>
    </row>
    <row r="797" spans="23:25" x14ac:dyDescent="0.25">
      <c r="W797">
        <v>790</v>
      </c>
      <c r="X797">
        <v>5.7123703269561392E-2</v>
      </c>
      <c r="Y797">
        <v>2.1437501820526398E-2</v>
      </c>
    </row>
    <row r="798" spans="23:25" x14ac:dyDescent="0.25">
      <c r="W798">
        <v>791</v>
      </c>
      <c r="X798">
        <v>6.2908153006323742E-2</v>
      </c>
      <c r="Y798">
        <v>2.4265020419048655E-2</v>
      </c>
    </row>
    <row r="799" spans="23:25" x14ac:dyDescent="0.25">
      <c r="W799">
        <v>792</v>
      </c>
      <c r="X799">
        <v>6.7316980988190722E-2</v>
      </c>
      <c r="Y799">
        <v>2.7882344698209615E-2</v>
      </c>
    </row>
    <row r="800" spans="23:25" x14ac:dyDescent="0.25">
      <c r="W800">
        <v>793</v>
      </c>
      <c r="X800">
        <v>5.9947347632918327E-2</v>
      </c>
      <c r="Y800">
        <v>2.1339332773903673E-2</v>
      </c>
    </row>
    <row r="801" spans="23:25" x14ac:dyDescent="0.25">
      <c r="W801">
        <v>794</v>
      </c>
      <c r="X801">
        <v>6.7382138956053453E-2</v>
      </c>
      <c r="Y801">
        <v>2.6192014274038104E-2</v>
      </c>
    </row>
    <row r="802" spans="23:25" x14ac:dyDescent="0.25">
      <c r="W802">
        <v>795</v>
      </c>
      <c r="X802">
        <v>5.2900392884153366E-2</v>
      </c>
      <c r="Y802">
        <v>1.9271982132964403E-2</v>
      </c>
    </row>
    <row r="803" spans="23:25" x14ac:dyDescent="0.25">
      <c r="W803">
        <v>796</v>
      </c>
      <c r="X803">
        <v>6.4624919304928821E-2</v>
      </c>
      <c r="Y803">
        <v>2.5508345022921361E-2</v>
      </c>
    </row>
    <row r="804" spans="23:25" x14ac:dyDescent="0.25">
      <c r="W804">
        <v>797</v>
      </c>
      <c r="X804">
        <v>5.8702854338643855E-2</v>
      </c>
      <c r="Y804">
        <v>2.1295345259460228E-2</v>
      </c>
    </row>
    <row r="805" spans="23:25" x14ac:dyDescent="0.25">
      <c r="W805">
        <v>798</v>
      </c>
      <c r="X805">
        <v>5.7195471907283607E-2</v>
      </c>
      <c r="Y805">
        <v>1.5224629711164953E-2</v>
      </c>
    </row>
    <row r="806" spans="23:25" x14ac:dyDescent="0.25">
      <c r="W806">
        <v>799</v>
      </c>
      <c r="X806">
        <v>7.0480171848342016E-2</v>
      </c>
      <c r="Y806">
        <v>2.5788512046502347E-2</v>
      </c>
    </row>
    <row r="807" spans="23:25" x14ac:dyDescent="0.25">
      <c r="W807">
        <v>800</v>
      </c>
      <c r="X807">
        <v>6.156540994333709E-2</v>
      </c>
      <c r="Y807">
        <v>2.1851911913071769E-2</v>
      </c>
    </row>
    <row r="808" spans="23:25" x14ac:dyDescent="0.25">
      <c r="W808">
        <v>801</v>
      </c>
      <c r="X808">
        <v>6.1263365072381594E-2</v>
      </c>
      <c r="Y808">
        <v>1.9698251285210858E-2</v>
      </c>
    </row>
    <row r="809" spans="23:25" x14ac:dyDescent="0.25">
      <c r="W809">
        <v>802</v>
      </c>
      <c r="X809">
        <v>5.8841045529107641E-2</v>
      </c>
      <c r="Y809">
        <v>2.1792276971666493E-2</v>
      </c>
    </row>
    <row r="810" spans="23:25" x14ac:dyDescent="0.25">
      <c r="W810">
        <v>803</v>
      </c>
      <c r="X810">
        <v>6.0728249714675532E-2</v>
      </c>
      <c r="Y810">
        <v>2.7773734818946183E-2</v>
      </c>
    </row>
    <row r="811" spans="23:25" x14ac:dyDescent="0.25">
      <c r="W811">
        <v>804</v>
      </c>
      <c r="X811">
        <v>5.8689582797985522E-2</v>
      </c>
      <c r="Y811">
        <v>2.307963409606327E-2</v>
      </c>
    </row>
    <row r="812" spans="23:25" x14ac:dyDescent="0.25">
      <c r="W812">
        <v>805</v>
      </c>
      <c r="X812">
        <v>6.0510176186034194E-2</v>
      </c>
      <c r="Y812">
        <v>2.3238682391194074E-2</v>
      </c>
    </row>
    <row r="813" spans="23:25" x14ac:dyDescent="0.25">
      <c r="W813">
        <v>806</v>
      </c>
      <c r="X813">
        <v>5.313442565139731E-2</v>
      </c>
      <c r="Y813">
        <v>1.8415877321238741E-2</v>
      </c>
    </row>
    <row r="814" spans="23:25" x14ac:dyDescent="0.25">
      <c r="W814">
        <v>807</v>
      </c>
      <c r="X814">
        <v>5.9906388350444151E-2</v>
      </c>
      <c r="Y814">
        <v>2.2561243741569072E-2</v>
      </c>
    </row>
    <row r="815" spans="23:25" x14ac:dyDescent="0.25">
      <c r="W815">
        <v>808</v>
      </c>
      <c r="X815">
        <v>6.1590613457761213E-2</v>
      </c>
      <c r="Y815">
        <v>2.1183825404731575E-2</v>
      </c>
    </row>
    <row r="816" spans="23:25" x14ac:dyDescent="0.25">
      <c r="W816">
        <v>809</v>
      </c>
      <c r="X816">
        <v>5.7549227498339427E-2</v>
      </c>
      <c r="Y816">
        <v>2.6631379253158973E-2</v>
      </c>
    </row>
    <row r="817" spans="23:25" x14ac:dyDescent="0.25">
      <c r="W817">
        <v>810</v>
      </c>
      <c r="X817">
        <v>6.3249333426253634E-2</v>
      </c>
      <c r="Y817">
        <v>2.6755080440983146E-2</v>
      </c>
    </row>
    <row r="818" spans="23:25" x14ac:dyDescent="0.25">
      <c r="W818">
        <v>811</v>
      </c>
      <c r="X818">
        <v>6.8808483589397312E-2</v>
      </c>
      <c r="Y818">
        <v>2.8200803753836316E-2</v>
      </c>
    </row>
    <row r="819" spans="23:25" x14ac:dyDescent="0.25">
      <c r="W819">
        <v>812</v>
      </c>
      <c r="X819">
        <v>5.4299003158028145E-2</v>
      </c>
      <c r="Y819">
        <v>2.4968932837730134E-2</v>
      </c>
    </row>
    <row r="820" spans="23:25" x14ac:dyDescent="0.25">
      <c r="W820">
        <v>813</v>
      </c>
      <c r="X820">
        <v>6.0618322720668402E-2</v>
      </c>
      <c r="Y820">
        <v>2.1766866784494472E-2</v>
      </c>
    </row>
    <row r="821" spans="23:25" x14ac:dyDescent="0.25">
      <c r="W821">
        <v>814</v>
      </c>
      <c r="X821">
        <v>6.6420327055002046E-2</v>
      </c>
      <c r="Y821">
        <v>2.6621372122544656E-2</v>
      </c>
    </row>
    <row r="822" spans="23:25" x14ac:dyDescent="0.25">
      <c r="W822">
        <v>815</v>
      </c>
      <c r="X822">
        <v>6.3876643204855435E-2</v>
      </c>
      <c r="Y822">
        <v>2.3061671761480051E-2</v>
      </c>
    </row>
    <row r="823" spans="23:25" x14ac:dyDescent="0.25">
      <c r="W823">
        <v>816</v>
      </c>
      <c r="X823">
        <v>5.9543186877483625E-2</v>
      </c>
      <c r="Y823">
        <v>2.3975011076189955E-2</v>
      </c>
    </row>
    <row r="824" spans="23:25" x14ac:dyDescent="0.25">
      <c r="W824">
        <v>817</v>
      </c>
      <c r="X824">
        <v>5.7006097091326612E-2</v>
      </c>
      <c r="Y824">
        <v>2.3717426750443558E-2</v>
      </c>
    </row>
    <row r="825" spans="23:25" x14ac:dyDescent="0.25">
      <c r="W825">
        <v>818</v>
      </c>
      <c r="X825">
        <v>6.5182824582407969E-2</v>
      </c>
      <c r="Y825">
        <v>2.1639785364902794E-2</v>
      </c>
    </row>
    <row r="826" spans="23:25" x14ac:dyDescent="0.25">
      <c r="W826">
        <v>819</v>
      </c>
      <c r="X826">
        <v>6.1629790202921024E-2</v>
      </c>
      <c r="Y826">
        <v>2.3755958940960435E-2</v>
      </c>
    </row>
    <row r="827" spans="23:25" x14ac:dyDescent="0.25">
      <c r="W827">
        <v>820</v>
      </c>
      <c r="X827">
        <v>6.7649473030424873E-2</v>
      </c>
      <c r="Y827">
        <v>2.081597464309947E-2</v>
      </c>
    </row>
    <row r="828" spans="23:25" x14ac:dyDescent="0.25">
      <c r="W828">
        <v>821</v>
      </c>
      <c r="X828">
        <v>5.9706616466609075E-2</v>
      </c>
      <c r="Y828">
        <v>1.6917382923511297E-2</v>
      </c>
    </row>
    <row r="829" spans="23:25" x14ac:dyDescent="0.25">
      <c r="W829">
        <v>822</v>
      </c>
      <c r="X829">
        <v>6.6651004805986971E-2</v>
      </c>
      <c r="Y829">
        <v>2.8601983197897096E-2</v>
      </c>
    </row>
    <row r="830" spans="23:25" x14ac:dyDescent="0.25">
      <c r="W830">
        <v>823</v>
      </c>
      <c r="X830">
        <v>6.043193573061368E-2</v>
      </c>
      <c r="Y830">
        <v>1.9652224033648684E-2</v>
      </c>
    </row>
    <row r="831" spans="23:25" x14ac:dyDescent="0.25">
      <c r="W831">
        <v>824</v>
      </c>
      <c r="X831">
        <v>7.193483866762658E-2</v>
      </c>
      <c r="Y831">
        <v>2.4729559853648529E-2</v>
      </c>
    </row>
    <row r="832" spans="23:25" x14ac:dyDescent="0.25">
      <c r="W832">
        <v>825</v>
      </c>
      <c r="X832">
        <v>6.2841014894865516E-2</v>
      </c>
      <c r="Y832">
        <v>2.1170688673047063E-2</v>
      </c>
    </row>
    <row r="833" spans="23:25" x14ac:dyDescent="0.25">
      <c r="W833">
        <v>826</v>
      </c>
      <c r="X833">
        <v>6.124186799414854E-2</v>
      </c>
      <c r="Y833">
        <v>2.0534033087522479E-2</v>
      </c>
    </row>
    <row r="834" spans="23:25" x14ac:dyDescent="0.25">
      <c r="W834">
        <v>827</v>
      </c>
      <c r="X834">
        <v>6.4755483148078982E-2</v>
      </c>
      <c r="Y834">
        <v>2.886892360936379E-2</v>
      </c>
    </row>
    <row r="835" spans="23:25" x14ac:dyDescent="0.25">
      <c r="W835">
        <v>828</v>
      </c>
      <c r="X835">
        <v>6.099111955294003E-2</v>
      </c>
      <c r="Y835">
        <v>1.8456930693839361E-2</v>
      </c>
    </row>
    <row r="836" spans="23:25" x14ac:dyDescent="0.25">
      <c r="W836">
        <v>829</v>
      </c>
      <c r="X836">
        <v>6.5684818097899902E-2</v>
      </c>
      <c r="Y836">
        <v>2.581875929502972E-2</v>
      </c>
    </row>
    <row r="837" spans="23:25" x14ac:dyDescent="0.25">
      <c r="W837">
        <v>830</v>
      </c>
      <c r="X837">
        <v>7.0140552553596539E-2</v>
      </c>
      <c r="Y837">
        <v>2.4115166822181851E-2</v>
      </c>
    </row>
    <row r="838" spans="23:25" x14ac:dyDescent="0.25">
      <c r="W838">
        <v>831</v>
      </c>
      <c r="X838">
        <v>6.2620919788186166E-2</v>
      </c>
      <c r="Y838">
        <v>2.7077646660198226E-2</v>
      </c>
    </row>
    <row r="839" spans="23:25" x14ac:dyDescent="0.25">
      <c r="W839">
        <v>832</v>
      </c>
      <c r="X839">
        <v>6.9768096286476955E-2</v>
      </c>
      <c r="Y839">
        <v>2.5744531343414902E-2</v>
      </c>
    </row>
    <row r="840" spans="23:25" x14ac:dyDescent="0.25">
      <c r="W840">
        <v>833</v>
      </c>
      <c r="X840">
        <v>7.1373696269993764E-2</v>
      </c>
      <c r="Y840">
        <v>2.7014679694204801E-2</v>
      </c>
    </row>
    <row r="841" spans="23:25" x14ac:dyDescent="0.25">
      <c r="W841">
        <v>834</v>
      </c>
      <c r="X841">
        <v>5.5977165752712429E-2</v>
      </c>
      <c r="Y841">
        <v>2.3340864520508549E-2</v>
      </c>
    </row>
    <row r="842" spans="23:25" x14ac:dyDescent="0.25">
      <c r="W842">
        <v>835</v>
      </c>
      <c r="X842">
        <v>5.1585070183848933E-2</v>
      </c>
      <c r="Y842">
        <v>2.3115668160334474E-2</v>
      </c>
    </row>
    <row r="843" spans="23:25" x14ac:dyDescent="0.25">
      <c r="W843">
        <v>836</v>
      </c>
      <c r="X843">
        <v>6.0821292997286711E-2</v>
      </c>
      <c r="Y843">
        <v>1.9205438393105061E-2</v>
      </c>
    </row>
    <row r="844" spans="23:25" x14ac:dyDescent="0.25">
      <c r="W844">
        <v>837</v>
      </c>
      <c r="X844">
        <v>6.0503007562844567E-2</v>
      </c>
      <c r="Y844">
        <v>1.4173596994733785E-2</v>
      </c>
    </row>
    <row r="845" spans="23:25" x14ac:dyDescent="0.25">
      <c r="W845">
        <v>838</v>
      </c>
      <c r="X845">
        <v>6.0134102114744334E-2</v>
      </c>
      <c r="Y845">
        <v>2.231920377855981E-2</v>
      </c>
    </row>
    <row r="846" spans="23:25" x14ac:dyDescent="0.25">
      <c r="W846">
        <v>839</v>
      </c>
      <c r="X846">
        <v>5.9824731604039755E-2</v>
      </c>
      <c r="Y846">
        <v>2.1487841923504555E-2</v>
      </c>
    </row>
    <row r="847" spans="23:25" x14ac:dyDescent="0.25">
      <c r="W847">
        <v>840</v>
      </c>
      <c r="X847">
        <v>6.200248134956126E-2</v>
      </c>
      <c r="Y847">
        <v>2.5877534069066354E-2</v>
      </c>
    </row>
    <row r="848" spans="23:25" x14ac:dyDescent="0.25">
      <c r="W848">
        <v>841</v>
      </c>
      <c r="X848">
        <v>5.7599658497217557E-2</v>
      </c>
      <c r="Y848">
        <v>2.5482882108400898E-2</v>
      </c>
    </row>
    <row r="849" spans="23:25" x14ac:dyDescent="0.25">
      <c r="W849">
        <v>842</v>
      </c>
      <c r="X849">
        <v>6.0281762382269795E-2</v>
      </c>
      <c r="Y849">
        <v>2.7026249666035427E-2</v>
      </c>
    </row>
    <row r="850" spans="23:25" x14ac:dyDescent="0.25">
      <c r="W850">
        <v>843</v>
      </c>
      <c r="X850">
        <v>5.9699602732356014E-2</v>
      </c>
      <c r="Y850">
        <v>1.1584317652939224E-2</v>
      </c>
    </row>
    <row r="851" spans="23:25" x14ac:dyDescent="0.25">
      <c r="W851">
        <v>844</v>
      </c>
      <c r="X851">
        <v>5.8457839389687884E-2</v>
      </c>
      <c r="Y851">
        <v>1.9847984640078357E-2</v>
      </c>
    </row>
    <row r="852" spans="23:25" x14ac:dyDescent="0.25">
      <c r="W852">
        <v>845</v>
      </c>
      <c r="X852">
        <v>6.0654085800422079E-2</v>
      </c>
      <c r="Y852">
        <v>2.0688502411355166E-2</v>
      </c>
    </row>
    <row r="853" spans="23:25" x14ac:dyDescent="0.25">
      <c r="W853">
        <v>846</v>
      </c>
      <c r="X853">
        <v>5.3888735101627748E-2</v>
      </c>
      <c r="Y853">
        <v>2.0186236129151196E-2</v>
      </c>
    </row>
    <row r="854" spans="23:25" x14ac:dyDescent="0.25">
      <c r="W854">
        <v>847</v>
      </c>
      <c r="X854">
        <v>5.2332653556208253E-2</v>
      </c>
      <c r="Y854">
        <v>1.9955116305585496E-2</v>
      </c>
    </row>
    <row r="855" spans="23:25" x14ac:dyDescent="0.25">
      <c r="W855">
        <v>848</v>
      </c>
      <c r="X855">
        <v>6.5178073566298941E-2</v>
      </c>
      <c r="Y855">
        <v>2.0136447113505197E-2</v>
      </c>
    </row>
    <row r="856" spans="23:25" x14ac:dyDescent="0.25">
      <c r="W856">
        <v>849</v>
      </c>
      <c r="X856">
        <v>6.1942038699920564E-2</v>
      </c>
      <c r="Y856">
        <v>2.3719104546252697E-2</v>
      </c>
    </row>
    <row r="857" spans="23:25" x14ac:dyDescent="0.25">
      <c r="W857">
        <v>850</v>
      </c>
      <c r="X857">
        <v>5.7020837971019242E-2</v>
      </c>
      <c r="Y857">
        <v>2.4803841400547613E-2</v>
      </c>
    </row>
    <row r="858" spans="23:25" x14ac:dyDescent="0.25">
      <c r="W858">
        <v>851</v>
      </c>
      <c r="X858">
        <v>7.9551069499652988E-2</v>
      </c>
      <c r="Y858">
        <v>2.9183486083200209E-2</v>
      </c>
    </row>
    <row r="859" spans="23:25" x14ac:dyDescent="0.25">
      <c r="W859">
        <v>852</v>
      </c>
      <c r="X859">
        <v>5.4805909905739358E-2</v>
      </c>
      <c r="Y859">
        <v>2.5062391730883253E-2</v>
      </c>
    </row>
    <row r="860" spans="23:25" x14ac:dyDescent="0.25">
      <c r="W860">
        <v>853</v>
      </c>
      <c r="X860">
        <v>5.6918975050663949E-2</v>
      </c>
      <c r="Y860">
        <v>2.5547448478577896E-2</v>
      </c>
    </row>
    <row r="861" spans="23:25" x14ac:dyDescent="0.25">
      <c r="W861">
        <v>854</v>
      </c>
      <c r="X861">
        <v>5.3159242110275208E-2</v>
      </c>
      <c r="Y861">
        <v>2.2383096457114247E-2</v>
      </c>
    </row>
    <row r="862" spans="23:25" x14ac:dyDescent="0.25">
      <c r="W862">
        <v>855</v>
      </c>
      <c r="X862">
        <v>6.0705178966332568E-2</v>
      </c>
      <c r="Y862">
        <v>2.5511570778498513E-2</v>
      </c>
    </row>
    <row r="863" spans="23:25" x14ac:dyDescent="0.25">
      <c r="W863">
        <v>856</v>
      </c>
      <c r="X863">
        <v>5.3426125449644167E-2</v>
      </c>
      <c r="Y863">
        <v>2.1112558230829831E-2</v>
      </c>
    </row>
    <row r="864" spans="23:25" x14ac:dyDescent="0.25">
      <c r="W864">
        <v>857</v>
      </c>
      <c r="X864">
        <v>6.7428882162113832E-2</v>
      </c>
      <c r="Y864">
        <v>2.3898843218691051E-2</v>
      </c>
    </row>
    <row r="865" spans="23:25" x14ac:dyDescent="0.25">
      <c r="W865">
        <v>858</v>
      </c>
      <c r="X865">
        <v>5.8541476020535978E-2</v>
      </c>
      <c r="Y865">
        <v>1.4610279724310402E-2</v>
      </c>
    </row>
    <row r="866" spans="23:25" x14ac:dyDescent="0.25">
      <c r="W866">
        <v>859</v>
      </c>
      <c r="X866">
        <v>6.4568209913956717E-2</v>
      </c>
      <c r="Y866">
        <v>2.7722764479840616E-2</v>
      </c>
    </row>
    <row r="867" spans="23:25" x14ac:dyDescent="0.25">
      <c r="W867">
        <v>860</v>
      </c>
      <c r="X867">
        <v>5.600485260189228E-2</v>
      </c>
      <c r="Y867">
        <v>2.0921531260584849E-2</v>
      </c>
    </row>
    <row r="868" spans="23:25" x14ac:dyDescent="0.25">
      <c r="W868">
        <v>861</v>
      </c>
      <c r="X868">
        <v>5.8678988525345067E-2</v>
      </c>
      <c r="Y868">
        <v>2.5771660268383165E-2</v>
      </c>
    </row>
    <row r="869" spans="23:25" x14ac:dyDescent="0.25">
      <c r="W869">
        <v>862</v>
      </c>
      <c r="X869">
        <v>5.3923676767914631E-2</v>
      </c>
      <c r="Y869">
        <v>2.3246867589166064E-2</v>
      </c>
    </row>
    <row r="870" spans="23:25" x14ac:dyDescent="0.25">
      <c r="W870">
        <v>863</v>
      </c>
      <c r="X870">
        <v>6.1555613013387481E-2</v>
      </c>
      <c r="Y870">
        <v>1.3004638823062855E-2</v>
      </c>
    </row>
    <row r="871" spans="23:25" x14ac:dyDescent="0.25">
      <c r="W871">
        <v>864</v>
      </c>
      <c r="X871">
        <v>6.9051782743439705E-2</v>
      </c>
      <c r="Y871">
        <v>2.3100919698984503E-2</v>
      </c>
    </row>
    <row r="872" spans="23:25" x14ac:dyDescent="0.25">
      <c r="W872">
        <v>865</v>
      </c>
      <c r="X872">
        <v>6.4685002269149985E-2</v>
      </c>
      <c r="Y872">
        <v>2.0762682799643051E-2</v>
      </c>
    </row>
    <row r="873" spans="23:25" x14ac:dyDescent="0.25">
      <c r="W873">
        <v>866</v>
      </c>
      <c r="X873">
        <v>5.3641272655836056E-2</v>
      </c>
      <c r="Y873">
        <v>2.005256913953413E-2</v>
      </c>
    </row>
    <row r="874" spans="23:25" x14ac:dyDescent="0.25">
      <c r="W874">
        <v>867</v>
      </c>
      <c r="X874">
        <v>6.1819105287211518E-2</v>
      </c>
      <c r="Y874">
        <v>2.8478706162098126E-2</v>
      </c>
    </row>
    <row r="875" spans="23:25" x14ac:dyDescent="0.25">
      <c r="W875">
        <v>868</v>
      </c>
      <c r="X875">
        <v>5.6979471692796671E-2</v>
      </c>
      <c r="Y875">
        <v>2.0367888246176143E-2</v>
      </c>
    </row>
    <row r="876" spans="23:25" x14ac:dyDescent="0.25">
      <c r="W876">
        <v>869</v>
      </c>
      <c r="X876">
        <v>5.8267816769882609E-2</v>
      </c>
      <c r="Y876">
        <v>2.0381514900344795E-2</v>
      </c>
    </row>
    <row r="877" spans="23:25" x14ac:dyDescent="0.25">
      <c r="W877">
        <v>870</v>
      </c>
      <c r="X877">
        <v>5.1782037027469932E-2</v>
      </c>
      <c r="Y877">
        <v>2.1245826086027469E-2</v>
      </c>
    </row>
    <row r="878" spans="23:25" x14ac:dyDescent="0.25">
      <c r="W878">
        <v>871</v>
      </c>
      <c r="X878">
        <v>5.5907541236053987E-2</v>
      </c>
      <c r="Y878">
        <v>2.205869997660502E-2</v>
      </c>
    </row>
    <row r="879" spans="23:25" x14ac:dyDescent="0.25">
      <c r="W879">
        <v>872</v>
      </c>
      <c r="X879">
        <v>6.7001299784203022E-2</v>
      </c>
      <c r="Y879">
        <v>2.3316306627963093E-2</v>
      </c>
    </row>
    <row r="880" spans="23:25" x14ac:dyDescent="0.25">
      <c r="W880">
        <v>873</v>
      </c>
      <c r="X880">
        <v>5.6823322922242937E-2</v>
      </c>
      <c r="Y880">
        <v>2.0442640182195899E-2</v>
      </c>
    </row>
    <row r="881" spans="23:25" x14ac:dyDescent="0.25">
      <c r="W881">
        <v>874</v>
      </c>
      <c r="X881">
        <v>5.9348837946691109E-2</v>
      </c>
      <c r="Y881">
        <v>2.3231318684208066E-2</v>
      </c>
    </row>
    <row r="882" spans="23:25" x14ac:dyDescent="0.25">
      <c r="W882">
        <v>875</v>
      </c>
      <c r="X882">
        <v>5.3368723459902567E-2</v>
      </c>
      <c r="Y882">
        <v>2.1224949055758658E-2</v>
      </c>
    </row>
    <row r="883" spans="23:25" x14ac:dyDescent="0.25">
      <c r="W883">
        <v>876</v>
      </c>
      <c r="X883">
        <v>5.3532142919017478E-2</v>
      </c>
      <c r="Y883">
        <v>2.0011027901490838E-2</v>
      </c>
    </row>
    <row r="884" spans="23:25" x14ac:dyDescent="0.25">
      <c r="W884">
        <v>877</v>
      </c>
      <c r="X884">
        <v>6.3506026210562269E-2</v>
      </c>
      <c r="Y884">
        <v>2.0036261813632265E-2</v>
      </c>
    </row>
    <row r="885" spans="23:25" x14ac:dyDescent="0.25">
      <c r="W885">
        <v>878</v>
      </c>
      <c r="X885">
        <v>5.5907413326697443E-2</v>
      </c>
      <c r="Y885">
        <v>2.409508868138046E-2</v>
      </c>
    </row>
    <row r="886" spans="23:25" x14ac:dyDescent="0.25">
      <c r="W886">
        <v>879</v>
      </c>
      <c r="X886">
        <v>6.13097839769726E-2</v>
      </c>
      <c r="Y886">
        <v>2.3265217469923976E-2</v>
      </c>
    </row>
    <row r="887" spans="23:25" x14ac:dyDescent="0.25">
      <c r="W887">
        <v>880</v>
      </c>
      <c r="X887">
        <v>5.9468546058663509E-2</v>
      </c>
      <c r="Y887">
        <v>1.4542163972782905E-2</v>
      </c>
    </row>
    <row r="888" spans="23:25" x14ac:dyDescent="0.25">
      <c r="W888">
        <v>881</v>
      </c>
      <c r="X888">
        <v>6.6180362549717445E-2</v>
      </c>
      <c r="Y888">
        <v>2.5786012355741964E-2</v>
      </c>
    </row>
    <row r="889" spans="23:25" x14ac:dyDescent="0.25">
      <c r="W889">
        <v>882</v>
      </c>
      <c r="X889">
        <v>5.3242937968482174E-2</v>
      </c>
      <c r="Y889">
        <v>2.5132089347029041E-2</v>
      </c>
    </row>
    <row r="890" spans="23:25" x14ac:dyDescent="0.25">
      <c r="W890">
        <v>883</v>
      </c>
      <c r="X890">
        <v>5.7022392795285468E-2</v>
      </c>
      <c r="Y890">
        <v>1.9358627987112038E-2</v>
      </c>
    </row>
    <row r="891" spans="23:25" x14ac:dyDescent="0.25">
      <c r="W891">
        <v>884</v>
      </c>
      <c r="X891">
        <v>5.5361728976835348E-2</v>
      </c>
      <c r="Y891">
        <v>1.8944458256815126E-2</v>
      </c>
    </row>
    <row r="892" spans="23:25" x14ac:dyDescent="0.25">
      <c r="W892">
        <v>885</v>
      </c>
      <c r="X892">
        <v>6.018625344469973E-2</v>
      </c>
      <c r="Y892">
        <v>1.0438969085462723E-2</v>
      </c>
    </row>
    <row r="893" spans="23:25" x14ac:dyDescent="0.25">
      <c r="W893">
        <v>886</v>
      </c>
      <c r="X893">
        <v>5.5493588463438291E-2</v>
      </c>
      <c r="Y893">
        <v>1.9926985318025652E-2</v>
      </c>
    </row>
    <row r="894" spans="23:25" x14ac:dyDescent="0.25">
      <c r="W894">
        <v>887</v>
      </c>
      <c r="X894">
        <v>7.437671267877069E-2</v>
      </c>
      <c r="Y894">
        <v>2.5980724571959022E-2</v>
      </c>
    </row>
    <row r="895" spans="23:25" x14ac:dyDescent="0.25">
      <c r="W895">
        <v>888</v>
      </c>
      <c r="X895">
        <v>6.312248789854337E-2</v>
      </c>
      <c r="Y895">
        <v>2.1734821678672959E-2</v>
      </c>
    </row>
    <row r="896" spans="23:25" x14ac:dyDescent="0.25">
      <c r="W896">
        <v>889</v>
      </c>
      <c r="X896">
        <v>6.0167104086417081E-2</v>
      </c>
      <c r="Y896">
        <v>2.6631343764927359E-2</v>
      </c>
    </row>
    <row r="897" spans="23:25" x14ac:dyDescent="0.25">
      <c r="W897">
        <v>890</v>
      </c>
      <c r="X897">
        <v>5.6080882949594818E-2</v>
      </c>
      <c r="Y897">
        <v>1.8684946100678071E-2</v>
      </c>
    </row>
    <row r="898" spans="23:25" x14ac:dyDescent="0.25">
      <c r="W898">
        <v>891</v>
      </c>
      <c r="X898">
        <v>5.8182072442618103E-2</v>
      </c>
      <c r="Y898">
        <v>1.9964426377896902E-2</v>
      </c>
    </row>
    <row r="899" spans="23:25" x14ac:dyDescent="0.25">
      <c r="W899">
        <v>892</v>
      </c>
      <c r="X899">
        <v>5.8778149125740017E-2</v>
      </c>
      <c r="Y899">
        <v>2.3058731944110508E-2</v>
      </c>
    </row>
    <row r="900" spans="23:25" x14ac:dyDescent="0.25">
      <c r="W900">
        <v>893</v>
      </c>
      <c r="X900">
        <v>5.6652272696306641E-2</v>
      </c>
      <c r="Y900">
        <v>2.2437083432355398E-2</v>
      </c>
    </row>
    <row r="901" spans="23:25" x14ac:dyDescent="0.25">
      <c r="W901">
        <v>894</v>
      </c>
      <c r="X901">
        <v>5.9139680270609951E-2</v>
      </c>
      <c r="Y901">
        <v>2.6345530703381359E-2</v>
      </c>
    </row>
    <row r="902" spans="23:25" x14ac:dyDescent="0.25">
      <c r="W902">
        <v>895</v>
      </c>
      <c r="X902">
        <v>6.031754824047568E-2</v>
      </c>
      <c r="Y902">
        <v>2.4910218127290055E-2</v>
      </c>
    </row>
    <row r="903" spans="23:25" x14ac:dyDescent="0.25">
      <c r="W903">
        <v>896</v>
      </c>
      <c r="X903">
        <v>5.8236791278989002E-2</v>
      </c>
      <c r="Y903">
        <v>2.1037456305674117E-2</v>
      </c>
    </row>
    <row r="904" spans="23:25" x14ac:dyDescent="0.25">
      <c r="W904">
        <v>897</v>
      </c>
      <c r="X904">
        <v>5.5359944571071171E-2</v>
      </c>
      <c r="Y904">
        <v>1.9735176517669071E-2</v>
      </c>
    </row>
    <row r="905" spans="23:25" x14ac:dyDescent="0.25">
      <c r="W905">
        <v>898</v>
      </c>
      <c r="X905">
        <v>5.4995119695854966E-2</v>
      </c>
      <c r="Y905">
        <v>1.9885704670564851E-2</v>
      </c>
    </row>
    <row r="906" spans="23:25" x14ac:dyDescent="0.25">
      <c r="W906">
        <v>899</v>
      </c>
      <c r="X906">
        <v>6.9032230772340414E-2</v>
      </c>
      <c r="Y906">
        <v>2.7463314661303993E-2</v>
      </c>
    </row>
    <row r="907" spans="23:25" x14ac:dyDescent="0.25">
      <c r="W907">
        <v>900</v>
      </c>
      <c r="X907">
        <v>6.3916399253100567E-2</v>
      </c>
      <c r="Y907">
        <v>2.8588343226563485E-2</v>
      </c>
    </row>
    <row r="908" spans="23:25" x14ac:dyDescent="0.25">
      <c r="W908">
        <v>901</v>
      </c>
      <c r="X908">
        <v>5.4915980113657531E-2</v>
      </c>
      <c r="Y908">
        <v>2.068983009717687E-2</v>
      </c>
    </row>
    <row r="909" spans="23:25" x14ac:dyDescent="0.25">
      <c r="W909">
        <v>902</v>
      </c>
      <c r="X909">
        <v>6.2726308803250821E-2</v>
      </c>
      <c r="Y909">
        <v>2.3998096426971826E-2</v>
      </c>
    </row>
    <row r="910" spans="23:25" x14ac:dyDescent="0.25">
      <c r="W910">
        <v>903</v>
      </c>
      <c r="X910">
        <v>5.4463146207748371E-2</v>
      </c>
      <c r="Y910">
        <v>1.6477144874036842E-2</v>
      </c>
    </row>
    <row r="911" spans="23:25" x14ac:dyDescent="0.25">
      <c r="W911">
        <v>904</v>
      </c>
      <c r="X911">
        <v>6.8218307519048837E-2</v>
      </c>
      <c r="Y911">
        <v>2.8003733988013316E-2</v>
      </c>
    </row>
    <row r="912" spans="23:25" x14ac:dyDescent="0.25">
      <c r="W912">
        <v>905</v>
      </c>
      <c r="X912">
        <v>5.5334389960826867E-2</v>
      </c>
      <c r="Y912">
        <v>2.5253260947640018E-2</v>
      </c>
    </row>
    <row r="913" spans="23:25" x14ac:dyDescent="0.25">
      <c r="W913">
        <v>906</v>
      </c>
      <c r="X913">
        <v>6.4937793411712241E-2</v>
      </c>
      <c r="Y913">
        <v>2.0105628962831686E-2</v>
      </c>
    </row>
    <row r="914" spans="23:25" x14ac:dyDescent="0.25">
      <c r="W914">
        <v>907</v>
      </c>
      <c r="X914">
        <v>5.4308820202822558E-2</v>
      </c>
      <c r="Y914">
        <v>2.2451362827903155E-2</v>
      </c>
    </row>
    <row r="915" spans="23:25" x14ac:dyDescent="0.25">
      <c r="W915">
        <v>908</v>
      </c>
      <c r="X915">
        <v>5.8114941881464204E-2</v>
      </c>
      <c r="Y915">
        <v>2.4163095708911002E-2</v>
      </c>
    </row>
    <row r="916" spans="23:25" x14ac:dyDescent="0.25">
      <c r="W916">
        <v>909</v>
      </c>
      <c r="X916">
        <v>5.5333565792224863E-2</v>
      </c>
      <c r="Y916">
        <v>2.090608455272611E-2</v>
      </c>
    </row>
    <row r="917" spans="23:25" x14ac:dyDescent="0.25">
      <c r="W917">
        <v>910</v>
      </c>
      <c r="X917">
        <v>5.8691532066937585E-2</v>
      </c>
      <c r="Y917">
        <v>2.5533750870396169E-2</v>
      </c>
    </row>
    <row r="918" spans="23:25" x14ac:dyDescent="0.25">
      <c r="W918">
        <v>911</v>
      </c>
      <c r="X918">
        <v>5.2952261479000569E-2</v>
      </c>
      <c r="Y918">
        <v>1.8236645086494585E-2</v>
      </c>
    </row>
    <row r="919" spans="23:25" x14ac:dyDescent="0.25">
      <c r="W919">
        <v>912</v>
      </c>
      <c r="X919">
        <v>5.6624972238694879E-2</v>
      </c>
      <c r="Y919">
        <v>1.6626703911942011E-2</v>
      </c>
    </row>
    <row r="920" spans="23:25" x14ac:dyDescent="0.25">
      <c r="W920">
        <v>913</v>
      </c>
      <c r="X920">
        <v>5.2108102639125554E-2</v>
      </c>
      <c r="Y920">
        <v>1.8925933013026419E-2</v>
      </c>
    </row>
    <row r="921" spans="23:25" x14ac:dyDescent="0.25">
      <c r="W921">
        <v>914</v>
      </c>
      <c r="X921">
        <v>5.3906119099731212E-2</v>
      </c>
      <c r="Y921">
        <v>1.8877271197284003E-2</v>
      </c>
    </row>
    <row r="922" spans="23:25" x14ac:dyDescent="0.25">
      <c r="W922">
        <v>915</v>
      </c>
      <c r="X922">
        <v>5.8139019314142899E-2</v>
      </c>
      <c r="Y922">
        <v>1.8024485208478842E-2</v>
      </c>
    </row>
    <row r="923" spans="23:25" x14ac:dyDescent="0.25">
      <c r="W923">
        <v>916</v>
      </c>
      <c r="X923">
        <v>6.9336782825609358E-2</v>
      </c>
      <c r="Y923">
        <v>2.8482547845662804E-2</v>
      </c>
    </row>
    <row r="924" spans="23:25" x14ac:dyDescent="0.25">
      <c r="W924">
        <v>917</v>
      </c>
      <c r="X924">
        <v>5.803634387453345E-2</v>
      </c>
      <c r="Y924">
        <v>2.4435821214377627E-2</v>
      </c>
    </row>
    <row r="925" spans="23:25" x14ac:dyDescent="0.25">
      <c r="W925">
        <v>918</v>
      </c>
      <c r="X925">
        <v>6.4945233181951695E-2</v>
      </c>
      <c r="Y925">
        <v>2.8193283532294968E-2</v>
      </c>
    </row>
    <row r="926" spans="23:25" x14ac:dyDescent="0.25">
      <c r="W926">
        <v>919</v>
      </c>
      <c r="X926">
        <v>5.9401831812499056E-2</v>
      </c>
      <c r="Y926">
        <v>2.5151367627920248E-2</v>
      </c>
    </row>
    <row r="927" spans="23:25" x14ac:dyDescent="0.25">
      <c r="W927">
        <v>920</v>
      </c>
      <c r="X927">
        <v>5.9505584620958354E-2</v>
      </c>
      <c r="Y927">
        <v>2.4846503911375186E-2</v>
      </c>
    </row>
    <row r="928" spans="23:25" x14ac:dyDescent="0.25">
      <c r="W928">
        <v>921</v>
      </c>
      <c r="X928">
        <v>5.3177913071179639E-2</v>
      </c>
      <c r="Y928">
        <v>1.7833808824616645E-2</v>
      </c>
    </row>
    <row r="929" spans="23:25" x14ac:dyDescent="0.25">
      <c r="W929">
        <v>922</v>
      </c>
      <c r="X929">
        <v>5.5251712893182703E-2</v>
      </c>
      <c r="Y929">
        <v>1.6146730120479617E-2</v>
      </c>
    </row>
    <row r="930" spans="23:25" x14ac:dyDescent="0.25">
      <c r="W930">
        <v>923</v>
      </c>
      <c r="X930">
        <v>5.3361707709721727E-2</v>
      </c>
      <c r="Y930">
        <v>2.1166241526064958E-2</v>
      </c>
    </row>
    <row r="931" spans="23:25" x14ac:dyDescent="0.25">
      <c r="W931">
        <v>924</v>
      </c>
      <c r="X931">
        <v>5.4365316143307127E-2</v>
      </c>
      <c r="Y931">
        <v>2.2479273644897886E-2</v>
      </c>
    </row>
    <row r="932" spans="23:25" x14ac:dyDescent="0.25">
      <c r="W932">
        <v>925</v>
      </c>
      <c r="X932">
        <v>5.9759348537574995E-2</v>
      </c>
      <c r="Y932">
        <v>2.2349371940382019E-2</v>
      </c>
    </row>
    <row r="933" spans="23:25" x14ac:dyDescent="0.25">
      <c r="W933">
        <v>926</v>
      </c>
      <c r="X933">
        <v>5.9444464285195252E-2</v>
      </c>
      <c r="Y933">
        <v>2.3565427689469107E-2</v>
      </c>
    </row>
    <row r="934" spans="23:25" x14ac:dyDescent="0.25">
      <c r="W934">
        <v>927</v>
      </c>
      <c r="X934">
        <v>5.8270472316512355E-2</v>
      </c>
      <c r="Y934">
        <v>2.2947332014677663E-2</v>
      </c>
    </row>
    <row r="935" spans="23:25" x14ac:dyDescent="0.25">
      <c r="W935">
        <v>928</v>
      </c>
      <c r="X935">
        <v>6.4503785604574884E-2</v>
      </c>
      <c r="Y935">
        <v>2.6532553048718814E-2</v>
      </c>
    </row>
    <row r="936" spans="23:25" x14ac:dyDescent="0.25">
      <c r="W936">
        <v>929</v>
      </c>
      <c r="X936">
        <v>6.0231556844539395E-2</v>
      </c>
      <c r="Y936">
        <v>2.220148565448293E-2</v>
      </c>
    </row>
    <row r="937" spans="23:25" x14ac:dyDescent="0.25">
      <c r="W937">
        <v>930</v>
      </c>
      <c r="X937">
        <v>6.8035037753925484E-2</v>
      </c>
      <c r="Y937">
        <v>2.2132392008539111E-2</v>
      </c>
    </row>
    <row r="938" spans="23:25" x14ac:dyDescent="0.25">
      <c r="W938">
        <v>931</v>
      </c>
      <c r="X938">
        <v>6.4330313115239152E-2</v>
      </c>
      <c r="Y938">
        <v>2.1809603989022583E-2</v>
      </c>
    </row>
    <row r="939" spans="23:25" x14ac:dyDescent="0.25">
      <c r="W939">
        <v>932</v>
      </c>
      <c r="X939">
        <v>5.4999707563419015E-2</v>
      </c>
      <c r="Y939">
        <v>2.1741044400219858E-2</v>
      </c>
    </row>
    <row r="940" spans="23:25" x14ac:dyDescent="0.25">
      <c r="W940">
        <v>933</v>
      </c>
      <c r="X940">
        <v>6.4021313243713893E-2</v>
      </c>
      <c r="Y940">
        <v>2.5819034217542999E-2</v>
      </c>
    </row>
    <row r="941" spans="23:25" x14ac:dyDescent="0.25">
      <c r="W941">
        <v>934</v>
      </c>
      <c r="X941">
        <v>7.0955988820359445E-2</v>
      </c>
      <c r="Y941">
        <v>2.4304970690029643E-2</v>
      </c>
    </row>
    <row r="942" spans="23:25" x14ac:dyDescent="0.25">
      <c r="W942">
        <v>935</v>
      </c>
      <c r="X942">
        <v>6.8154523904334546E-2</v>
      </c>
      <c r="Y942">
        <v>2.158008089314771E-2</v>
      </c>
    </row>
    <row r="943" spans="23:25" x14ac:dyDescent="0.25">
      <c r="W943">
        <v>936</v>
      </c>
      <c r="X943">
        <v>5.3977260113927616E-2</v>
      </c>
      <c r="Y943">
        <v>2.2002650815688234E-2</v>
      </c>
    </row>
    <row r="944" spans="23:25" x14ac:dyDescent="0.25">
      <c r="W944">
        <v>937</v>
      </c>
      <c r="X944">
        <v>5.2681009442165735E-2</v>
      </c>
      <c r="Y944">
        <v>1.9478541733109256E-2</v>
      </c>
    </row>
    <row r="945" spans="23:25" x14ac:dyDescent="0.25">
      <c r="W945">
        <v>938</v>
      </c>
      <c r="X945">
        <v>6.4364781825924131E-2</v>
      </c>
      <c r="Y945">
        <v>2.69452068927701E-2</v>
      </c>
    </row>
    <row r="946" spans="23:25" x14ac:dyDescent="0.25">
      <c r="W946">
        <v>939</v>
      </c>
      <c r="X946">
        <v>6.169017183894894E-2</v>
      </c>
      <c r="Y946">
        <v>2.2279666439576004E-2</v>
      </c>
    </row>
    <row r="947" spans="23:25" x14ac:dyDescent="0.25">
      <c r="W947">
        <v>940</v>
      </c>
      <c r="X947">
        <v>5.6156412538654575E-2</v>
      </c>
      <c r="Y947">
        <v>2.3285046375093394E-2</v>
      </c>
    </row>
    <row r="948" spans="23:25" x14ac:dyDescent="0.25">
      <c r="W948">
        <v>941</v>
      </c>
      <c r="X948">
        <v>7.4848801130046994E-2</v>
      </c>
      <c r="Y948">
        <v>2.7866405866613979E-2</v>
      </c>
    </row>
    <row r="949" spans="23:25" x14ac:dyDescent="0.25">
      <c r="W949">
        <v>942</v>
      </c>
      <c r="X949">
        <v>6.151202365173615E-2</v>
      </c>
      <c r="Y949">
        <v>1.9108807394660553E-2</v>
      </c>
    </row>
    <row r="950" spans="23:25" x14ac:dyDescent="0.25">
      <c r="W950">
        <v>943</v>
      </c>
      <c r="X950">
        <v>6.6643945211302985E-2</v>
      </c>
      <c r="Y950">
        <v>2.669579708716479E-2</v>
      </c>
    </row>
    <row r="951" spans="23:25" x14ac:dyDescent="0.25">
      <c r="W951">
        <v>944</v>
      </c>
      <c r="X951">
        <v>6.2510907607026905E-2</v>
      </c>
      <c r="Y951">
        <v>1.9864068548708314E-2</v>
      </c>
    </row>
    <row r="952" spans="23:25" x14ac:dyDescent="0.25">
      <c r="W952">
        <v>945</v>
      </c>
      <c r="X952">
        <v>5.8760189144968736E-2</v>
      </c>
      <c r="Y952">
        <v>1.9124800284241291E-2</v>
      </c>
    </row>
    <row r="953" spans="23:25" x14ac:dyDescent="0.25">
      <c r="W953">
        <v>946</v>
      </c>
      <c r="X953">
        <v>6.0093853778286487E-2</v>
      </c>
      <c r="Y953">
        <v>2.4457642651565314E-2</v>
      </c>
    </row>
    <row r="954" spans="23:25" x14ac:dyDescent="0.25">
      <c r="W954">
        <v>947</v>
      </c>
      <c r="X954">
        <v>7.3801770095272182E-2</v>
      </c>
      <c r="Y954">
        <v>2.9838881640129187E-2</v>
      </c>
    </row>
    <row r="955" spans="23:25" x14ac:dyDescent="0.25">
      <c r="W955">
        <v>948</v>
      </c>
      <c r="X955">
        <v>6.0081533514632385E-2</v>
      </c>
      <c r="Y955">
        <v>2.2988538819027859E-2</v>
      </c>
    </row>
    <row r="956" spans="23:25" x14ac:dyDescent="0.25">
      <c r="W956">
        <v>949</v>
      </c>
      <c r="X956">
        <v>6.1119401401492496E-2</v>
      </c>
      <c r="Y956">
        <v>2.3741061621702531E-2</v>
      </c>
    </row>
    <row r="957" spans="23:25" x14ac:dyDescent="0.25">
      <c r="W957">
        <v>950</v>
      </c>
      <c r="X957">
        <v>6.040354486948428E-2</v>
      </c>
      <c r="Y957">
        <v>1.9420061932223679E-2</v>
      </c>
    </row>
    <row r="958" spans="23:25" x14ac:dyDescent="0.25">
      <c r="W958">
        <v>951</v>
      </c>
      <c r="X958">
        <v>5.5658427418502646E-2</v>
      </c>
      <c r="Y958">
        <v>1.4409838291130055E-2</v>
      </c>
    </row>
    <row r="959" spans="23:25" x14ac:dyDescent="0.25">
      <c r="W959">
        <v>952</v>
      </c>
      <c r="X959">
        <v>5.6115944629091967E-2</v>
      </c>
      <c r="Y959">
        <v>2.0518252394208302E-2</v>
      </c>
    </row>
    <row r="960" spans="23:25" x14ac:dyDescent="0.25">
      <c r="W960">
        <v>953</v>
      </c>
      <c r="X960">
        <v>6.5295772995941734E-2</v>
      </c>
      <c r="Y960">
        <v>2.1019839043227746E-2</v>
      </c>
    </row>
    <row r="961" spans="23:25" x14ac:dyDescent="0.25">
      <c r="W961">
        <v>954</v>
      </c>
      <c r="X961">
        <v>6.2338005494282943E-2</v>
      </c>
      <c r="Y961">
        <v>2.8185687548354838E-2</v>
      </c>
    </row>
    <row r="962" spans="23:25" x14ac:dyDescent="0.25">
      <c r="W962">
        <v>955</v>
      </c>
      <c r="X962">
        <v>6.4772869335360223E-2</v>
      </c>
      <c r="Y962">
        <v>2.0501702379299706E-2</v>
      </c>
    </row>
    <row r="963" spans="23:25" x14ac:dyDescent="0.25">
      <c r="W963">
        <v>956</v>
      </c>
      <c r="X963">
        <v>6.7658571532070319E-2</v>
      </c>
      <c r="Y963">
        <v>2.6495158435460305E-2</v>
      </c>
    </row>
    <row r="964" spans="23:25" x14ac:dyDescent="0.25">
      <c r="W964">
        <v>957</v>
      </c>
      <c r="X964">
        <v>6.6127216387509125E-2</v>
      </c>
      <c r="Y964">
        <v>2.4028965910648851E-2</v>
      </c>
    </row>
    <row r="965" spans="23:25" x14ac:dyDescent="0.25">
      <c r="W965">
        <v>958</v>
      </c>
      <c r="X965">
        <v>6.703319666932242E-2</v>
      </c>
      <c r="Y965">
        <v>2.3327918979803765E-2</v>
      </c>
    </row>
    <row r="966" spans="23:25" x14ac:dyDescent="0.25">
      <c r="W966">
        <v>959</v>
      </c>
      <c r="X966">
        <v>5.9551136435048571E-2</v>
      </c>
      <c r="Y966">
        <v>2.609175923900605E-2</v>
      </c>
    </row>
    <row r="967" spans="23:25" x14ac:dyDescent="0.25">
      <c r="W967">
        <v>960</v>
      </c>
      <c r="X967">
        <v>5.5029281646720697E-2</v>
      </c>
      <c r="Y967">
        <v>2.6212781448048676E-2</v>
      </c>
    </row>
    <row r="968" spans="23:25" x14ac:dyDescent="0.25">
      <c r="W968">
        <v>961</v>
      </c>
      <c r="X968">
        <v>6.1515973106765404E-2</v>
      </c>
      <c r="Y968">
        <v>2.2101515966544971E-2</v>
      </c>
    </row>
    <row r="969" spans="23:25" x14ac:dyDescent="0.25">
      <c r="W969">
        <v>962</v>
      </c>
      <c r="X969">
        <v>6.0065090879274509E-2</v>
      </c>
      <c r="Y969">
        <v>2.2396627569099804E-2</v>
      </c>
    </row>
    <row r="970" spans="23:25" x14ac:dyDescent="0.25">
      <c r="W970">
        <v>963</v>
      </c>
      <c r="X970">
        <v>6.2286122679255373E-2</v>
      </c>
      <c r="Y970">
        <v>1.6061270467719792E-2</v>
      </c>
    </row>
    <row r="971" spans="23:25" x14ac:dyDescent="0.25">
      <c r="W971">
        <v>964</v>
      </c>
      <c r="X971">
        <v>6.4117390292990503E-2</v>
      </c>
      <c r="Y971">
        <v>2.8099696297833685E-2</v>
      </c>
    </row>
    <row r="972" spans="23:25" x14ac:dyDescent="0.25">
      <c r="W972">
        <v>965</v>
      </c>
      <c r="X972">
        <v>6.3375788907370306E-2</v>
      </c>
      <c r="Y972">
        <v>2.8610473320764794E-2</v>
      </c>
    </row>
    <row r="973" spans="23:25" x14ac:dyDescent="0.25">
      <c r="W973">
        <v>966</v>
      </c>
      <c r="X973">
        <v>7.4912874241110219E-2</v>
      </c>
      <c r="Y973">
        <v>2.8651412227654043E-2</v>
      </c>
    </row>
    <row r="974" spans="23:25" x14ac:dyDescent="0.25">
      <c r="W974">
        <v>967</v>
      </c>
      <c r="X974">
        <v>5.8010787071701271E-2</v>
      </c>
      <c r="Y974">
        <v>1.1637529969553808E-2</v>
      </c>
    </row>
    <row r="975" spans="23:25" x14ac:dyDescent="0.25">
      <c r="W975">
        <v>968</v>
      </c>
      <c r="X975">
        <v>5.5598346014861799E-2</v>
      </c>
      <c r="Y975">
        <v>1.9809131957872476E-2</v>
      </c>
    </row>
    <row r="976" spans="23:25" x14ac:dyDescent="0.25">
      <c r="W976">
        <v>969</v>
      </c>
      <c r="X976">
        <v>6.677686342413848E-2</v>
      </c>
      <c r="Y976">
        <v>2.4992381003341581E-2</v>
      </c>
    </row>
    <row r="977" spans="23:25" x14ac:dyDescent="0.25">
      <c r="W977">
        <v>970</v>
      </c>
      <c r="X977">
        <v>5.6853810159948663E-2</v>
      </c>
      <c r="Y977">
        <v>1.69126264166467E-2</v>
      </c>
    </row>
    <row r="978" spans="23:25" x14ac:dyDescent="0.25">
      <c r="W978">
        <v>971</v>
      </c>
      <c r="X978">
        <v>6.3105873320244824E-2</v>
      </c>
      <c r="Y978">
        <v>2.3033167388653741E-2</v>
      </c>
    </row>
    <row r="979" spans="23:25" x14ac:dyDescent="0.25">
      <c r="W979">
        <v>972</v>
      </c>
      <c r="X979">
        <v>6.4383309149442638E-2</v>
      </c>
      <c r="Y979">
        <v>1.9724508726493957E-2</v>
      </c>
    </row>
    <row r="980" spans="23:25" x14ac:dyDescent="0.25">
      <c r="W980">
        <v>973</v>
      </c>
      <c r="X980">
        <v>6.434344790620336E-2</v>
      </c>
      <c r="Y980">
        <v>2.6470891427145392E-2</v>
      </c>
    </row>
    <row r="981" spans="23:25" x14ac:dyDescent="0.25">
      <c r="W981">
        <v>974</v>
      </c>
      <c r="X981">
        <v>5.7298433374535725E-2</v>
      </c>
      <c r="Y981">
        <v>1.7085211222856091E-2</v>
      </c>
    </row>
    <row r="982" spans="23:25" x14ac:dyDescent="0.25">
      <c r="W982">
        <v>975</v>
      </c>
      <c r="X982">
        <v>5.3949625723489519E-2</v>
      </c>
      <c r="Y982">
        <v>1.7600843887678776E-2</v>
      </c>
    </row>
    <row r="983" spans="23:25" x14ac:dyDescent="0.25">
      <c r="W983">
        <v>976</v>
      </c>
      <c r="X983">
        <v>7.9369732173793187E-2</v>
      </c>
      <c r="Y983">
        <v>3.0103165400751249E-2</v>
      </c>
    </row>
    <row r="984" spans="23:25" x14ac:dyDescent="0.25">
      <c r="W984">
        <v>977</v>
      </c>
      <c r="X984">
        <v>6.5450569626295196E-2</v>
      </c>
      <c r="Y984">
        <v>2.1628803477480134E-2</v>
      </c>
    </row>
    <row r="985" spans="23:25" x14ac:dyDescent="0.25">
      <c r="W985">
        <v>978</v>
      </c>
      <c r="X985">
        <v>5.9377213327030602E-2</v>
      </c>
      <c r="Y985">
        <v>2.6485213497980095E-2</v>
      </c>
    </row>
    <row r="986" spans="23:25" x14ac:dyDescent="0.25">
      <c r="W986">
        <v>979</v>
      </c>
      <c r="X986">
        <v>6.4377233552993504E-2</v>
      </c>
      <c r="Y986">
        <v>2.4752520834206881E-2</v>
      </c>
    </row>
    <row r="987" spans="23:25" x14ac:dyDescent="0.25">
      <c r="W987">
        <v>980</v>
      </c>
      <c r="X987">
        <v>6.6317485735556916E-2</v>
      </c>
      <c r="Y987">
        <v>2.5940284595550742E-2</v>
      </c>
    </row>
    <row r="988" spans="23:25" x14ac:dyDescent="0.25">
      <c r="W988">
        <v>981</v>
      </c>
      <c r="X988">
        <v>6.1584086048921655E-2</v>
      </c>
      <c r="Y988">
        <v>1.9170589013513664E-2</v>
      </c>
    </row>
    <row r="989" spans="23:25" x14ac:dyDescent="0.25">
      <c r="W989">
        <v>982</v>
      </c>
      <c r="X989">
        <v>5.413874977209962E-2</v>
      </c>
      <c r="Y989">
        <v>1.6479757276383566E-2</v>
      </c>
    </row>
    <row r="990" spans="23:25" x14ac:dyDescent="0.25">
      <c r="W990">
        <v>983</v>
      </c>
      <c r="X990">
        <v>5.2456539811370474E-2</v>
      </c>
      <c r="Y990">
        <v>1.8224476013063713E-2</v>
      </c>
    </row>
    <row r="991" spans="23:25" x14ac:dyDescent="0.25">
      <c r="W991">
        <v>984</v>
      </c>
      <c r="X991">
        <v>5.6984542635004291E-2</v>
      </c>
      <c r="Y991">
        <v>2.7637106033423831E-2</v>
      </c>
    </row>
    <row r="992" spans="23:25" x14ac:dyDescent="0.25">
      <c r="W992">
        <v>985</v>
      </c>
      <c r="X992">
        <v>6.3068315051140258E-2</v>
      </c>
      <c r="Y992">
        <v>2.1292089383034764E-2</v>
      </c>
    </row>
    <row r="993" spans="23:25" x14ac:dyDescent="0.25">
      <c r="W993">
        <v>986</v>
      </c>
      <c r="X993">
        <v>5.3587310156291069E-2</v>
      </c>
      <c r="Y993">
        <v>2.2909195539560077E-2</v>
      </c>
    </row>
    <row r="994" spans="23:25" x14ac:dyDescent="0.25">
      <c r="W994">
        <v>987</v>
      </c>
      <c r="X994">
        <v>6.3725401281415447E-2</v>
      </c>
      <c r="Y994">
        <v>2.7691259151708933E-2</v>
      </c>
    </row>
    <row r="995" spans="23:25" x14ac:dyDescent="0.25">
      <c r="W995">
        <v>988</v>
      </c>
      <c r="X995">
        <v>6.5809913949508969E-2</v>
      </c>
      <c r="Y995">
        <v>2.1266253742113043E-2</v>
      </c>
    </row>
    <row r="996" spans="23:25" x14ac:dyDescent="0.25">
      <c r="W996">
        <v>989</v>
      </c>
      <c r="X996">
        <v>5.7383615836572088E-2</v>
      </c>
      <c r="Y996">
        <v>1.8884725990900002E-2</v>
      </c>
    </row>
    <row r="997" spans="23:25" x14ac:dyDescent="0.25">
      <c r="W997">
        <v>990</v>
      </c>
      <c r="X997">
        <v>5.9808564057185917E-2</v>
      </c>
      <c r="Y997">
        <v>2.2480239102926878E-2</v>
      </c>
    </row>
    <row r="998" spans="23:25" x14ac:dyDescent="0.25">
      <c r="W998">
        <v>991</v>
      </c>
      <c r="X998">
        <v>5.5798553715021175E-2</v>
      </c>
      <c r="Y998">
        <v>2.5838025626179002E-2</v>
      </c>
    </row>
    <row r="999" spans="23:25" x14ac:dyDescent="0.25">
      <c r="W999">
        <v>992</v>
      </c>
      <c r="X999">
        <v>6.2346771854588375E-2</v>
      </c>
      <c r="Y999">
        <v>2.3701643142228244E-2</v>
      </c>
    </row>
    <row r="1000" spans="23:25" x14ac:dyDescent="0.25">
      <c r="W1000">
        <v>993</v>
      </c>
      <c r="X1000">
        <v>7.4329251156180651E-2</v>
      </c>
      <c r="Y1000">
        <v>2.9518093368304757E-2</v>
      </c>
    </row>
    <row r="1001" spans="23:25" x14ac:dyDescent="0.25">
      <c r="W1001">
        <v>994</v>
      </c>
      <c r="X1001">
        <v>5.6751741465261511E-2</v>
      </c>
      <c r="Y1001">
        <v>2.5220191393494445E-2</v>
      </c>
    </row>
    <row r="1002" spans="23:25" x14ac:dyDescent="0.25">
      <c r="W1002">
        <v>995</v>
      </c>
      <c r="X1002">
        <v>5.5698075949712988E-2</v>
      </c>
      <c r="Y1002">
        <v>2.1149694386236366E-2</v>
      </c>
    </row>
    <row r="1003" spans="23:25" x14ac:dyDescent="0.25">
      <c r="W1003">
        <v>996</v>
      </c>
      <c r="X1003">
        <v>5.5690484398833902E-2</v>
      </c>
      <c r="Y1003">
        <v>1.6523813386614426E-2</v>
      </c>
    </row>
    <row r="1004" spans="23:25" x14ac:dyDescent="0.25">
      <c r="W1004">
        <v>997</v>
      </c>
      <c r="X1004">
        <v>5.8490016170175997E-2</v>
      </c>
      <c r="Y1004">
        <v>2.1888050544274468E-2</v>
      </c>
    </row>
    <row r="1005" spans="23:25" x14ac:dyDescent="0.25">
      <c r="W1005">
        <v>998</v>
      </c>
      <c r="X1005">
        <v>5.958443910016549E-2</v>
      </c>
      <c r="Y1005">
        <v>1.6578035168800544E-2</v>
      </c>
    </row>
    <row r="1006" spans="23:25" x14ac:dyDescent="0.25">
      <c r="W1006">
        <v>999</v>
      </c>
      <c r="X1006">
        <v>5.859555995030865E-2</v>
      </c>
      <c r="Y1006">
        <v>1.6328116277188581E-2</v>
      </c>
    </row>
    <row r="1007" spans="23:25" x14ac:dyDescent="0.25">
      <c r="W1007">
        <v>1000</v>
      </c>
      <c r="X1007">
        <v>5.0955727986525423E-2</v>
      </c>
      <c r="Y1007">
        <v>2.2247659667861353E-2</v>
      </c>
    </row>
    <row r="1008" spans="23:25" x14ac:dyDescent="0.25">
      <c r="W1008">
        <v>1001</v>
      </c>
      <c r="X1008">
        <v>6.4478616725412788E-2</v>
      </c>
      <c r="Y1008">
        <v>2.5920844600412548E-2</v>
      </c>
    </row>
    <row r="1009" spans="23:25" x14ac:dyDescent="0.25">
      <c r="W1009">
        <v>1002</v>
      </c>
      <c r="X1009">
        <v>5.440135904014657E-2</v>
      </c>
      <c r="Y1009">
        <v>1.7004481748550924E-2</v>
      </c>
    </row>
    <row r="1010" spans="23:25" x14ac:dyDescent="0.25">
      <c r="W1010">
        <v>1003</v>
      </c>
      <c r="X1010">
        <v>6.2449072714523303E-2</v>
      </c>
      <c r="Y1010">
        <v>2.8611184200184006E-2</v>
      </c>
    </row>
    <row r="1011" spans="23:25" x14ac:dyDescent="0.25">
      <c r="W1011">
        <v>1004</v>
      </c>
      <c r="X1011">
        <v>5.8046679732358594E-2</v>
      </c>
      <c r="Y1011">
        <v>2.2309928697979858E-2</v>
      </c>
    </row>
    <row r="1012" spans="23:25" x14ac:dyDescent="0.25">
      <c r="W1012">
        <v>1005</v>
      </c>
      <c r="X1012">
        <v>7.1143490632769674E-2</v>
      </c>
      <c r="Y1012">
        <v>2.4202515602355756E-2</v>
      </c>
    </row>
    <row r="1013" spans="23:25" x14ac:dyDescent="0.25">
      <c r="W1013">
        <v>1006</v>
      </c>
      <c r="X1013">
        <v>6.5513132669915444E-2</v>
      </c>
      <c r="Y1013">
        <v>2.1301503131259444E-2</v>
      </c>
    </row>
    <row r="1014" spans="23:25" x14ac:dyDescent="0.25">
      <c r="W1014">
        <v>1007</v>
      </c>
      <c r="X1014">
        <v>5.6574509816825345E-2</v>
      </c>
      <c r="Y1014">
        <v>2.6515390618702159E-2</v>
      </c>
    </row>
    <row r="1015" spans="23:25" x14ac:dyDescent="0.25">
      <c r="W1015">
        <v>1008</v>
      </c>
      <c r="X1015">
        <v>5.251549316517775E-2</v>
      </c>
      <c r="Y1015">
        <v>1.9433894089403509E-2</v>
      </c>
    </row>
    <row r="1016" spans="23:25" x14ac:dyDescent="0.25">
      <c r="W1016">
        <v>1009</v>
      </c>
      <c r="X1016">
        <v>7.2534039764390018E-2</v>
      </c>
      <c r="Y1016">
        <v>2.8317559808838943E-2</v>
      </c>
    </row>
    <row r="1017" spans="23:25" x14ac:dyDescent="0.25">
      <c r="W1017">
        <v>1010</v>
      </c>
      <c r="X1017">
        <v>6.4225160996727926E-2</v>
      </c>
      <c r="Y1017">
        <v>2.8018685330849658E-2</v>
      </c>
    </row>
    <row r="1018" spans="23:25" x14ac:dyDescent="0.25">
      <c r="W1018">
        <v>1011</v>
      </c>
      <c r="X1018">
        <v>6.8780712246032549E-2</v>
      </c>
      <c r="Y1018">
        <v>2.5430424818717004E-2</v>
      </c>
    </row>
    <row r="1019" spans="23:25" x14ac:dyDescent="0.25">
      <c r="W1019">
        <v>1012</v>
      </c>
      <c r="X1019">
        <v>6.1047272752212556E-2</v>
      </c>
      <c r="Y1019">
        <v>2.246837878333361E-2</v>
      </c>
    </row>
    <row r="1020" spans="23:25" x14ac:dyDescent="0.25">
      <c r="W1020">
        <v>1013</v>
      </c>
      <c r="X1020">
        <v>5.5046301128979222E-2</v>
      </c>
      <c r="Y1020">
        <v>2.5517365471468406E-2</v>
      </c>
    </row>
    <row r="1021" spans="23:25" x14ac:dyDescent="0.25">
      <c r="W1021">
        <v>1014</v>
      </c>
      <c r="X1021">
        <v>6.1153325800999192E-2</v>
      </c>
      <c r="Y1021">
        <v>2.1389269409996997E-2</v>
      </c>
    </row>
    <row r="1022" spans="23:25" x14ac:dyDescent="0.25">
      <c r="W1022">
        <v>1015</v>
      </c>
      <c r="X1022">
        <v>6.0802952017272281E-2</v>
      </c>
      <c r="Y1022">
        <v>9.908338991656343E-3</v>
      </c>
    </row>
    <row r="1023" spans="23:25" x14ac:dyDescent="0.25">
      <c r="W1023">
        <v>1016</v>
      </c>
      <c r="X1023">
        <v>6.1072377939670255E-2</v>
      </c>
      <c r="Y1023">
        <v>1.9176313031307898E-2</v>
      </c>
    </row>
    <row r="1024" spans="23:25" x14ac:dyDescent="0.25">
      <c r="W1024">
        <v>1017</v>
      </c>
      <c r="X1024">
        <v>6.7734181222708287E-2</v>
      </c>
      <c r="Y1024">
        <v>2.7180445704048206E-2</v>
      </c>
    </row>
    <row r="1025" spans="23:25" x14ac:dyDescent="0.25">
      <c r="W1025">
        <v>1018</v>
      </c>
      <c r="X1025">
        <v>6.0073758817149665E-2</v>
      </c>
      <c r="Y1025">
        <v>2.2121529994334789E-2</v>
      </c>
    </row>
    <row r="1026" spans="23:25" x14ac:dyDescent="0.25">
      <c r="W1026">
        <v>1019</v>
      </c>
      <c r="X1026">
        <v>7.3356483114816115E-2</v>
      </c>
      <c r="Y1026">
        <v>2.7770755944995743E-2</v>
      </c>
    </row>
    <row r="1027" spans="23:25" x14ac:dyDescent="0.25">
      <c r="W1027">
        <v>1020</v>
      </c>
      <c r="X1027">
        <v>6.7800044611203009E-2</v>
      </c>
      <c r="Y1027">
        <v>2.2059872500454505E-2</v>
      </c>
    </row>
    <row r="1028" spans="23:25" x14ac:dyDescent="0.25">
      <c r="W1028">
        <v>1021</v>
      </c>
      <c r="X1028">
        <v>5.6896882341069557E-2</v>
      </c>
      <c r="Y1028">
        <v>2.377551604521573E-2</v>
      </c>
    </row>
    <row r="1029" spans="23:25" x14ac:dyDescent="0.25">
      <c r="W1029">
        <v>1022</v>
      </c>
      <c r="X1029">
        <v>5.3634983264858771E-2</v>
      </c>
      <c r="Y1029">
        <v>1.6124786788238723E-2</v>
      </c>
    </row>
    <row r="1030" spans="23:25" x14ac:dyDescent="0.25">
      <c r="W1030">
        <v>1023</v>
      </c>
      <c r="X1030">
        <v>5.7782810609788689E-2</v>
      </c>
      <c r="Y1030">
        <v>1.7594527888281149E-2</v>
      </c>
    </row>
    <row r="1031" spans="23:25" x14ac:dyDescent="0.25">
      <c r="W1031">
        <v>1024</v>
      </c>
      <c r="X1031">
        <v>6.2448333330584992E-2</v>
      </c>
      <c r="Y1031">
        <v>2.48771529567746E-2</v>
      </c>
    </row>
    <row r="1032" spans="23:25" x14ac:dyDescent="0.25">
      <c r="W1032">
        <v>1025</v>
      </c>
      <c r="X1032">
        <v>6.4575657914863777E-2</v>
      </c>
      <c r="Y1032">
        <v>2.6776305786305028E-2</v>
      </c>
    </row>
    <row r="1033" spans="23:25" x14ac:dyDescent="0.25">
      <c r="W1033">
        <v>1026</v>
      </c>
      <c r="X1033">
        <v>6.6844065100549258E-2</v>
      </c>
      <c r="Y1033">
        <v>2.3560835600623428E-2</v>
      </c>
    </row>
    <row r="1034" spans="23:25" x14ac:dyDescent="0.25">
      <c r="W1034">
        <v>1027</v>
      </c>
      <c r="X1034">
        <v>6.283326087001441E-2</v>
      </c>
      <c r="Y1034">
        <v>2.507730424114327E-2</v>
      </c>
    </row>
    <row r="1035" spans="23:25" x14ac:dyDescent="0.25">
      <c r="W1035">
        <v>1028</v>
      </c>
      <c r="X1035">
        <v>6.8854679217675754E-2</v>
      </c>
      <c r="Y1035">
        <v>2.9347099336149804E-2</v>
      </c>
    </row>
    <row r="1036" spans="23:25" x14ac:dyDescent="0.25">
      <c r="W1036">
        <v>1029</v>
      </c>
      <c r="X1036">
        <v>6.7346248715180482E-2</v>
      </c>
      <c r="Y1036">
        <v>2.9108314657197053E-2</v>
      </c>
    </row>
    <row r="1037" spans="23:25" x14ac:dyDescent="0.25">
      <c r="W1037">
        <v>1030</v>
      </c>
      <c r="X1037">
        <v>6.0816262660252543E-2</v>
      </c>
      <c r="Y1037">
        <v>2.2000648886976375E-2</v>
      </c>
    </row>
    <row r="1038" spans="23:25" x14ac:dyDescent="0.25">
      <c r="W1038">
        <v>1031</v>
      </c>
      <c r="X1038">
        <v>6.2367941021717908E-2</v>
      </c>
      <c r="Y1038">
        <v>2.2445662662398072E-2</v>
      </c>
    </row>
    <row r="1039" spans="23:25" x14ac:dyDescent="0.25">
      <c r="W1039">
        <v>1032</v>
      </c>
      <c r="X1039">
        <v>5.978207790830007E-2</v>
      </c>
      <c r="Y1039">
        <v>2.1694128337368012E-2</v>
      </c>
    </row>
    <row r="1040" spans="23:25" x14ac:dyDescent="0.25">
      <c r="W1040">
        <v>1033</v>
      </c>
      <c r="X1040">
        <v>5.6167505027174103E-2</v>
      </c>
      <c r="Y1040">
        <v>1.6037206157520294E-2</v>
      </c>
    </row>
    <row r="1041" spans="23:25" x14ac:dyDescent="0.25">
      <c r="W1041">
        <v>1034</v>
      </c>
      <c r="X1041">
        <v>6.3899401331061992E-2</v>
      </c>
      <c r="Y1041">
        <v>2.8397586695299598E-2</v>
      </c>
    </row>
    <row r="1042" spans="23:25" x14ac:dyDescent="0.25">
      <c r="W1042">
        <v>1035</v>
      </c>
      <c r="X1042">
        <v>5.6902279329010694E-2</v>
      </c>
      <c r="Y1042">
        <v>2.5676012111111091E-2</v>
      </c>
    </row>
    <row r="1043" spans="23:25" x14ac:dyDescent="0.25">
      <c r="W1043">
        <v>1036</v>
      </c>
      <c r="X1043">
        <v>6.8320981320473387E-2</v>
      </c>
      <c r="Y1043">
        <v>2.2442829967592663E-2</v>
      </c>
    </row>
    <row r="1044" spans="23:25" x14ac:dyDescent="0.25">
      <c r="W1044">
        <v>1037</v>
      </c>
      <c r="X1044">
        <v>6.1989510017019474E-2</v>
      </c>
      <c r="Y1044">
        <v>2.7391542889397661E-2</v>
      </c>
    </row>
    <row r="1045" spans="23:25" x14ac:dyDescent="0.25">
      <c r="W1045">
        <v>1038</v>
      </c>
      <c r="X1045">
        <v>5.6287707789016983E-2</v>
      </c>
      <c r="Y1045">
        <v>2.1487281091603999E-2</v>
      </c>
    </row>
    <row r="1046" spans="23:25" x14ac:dyDescent="0.25">
      <c r="W1046">
        <v>1039</v>
      </c>
      <c r="X1046">
        <v>7.2490006470118939E-2</v>
      </c>
      <c r="Y1046">
        <v>2.922817076742119E-2</v>
      </c>
    </row>
    <row r="1047" spans="23:25" x14ac:dyDescent="0.25">
      <c r="W1047">
        <v>1040</v>
      </c>
      <c r="X1047">
        <v>6.3237710843851574E-2</v>
      </c>
      <c r="Y1047">
        <v>2.7616562273463045E-2</v>
      </c>
    </row>
    <row r="1048" spans="23:25" x14ac:dyDescent="0.25">
      <c r="W1048">
        <v>1041</v>
      </c>
      <c r="X1048">
        <v>6.6643839108538439E-2</v>
      </c>
      <c r="Y1048">
        <v>2.6039598663923358E-2</v>
      </c>
    </row>
    <row r="1049" spans="23:25" x14ac:dyDescent="0.25">
      <c r="W1049">
        <v>1042</v>
      </c>
      <c r="X1049">
        <v>5.1954661012667325E-2</v>
      </c>
      <c r="Y1049">
        <v>1.9024073847670818E-2</v>
      </c>
    </row>
    <row r="1050" spans="23:25" x14ac:dyDescent="0.25">
      <c r="W1050">
        <v>1043</v>
      </c>
      <c r="X1050">
        <v>6.0852319459235867E-2</v>
      </c>
      <c r="Y1050">
        <v>1.0068386163174577E-2</v>
      </c>
    </row>
    <row r="1051" spans="23:25" x14ac:dyDescent="0.25">
      <c r="W1051">
        <v>1044</v>
      </c>
      <c r="X1051">
        <v>6.1755477756682789E-2</v>
      </c>
      <c r="Y1051">
        <v>2.7517521076648347E-2</v>
      </c>
    </row>
    <row r="1052" spans="23:25" x14ac:dyDescent="0.25">
      <c r="W1052">
        <v>1045</v>
      </c>
      <c r="X1052">
        <v>6.474203887325676E-2</v>
      </c>
      <c r="Y1052">
        <v>2.1890658640499473E-2</v>
      </c>
    </row>
    <row r="1053" spans="23:25" x14ac:dyDescent="0.25">
      <c r="W1053">
        <v>1046</v>
      </c>
      <c r="X1053">
        <v>6.5406260255183313E-2</v>
      </c>
      <c r="Y1053">
        <v>1.9953062627319388E-2</v>
      </c>
    </row>
    <row r="1054" spans="23:25" x14ac:dyDescent="0.25">
      <c r="W1054">
        <v>1047</v>
      </c>
      <c r="X1054">
        <v>5.3985667654727634E-2</v>
      </c>
      <c r="Y1054">
        <v>2.4474173247117779E-2</v>
      </c>
    </row>
    <row r="1055" spans="23:25" x14ac:dyDescent="0.25">
      <c r="W1055">
        <v>1048</v>
      </c>
      <c r="X1055">
        <v>5.5040064971887431E-2</v>
      </c>
      <c r="Y1055">
        <v>1.858709115461725E-2</v>
      </c>
    </row>
    <row r="1056" spans="23:25" x14ac:dyDescent="0.25">
      <c r="W1056">
        <v>1049</v>
      </c>
      <c r="X1056">
        <v>6.0599970669437564E-2</v>
      </c>
      <c r="Y1056">
        <v>1.9914498150936578E-2</v>
      </c>
    </row>
    <row r="1057" spans="23:25" x14ac:dyDescent="0.25">
      <c r="W1057">
        <v>1050</v>
      </c>
      <c r="X1057">
        <v>6.1412672728043599E-2</v>
      </c>
      <c r="Y1057">
        <v>2.5465513361849667E-2</v>
      </c>
    </row>
    <row r="1058" spans="23:25" x14ac:dyDescent="0.25">
      <c r="W1058">
        <v>1051</v>
      </c>
      <c r="X1058">
        <v>6.4951079464039899E-2</v>
      </c>
      <c r="Y1058">
        <v>2.3048842097696941E-2</v>
      </c>
    </row>
    <row r="1059" spans="23:25" x14ac:dyDescent="0.25">
      <c r="W1059">
        <v>1052</v>
      </c>
      <c r="X1059">
        <v>7.1232071771546751E-2</v>
      </c>
      <c r="Y1059">
        <v>2.7880401542125149E-2</v>
      </c>
    </row>
    <row r="1060" spans="23:25" x14ac:dyDescent="0.25">
      <c r="W1060">
        <v>1053</v>
      </c>
      <c r="X1060">
        <v>5.7175098028864932E-2</v>
      </c>
      <c r="Y1060">
        <v>1.6288075706250904E-2</v>
      </c>
    </row>
    <row r="1061" spans="23:25" x14ac:dyDescent="0.25">
      <c r="W1061">
        <v>1054</v>
      </c>
      <c r="X1061">
        <v>6.5664576919280127E-2</v>
      </c>
      <c r="Y1061">
        <v>2.6447911784649288E-2</v>
      </c>
    </row>
    <row r="1062" spans="23:25" x14ac:dyDescent="0.25">
      <c r="W1062">
        <v>1055</v>
      </c>
      <c r="X1062">
        <v>5.7243751731252686E-2</v>
      </c>
      <c r="Y1062">
        <v>2.2687320814402771E-2</v>
      </c>
    </row>
    <row r="1063" spans="23:25" x14ac:dyDescent="0.25">
      <c r="W1063">
        <v>1056</v>
      </c>
      <c r="X1063">
        <v>6.1138475741844521E-2</v>
      </c>
      <c r="Y1063">
        <v>2.5162787936585027E-2</v>
      </c>
    </row>
    <row r="1064" spans="23:25" x14ac:dyDescent="0.25">
      <c r="W1064">
        <v>1057</v>
      </c>
      <c r="X1064">
        <v>6.7284732956663373E-2</v>
      </c>
      <c r="Y1064">
        <v>2.5671745211841179E-2</v>
      </c>
    </row>
    <row r="1065" spans="23:25" x14ac:dyDescent="0.25">
      <c r="W1065">
        <v>1058</v>
      </c>
      <c r="X1065">
        <v>5.7119387665076155E-2</v>
      </c>
      <c r="Y1065">
        <v>2.2652211620064543E-2</v>
      </c>
    </row>
    <row r="1066" spans="23:25" x14ac:dyDescent="0.25">
      <c r="W1066">
        <v>1059</v>
      </c>
      <c r="X1066">
        <v>5.5170790769390701E-2</v>
      </c>
      <c r="Y1066">
        <v>1.8758832795893007E-2</v>
      </c>
    </row>
    <row r="1067" spans="23:25" x14ac:dyDescent="0.25">
      <c r="W1067">
        <v>1060</v>
      </c>
      <c r="X1067">
        <v>6.2749938050613421E-2</v>
      </c>
      <c r="Y1067">
        <v>2.6512096746814887E-2</v>
      </c>
    </row>
    <row r="1068" spans="23:25" x14ac:dyDescent="0.25">
      <c r="W1068">
        <v>1061</v>
      </c>
      <c r="X1068">
        <v>5.8463125232361683E-2</v>
      </c>
      <c r="Y1068">
        <v>2.7933156238317779E-2</v>
      </c>
    </row>
    <row r="1069" spans="23:25" x14ac:dyDescent="0.25">
      <c r="W1069">
        <v>1062</v>
      </c>
      <c r="X1069">
        <v>5.9193026735716879E-2</v>
      </c>
      <c r="Y1069">
        <v>2.2389495065370225E-2</v>
      </c>
    </row>
    <row r="1070" spans="23:25" x14ac:dyDescent="0.25">
      <c r="W1070">
        <v>1063</v>
      </c>
      <c r="X1070">
        <v>5.5811784528940929E-2</v>
      </c>
      <c r="Y1070">
        <v>1.9007527123363968E-2</v>
      </c>
    </row>
    <row r="1071" spans="23:25" x14ac:dyDescent="0.25">
      <c r="W1071">
        <v>1064</v>
      </c>
      <c r="X1071">
        <v>5.9156908724413343E-2</v>
      </c>
      <c r="Y1071">
        <v>2.0181810253229206E-2</v>
      </c>
    </row>
    <row r="1072" spans="23:25" x14ac:dyDescent="0.25">
      <c r="W1072">
        <v>1065</v>
      </c>
      <c r="X1072">
        <v>5.6562394624338319E-2</v>
      </c>
      <c r="Y1072">
        <v>2.2295000726828197E-2</v>
      </c>
    </row>
    <row r="1073" spans="23:25" x14ac:dyDescent="0.25">
      <c r="W1073">
        <v>1066</v>
      </c>
      <c r="X1073">
        <v>6.0344311771590997E-2</v>
      </c>
      <c r="Y1073">
        <v>2.0684377368470286E-2</v>
      </c>
    </row>
    <row r="1074" spans="23:25" x14ac:dyDescent="0.25">
      <c r="W1074">
        <v>1067</v>
      </c>
      <c r="X1074">
        <v>5.5951446346306652E-2</v>
      </c>
      <c r="Y1074">
        <v>2.0222284084212224E-2</v>
      </c>
    </row>
    <row r="1075" spans="23:25" x14ac:dyDescent="0.25">
      <c r="W1075">
        <v>1068</v>
      </c>
      <c r="X1075">
        <v>6.271471221196262E-2</v>
      </c>
      <c r="Y1075">
        <v>2.1381310951527191E-2</v>
      </c>
    </row>
    <row r="1076" spans="23:25" x14ac:dyDescent="0.25">
      <c r="W1076">
        <v>1069</v>
      </c>
      <c r="X1076">
        <v>5.5452554371845771E-2</v>
      </c>
      <c r="Y1076">
        <v>2.2286640329151654E-2</v>
      </c>
    </row>
    <row r="1077" spans="23:25" x14ac:dyDescent="0.25">
      <c r="W1077">
        <v>1070</v>
      </c>
      <c r="X1077">
        <v>5.1195641666035574E-2</v>
      </c>
      <c r="Y1077">
        <v>2.257947823249707E-2</v>
      </c>
    </row>
    <row r="1078" spans="23:25" x14ac:dyDescent="0.25">
      <c r="W1078">
        <v>1071</v>
      </c>
      <c r="X1078">
        <v>7.0496850254840759E-2</v>
      </c>
      <c r="Y1078">
        <v>2.9121111665117081E-2</v>
      </c>
    </row>
    <row r="1079" spans="23:25" x14ac:dyDescent="0.25">
      <c r="W1079">
        <v>1072</v>
      </c>
      <c r="X1079">
        <v>5.8790558727810388E-2</v>
      </c>
      <c r="Y1079">
        <v>1.790010287100963E-2</v>
      </c>
    </row>
    <row r="1080" spans="23:25" x14ac:dyDescent="0.25">
      <c r="W1080">
        <v>1073</v>
      </c>
      <c r="X1080">
        <v>6.3753955641890861E-2</v>
      </c>
      <c r="Y1080">
        <v>2.2222840855700417E-2</v>
      </c>
    </row>
    <row r="1081" spans="23:25" x14ac:dyDescent="0.25">
      <c r="W1081">
        <v>1074</v>
      </c>
      <c r="X1081">
        <v>5.5109665183184886E-2</v>
      </c>
      <c r="Y1081">
        <v>1.9252214868716033E-2</v>
      </c>
    </row>
    <row r="1082" spans="23:25" x14ac:dyDescent="0.25">
      <c r="W1082">
        <v>1075</v>
      </c>
      <c r="X1082">
        <v>6.306185760632374E-2</v>
      </c>
      <c r="Y1082">
        <v>2.7243329371951626E-2</v>
      </c>
    </row>
    <row r="1083" spans="23:25" x14ac:dyDescent="0.25">
      <c r="W1083">
        <v>1076</v>
      </c>
      <c r="X1083">
        <v>5.7797047606883867E-2</v>
      </c>
      <c r="Y1083">
        <v>2.0007211782598268E-2</v>
      </c>
    </row>
    <row r="1084" spans="23:25" x14ac:dyDescent="0.25">
      <c r="W1084">
        <v>1077</v>
      </c>
      <c r="X1084">
        <v>5.8800837260787595E-2</v>
      </c>
      <c r="Y1084">
        <v>2.038926545657966E-2</v>
      </c>
    </row>
    <row r="1085" spans="23:25" x14ac:dyDescent="0.25">
      <c r="W1085">
        <v>1078</v>
      </c>
      <c r="X1085">
        <v>6.2782624671330653E-2</v>
      </c>
      <c r="Y1085">
        <v>2.4122200306310709E-2</v>
      </c>
    </row>
    <row r="1086" spans="23:25" x14ac:dyDescent="0.25">
      <c r="W1086">
        <v>1079</v>
      </c>
      <c r="X1086">
        <v>5.985616685157015E-2</v>
      </c>
      <c r="Y1086">
        <v>2.1789101602277764E-2</v>
      </c>
    </row>
    <row r="1087" spans="23:25" x14ac:dyDescent="0.25">
      <c r="W1087">
        <v>1080</v>
      </c>
      <c r="X1087">
        <v>6.6669381541651918E-2</v>
      </c>
      <c r="Y1087">
        <v>2.0689605550568597E-2</v>
      </c>
    </row>
    <row r="1088" spans="23:25" x14ac:dyDescent="0.25">
      <c r="W1088">
        <v>1081</v>
      </c>
      <c r="X1088">
        <v>5.5311198421762693E-2</v>
      </c>
      <c r="Y1088">
        <v>2.0566405886540674E-2</v>
      </c>
    </row>
    <row r="1089" spans="23:25" x14ac:dyDescent="0.25">
      <c r="W1089">
        <v>1082</v>
      </c>
      <c r="X1089">
        <v>5.4124623382395244E-2</v>
      </c>
      <c r="Y1089">
        <v>2.0643353214568332E-2</v>
      </c>
    </row>
    <row r="1090" spans="23:25" x14ac:dyDescent="0.25">
      <c r="W1090">
        <v>1083</v>
      </c>
      <c r="X1090">
        <v>6.5488210906202882E-2</v>
      </c>
      <c r="Y1090">
        <v>2.2360464182732558E-2</v>
      </c>
    </row>
    <row r="1091" spans="23:25" x14ac:dyDescent="0.25">
      <c r="W1091">
        <v>1084</v>
      </c>
      <c r="X1091">
        <v>6.321219397569916E-2</v>
      </c>
      <c r="Y1091">
        <v>2.5284951547299088E-2</v>
      </c>
    </row>
    <row r="1092" spans="23:25" x14ac:dyDescent="0.25">
      <c r="W1092">
        <v>1085</v>
      </c>
      <c r="X1092">
        <v>7.1461401295523794E-2</v>
      </c>
      <c r="Y1092">
        <v>2.8262223149086926E-2</v>
      </c>
    </row>
    <row r="1093" spans="23:25" x14ac:dyDescent="0.25">
      <c r="W1093">
        <v>1086</v>
      </c>
      <c r="X1093">
        <v>6.8372340876270019E-2</v>
      </c>
      <c r="Y1093">
        <v>2.8896106843361833E-2</v>
      </c>
    </row>
    <row r="1094" spans="23:25" x14ac:dyDescent="0.25">
      <c r="W1094">
        <v>1087</v>
      </c>
      <c r="X1094">
        <v>7.0205639787538174E-2</v>
      </c>
      <c r="Y1094">
        <v>2.8324914838502486E-2</v>
      </c>
    </row>
    <row r="1095" spans="23:25" x14ac:dyDescent="0.25">
      <c r="W1095">
        <v>1088</v>
      </c>
      <c r="X1095">
        <v>5.5332386531962506E-2</v>
      </c>
      <c r="Y1095">
        <v>1.802302152428566E-2</v>
      </c>
    </row>
    <row r="1096" spans="23:25" x14ac:dyDescent="0.25">
      <c r="W1096">
        <v>1089</v>
      </c>
      <c r="X1096">
        <v>5.5449281410830914E-2</v>
      </c>
      <c r="Y1096">
        <v>2.0949052910101837E-2</v>
      </c>
    </row>
    <row r="1097" spans="23:25" x14ac:dyDescent="0.25">
      <c r="W1097">
        <v>1090</v>
      </c>
      <c r="X1097">
        <v>5.7064816724655937E-2</v>
      </c>
      <c r="Y1097">
        <v>2.3629664278453255E-2</v>
      </c>
    </row>
    <row r="1098" spans="23:25" x14ac:dyDescent="0.25">
      <c r="W1098">
        <v>1091</v>
      </c>
      <c r="X1098">
        <v>5.3569492914742153E-2</v>
      </c>
      <c r="Y1098">
        <v>1.7593653099205634E-2</v>
      </c>
    </row>
    <row r="1099" spans="23:25" x14ac:dyDescent="0.25">
      <c r="W1099">
        <v>1092</v>
      </c>
      <c r="X1099">
        <v>5.9409416681503423E-2</v>
      </c>
      <c r="Y1099">
        <v>2.7004011068268528E-2</v>
      </c>
    </row>
    <row r="1100" spans="23:25" x14ac:dyDescent="0.25">
      <c r="W1100">
        <v>1093</v>
      </c>
      <c r="X1100">
        <v>5.7232894691430392E-2</v>
      </c>
      <c r="Y1100">
        <v>2.3078189894111038E-2</v>
      </c>
    </row>
    <row r="1101" spans="23:25" x14ac:dyDescent="0.25">
      <c r="W1101">
        <v>1094</v>
      </c>
      <c r="X1101">
        <v>5.4660303874073168E-2</v>
      </c>
      <c r="Y1101">
        <v>2.1578703098604352E-2</v>
      </c>
    </row>
    <row r="1102" spans="23:25" x14ac:dyDescent="0.25">
      <c r="W1102">
        <v>1095</v>
      </c>
      <c r="X1102">
        <v>7.2141482297618811E-2</v>
      </c>
      <c r="Y1102">
        <v>2.7330849572494948E-2</v>
      </c>
    </row>
    <row r="1103" spans="23:25" x14ac:dyDescent="0.25">
      <c r="W1103">
        <v>1096</v>
      </c>
      <c r="X1103">
        <v>6.0881647302040744E-2</v>
      </c>
      <c r="Y1103">
        <v>1.7805842956973607E-2</v>
      </c>
    </row>
    <row r="1104" spans="23:25" x14ac:dyDescent="0.25">
      <c r="W1104">
        <v>1097</v>
      </c>
      <c r="X1104">
        <v>6.5009487803393023E-2</v>
      </c>
      <c r="Y1104">
        <v>2.8941714649084852E-2</v>
      </c>
    </row>
    <row r="1105" spans="23:25" x14ac:dyDescent="0.25">
      <c r="W1105">
        <v>1098</v>
      </c>
      <c r="X1105">
        <v>6.3075243431898437E-2</v>
      </c>
      <c r="Y1105">
        <v>2.3398346692811246E-2</v>
      </c>
    </row>
    <row r="1106" spans="23:25" x14ac:dyDescent="0.25">
      <c r="W1106">
        <v>1099</v>
      </c>
      <c r="X1106">
        <v>6.034338238803915E-2</v>
      </c>
      <c r="Y1106">
        <v>1.8888898581834315E-2</v>
      </c>
    </row>
    <row r="1107" spans="23:25" x14ac:dyDescent="0.25">
      <c r="W1107">
        <v>1100</v>
      </c>
      <c r="X1107">
        <v>6.0884019095580791E-2</v>
      </c>
      <c r="Y1107">
        <v>2.3308646732179694E-2</v>
      </c>
    </row>
    <row r="1108" spans="23:25" x14ac:dyDescent="0.25">
      <c r="W1108">
        <v>1101</v>
      </c>
      <c r="X1108">
        <v>6.0251500215490646E-2</v>
      </c>
      <c r="Y1108">
        <v>2.5676806305075465E-2</v>
      </c>
    </row>
    <row r="1109" spans="23:25" x14ac:dyDescent="0.25">
      <c r="W1109">
        <v>1102</v>
      </c>
      <c r="X1109">
        <v>7.2404467423648047E-2</v>
      </c>
      <c r="Y1109">
        <v>2.9744727061872075E-2</v>
      </c>
    </row>
    <row r="1110" spans="23:25" x14ac:dyDescent="0.25">
      <c r="W1110">
        <v>1103</v>
      </c>
      <c r="X1110">
        <v>6.7016816714973435E-2</v>
      </c>
      <c r="Y1110">
        <v>2.0928239814660309E-2</v>
      </c>
    </row>
    <row r="1111" spans="23:25" x14ac:dyDescent="0.25">
      <c r="W1111">
        <v>1104</v>
      </c>
      <c r="X1111">
        <v>5.3845131076060829E-2</v>
      </c>
      <c r="Y1111">
        <v>2.030907365040778E-2</v>
      </c>
    </row>
    <row r="1112" spans="23:25" x14ac:dyDescent="0.25">
      <c r="W1112">
        <v>1105</v>
      </c>
      <c r="X1112">
        <v>5.9912449278484561E-2</v>
      </c>
      <c r="Y1112">
        <v>2.2815377447027226E-2</v>
      </c>
    </row>
    <row r="1113" spans="23:25" x14ac:dyDescent="0.25">
      <c r="W1113">
        <v>1106</v>
      </c>
      <c r="X1113">
        <v>5.9882531215505949E-2</v>
      </c>
      <c r="Y1113">
        <v>2.2538428342789275E-2</v>
      </c>
    </row>
    <row r="1114" spans="23:25" x14ac:dyDescent="0.25">
      <c r="W1114">
        <v>1107</v>
      </c>
      <c r="X1114">
        <v>5.2633223960521204E-2</v>
      </c>
      <c r="Y1114">
        <v>1.8510286582819595E-2</v>
      </c>
    </row>
    <row r="1115" spans="23:25" x14ac:dyDescent="0.25">
      <c r="W1115">
        <v>1108</v>
      </c>
      <c r="X1115">
        <v>5.9304596558164113E-2</v>
      </c>
      <c r="Y1115">
        <v>2.7337076272249638E-2</v>
      </c>
    </row>
    <row r="1116" spans="23:25" x14ac:dyDescent="0.25">
      <c r="W1116">
        <v>1109</v>
      </c>
      <c r="X1116">
        <v>6.2877639642218791E-2</v>
      </c>
      <c r="Y1116">
        <v>2.1163811346180533E-2</v>
      </c>
    </row>
    <row r="1117" spans="23:25" x14ac:dyDescent="0.25">
      <c r="W1117">
        <v>1110</v>
      </c>
      <c r="X1117">
        <v>6.674933539350518E-2</v>
      </c>
      <c r="Y1117">
        <v>2.5359387118539758E-2</v>
      </c>
    </row>
    <row r="1118" spans="23:25" x14ac:dyDescent="0.25">
      <c r="W1118">
        <v>1111</v>
      </c>
      <c r="X1118">
        <v>5.91888587665221E-2</v>
      </c>
      <c r="Y1118">
        <v>1.8322808112948456E-2</v>
      </c>
    </row>
    <row r="1119" spans="23:25" x14ac:dyDescent="0.25">
      <c r="W1119">
        <v>1112</v>
      </c>
      <c r="X1119">
        <v>5.8077232270038102E-2</v>
      </c>
      <c r="Y1119">
        <v>1.908852922642865E-2</v>
      </c>
    </row>
    <row r="1120" spans="23:25" x14ac:dyDescent="0.25">
      <c r="W1120">
        <v>1113</v>
      </c>
      <c r="X1120">
        <v>6.0657630669327639E-2</v>
      </c>
      <c r="Y1120">
        <v>2.2460039855759062E-2</v>
      </c>
    </row>
    <row r="1121" spans="23:25" x14ac:dyDescent="0.25">
      <c r="W1121">
        <v>1114</v>
      </c>
      <c r="X1121">
        <v>6.6446357140030554E-2</v>
      </c>
      <c r="Y1121">
        <v>2.1250946908274726E-2</v>
      </c>
    </row>
    <row r="1122" spans="23:25" x14ac:dyDescent="0.25">
      <c r="W1122">
        <v>1115</v>
      </c>
      <c r="X1122">
        <v>5.3909935142576262E-2</v>
      </c>
      <c r="Y1122">
        <v>2.0889214973129368E-2</v>
      </c>
    </row>
    <row r="1123" spans="23:25" x14ac:dyDescent="0.25">
      <c r="W1123">
        <v>1116</v>
      </c>
      <c r="X1123">
        <v>5.4753730238642134E-2</v>
      </c>
      <c r="Y1123">
        <v>2.6087206934160462E-2</v>
      </c>
    </row>
    <row r="1124" spans="23:25" x14ac:dyDescent="0.25">
      <c r="W1124">
        <v>1117</v>
      </c>
      <c r="X1124">
        <v>6.2706390420421157E-2</v>
      </c>
      <c r="Y1124">
        <v>1.8800790284814767E-2</v>
      </c>
    </row>
    <row r="1125" spans="23:25" x14ac:dyDescent="0.25">
      <c r="W1125">
        <v>1118</v>
      </c>
      <c r="X1125">
        <v>5.9976018273789747E-2</v>
      </c>
      <c r="Y1125">
        <v>2.4017344370795828E-2</v>
      </c>
    </row>
    <row r="1126" spans="23:25" x14ac:dyDescent="0.25">
      <c r="W1126">
        <v>1119</v>
      </c>
      <c r="X1126">
        <v>6.0256638438350316E-2</v>
      </c>
      <c r="Y1126">
        <v>2.3259199411724846E-2</v>
      </c>
    </row>
    <row r="1127" spans="23:25" x14ac:dyDescent="0.25">
      <c r="W1127">
        <v>1120</v>
      </c>
      <c r="X1127">
        <v>5.9236079920488682E-2</v>
      </c>
      <c r="Y1127">
        <v>1.5955221563914369E-2</v>
      </c>
    </row>
    <row r="1128" spans="23:25" x14ac:dyDescent="0.25">
      <c r="W1128">
        <v>1121</v>
      </c>
      <c r="X1128">
        <v>5.6862462891327258E-2</v>
      </c>
      <c r="Y1128">
        <v>2.0098540531018186E-2</v>
      </c>
    </row>
    <row r="1129" spans="23:25" x14ac:dyDescent="0.25">
      <c r="W1129">
        <v>1122</v>
      </c>
      <c r="X1129">
        <v>5.5096195962392729E-2</v>
      </c>
      <c r="Y1129">
        <v>2.1431966100921476E-2</v>
      </c>
    </row>
    <row r="1130" spans="23:25" x14ac:dyDescent="0.25">
      <c r="W1130">
        <v>1123</v>
      </c>
      <c r="X1130">
        <v>5.6364895744179994E-2</v>
      </c>
      <c r="Y1130">
        <v>2.5644127219219867E-2</v>
      </c>
    </row>
    <row r="1131" spans="23:25" x14ac:dyDescent="0.25">
      <c r="W1131">
        <v>1124</v>
      </c>
      <c r="X1131">
        <v>6.4402288826134607E-2</v>
      </c>
      <c r="Y1131">
        <v>1.8358883815129221E-2</v>
      </c>
    </row>
    <row r="1132" spans="23:25" x14ac:dyDescent="0.25">
      <c r="W1132">
        <v>1125</v>
      </c>
      <c r="X1132">
        <v>5.8882191068664907E-2</v>
      </c>
      <c r="Y1132">
        <v>1.7110994402673656E-2</v>
      </c>
    </row>
    <row r="1133" spans="23:25" x14ac:dyDescent="0.25">
      <c r="W1133">
        <v>1126</v>
      </c>
      <c r="X1133">
        <v>6.3709607606109026E-2</v>
      </c>
      <c r="Y1133">
        <v>2.340255180628377E-2</v>
      </c>
    </row>
    <row r="1134" spans="23:25" x14ac:dyDescent="0.25">
      <c r="W1134">
        <v>1127</v>
      </c>
      <c r="X1134">
        <v>5.6201915597353255E-2</v>
      </c>
      <c r="Y1134">
        <v>2.0925445109236402E-2</v>
      </c>
    </row>
    <row r="1135" spans="23:25" x14ac:dyDescent="0.25">
      <c r="W1135">
        <v>1128</v>
      </c>
      <c r="X1135">
        <v>5.4388875180004348E-2</v>
      </c>
      <c r="Y1135">
        <v>2.3370921748153767E-2</v>
      </c>
    </row>
    <row r="1136" spans="23:25" x14ac:dyDescent="0.25">
      <c r="W1136">
        <v>1129</v>
      </c>
      <c r="X1136">
        <v>5.9096710574404139E-2</v>
      </c>
      <c r="Y1136">
        <v>2.3962731225452068E-2</v>
      </c>
    </row>
    <row r="1137" spans="23:25" x14ac:dyDescent="0.25">
      <c r="W1137">
        <v>1130</v>
      </c>
      <c r="X1137">
        <v>6.1848778305749717E-2</v>
      </c>
      <c r="Y1137">
        <v>2.1839194702394663E-2</v>
      </c>
    </row>
    <row r="1138" spans="23:25" x14ac:dyDescent="0.25">
      <c r="W1138">
        <v>1131</v>
      </c>
      <c r="X1138">
        <v>5.7767637848421989E-2</v>
      </c>
      <c r="Y1138">
        <v>2.1814946563297133E-2</v>
      </c>
    </row>
    <row r="1139" spans="23:25" x14ac:dyDescent="0.25">
      <c r="W1139">
        <v>1132</v>
      </c>
      <c r="X1139">
        <v>5.1030083359181709E-2</v>
      </c>
      <c r="Y1139">
        <v>2.1864537033492806E-2</v>
      </c>
    </row>
    <row r="1140" spans="23:25" x14ac:dyDescent="0.25">
      <c r="W1140">
        <v>1133</v>
      </c>
      <c r="X1140">
        <v>6.2296626971664847E-2</v>
      </c>
      <c r="Y1140">
        <v>2.5924153244206556E-2</v>
      </c>
    </row>
    <row r="1141" spans="23:25" x14ac:dyDescent="0.25">
      <c r="W1141">
        <v>1134</v>
      </c>
      <c r="X1141">
        <v>5.5442437030129715E-2</v>
      </c>
      <c r="Y1141">
        <v>1.7865451428484346E-2</v>
      </c>
    </row>
    <row r="1142" spans="23:25" x14ac:dyDescent="0.25">
      <c r="W1142">
        <v>1135</v>
      </c>
      <c r="X1142">
        <v>5.6031257361813649E-2</v>
      </c>
      <c r="Y1142">
        <v>1.5067322563866536E-2</v>
      </c>
    </row>
    <row r="1143" spans="23:25" x14ac:dyDescent="0.25">
      <c r="W1143">
        <v>1136</v>
      </c>
      <c r="X1143">
        <v>5.9445549983885529E-2</v>
      </c>
      <c r="Y1143">
        <v>2.5143005358172644E-2</v>
      </c>
    </row>
    <row r="1144" spans="23:25" x14ac:dyDescent="0.25">
      <c r="W1144">
        <v>1137</v>
      </c>
      <c r="X1144">
        <v>5.7576281576583045E-2</v>
      </c>
      <c r="Y1144">
        <v>2.4112078398004753E-2</v>
      </c>
    </row>
    <row r="1145" spans="23:25" x14ac:dyDescent="0.25">
      <c r="W1145">
        <v>1138</v>
      </c>
      <c r="X1145">
        <v>7.8247699799772835E-2</v>
      </c>
      <c r="Y1145">
        <v>2.885027824586435E-2</v>
      </c>
    </row>
    <row r="1146" spans="23:25" x14ac:dyDescent="0.25">
      <c r="W1146">
        <v>1139</v>
      </c>
      <c r="X1146">
        <v>5.5719012204832379E-2</v>
      </c>
      <c r="Y1146">
        <v>1.7259174177730947E-2</v>
      </c>
    </row>
    <row r="1147" spans="23:25" x14ac:dyDescent="0.25">
      <c r="W1147">
        <v>1140</v>
      </c>
      <c r="X1147">
        <v>5.4967587382920041E-2</v>
      </c>
      <c r="Y1147">
        <v>1.6820393366939846E-2</v>
      </c>
    </row>
    <row r="1148" spans="23:25" x14ac:dyDescent="0.25">
      <c r="W1148">
        <v>1141</v>
      </c>
      <c r="X1148">
        <v>5.9089049385765625E-2</v>
      </c>
      <c r="Y1148">
        <v>2.2013522832503952E-2</v>
      </c>
    </row>
    <row r="1149" spans="23:25" x14ac:dyDescent="0.25">
      <c r="W1149">
        <v>1142</v>
      </c>
      <c r="X1149">
        <v>6.0933516130965107E-2</v>
      </c>
      <c r="Y1149">
        <v>1.5177988577647746E-2</v>
      </c>
    </row>
    <row r="1150" spans="23:25" x14ac:dyDescent="0.25">
      <c r="W1150">
        <v>1143</v>
      </c>
      <c r="X1150">
        <v>5.3322009492738957E-2</v>
      </c>
      <c r="Y1150">
        <v>2.1361707752617018E-2</v>
      </c>
    </row>
    <row r="1151" spans="23:25" x14ac:dyDescent="0.25">
      <c r="W1151">
        <v>1144</v>
      </c>
      <c r="X1151">
        <v>6.1031340398397742E-2</v>
      </c>
      <c r="Y1151">
        <v>2.7703734043804943E-2</v>
      </c>
    </row>
    <row r="1152" spans="23:25" x14ac:dyDescent="0.25">
      <c r="W1152">
        <v>1145</v>
      </c>
      <c r="X1152">
        <v>5.559422281311327E-2</v>
      </c>
      <c r="Y1152">
        <v>2.164194049161745E-2</v>
      </c>
    </row>
    <row r="1153" spans="23:25" x14ac:dyDescent="0.25">
      <c r="W1153">
        <v>1146</v>
      </c>
      <c r="X1153">
        <v>5.9873495157455846E-2</v>
      </c>
      <c r="Y1153">
        <v>2.4213210713773668E-2</v>
      </c>
    </row>
    <row r="1154" spans="23:25" x14ac:dyDescent="0.25">
      <c r="W1154">
        <v>1147</v>
      </c>
      <c r="X1154">
        <v>5.4106797860927681E-2</v>
      </c>
      <c r="Y1154">
        <v>2.1341852245503969E-2</v>
      </c>
    </row>
    <row r="1155" spans="23:25" x14ac:dyDescent="0.25">
      <c r="W1155">
        <v>1148</v>
      </c>
      <c r="X1155">
        <v>6.0026247661472597E-2</v>
      </c>
      <c r="Y1155">
        <v>2.2076717822810572E-2</v>
      </c>
    </row>
    <row r="1156" spans="23:25" x14ac:dyDescent="0.25">
      <c r="W1156">
        <v>1149</v>
      </c>
      <c r="X1156">
        <v>5.6395796073170724E-2</v>
      </c>
      <c r="Y1156">
        <v>2.7406862872867446E-2</v>
      </c>
    </row>
    <row r="1157" spans="23:25" x14ac:dyDescent="0.25">
      <c r="W1157">
        <v>1150</v>
      </c>
      <c r="X1157">
        <v>5.4440211954188474E-2</v>
      </c>
      <c r="Y1157">
        <v>2.0931360205322786E-2</v>
      </c>
    </row>
    <row r="1158" spans="23:25" x14ac:dyDescent="0.25">
      <c r="W1158">
        <v>1151</v>
      </c>
      <c r="X1158">
        <v>5.2310049229375294E-2</v>
      </c>
      <c r="Y1158">
        <v>1.9666426440656103E-2</v>
      </c>
    </row>
    <row r="1159" spans="23:25" x14ac:dyDescent="0.25">
      <c r="W1159">
        <v>1152</v>
      </c>
      <c r="X1159">
        <v>6.7625639930129017E-2</v>
      </c>
      <c r="Y1159">
        <v>2.4504902368879641E-2</v>
      </c>
    </row>
    <row r="1160" spans="23:25" x14ac:dyDescent="0.25">
      <c r="W1160">
        <v>1153</v>
      </c>
      <c r="X1160">
        <v>6.5257363287943529E-2</v>
      </c>
      <c r="Y1160">
        <v>2.2889246171602085E-2</v>
      </c>
    </row>
    <row r="1161" spans="23:25" x14ac:dyDescent="0.25">
      <c r="W1161">
        <v>1154</v>
      </c>
      <c r="X1161">
        <v>6.5530650840999127E-2</v>
      </c>
      <c r="Y1161">
        <v>2.6180302812649804E-2</v>
      </c>
    </row>
    <row r="1162" spans="23:25" x14ac:dyDescent="0.25">
      <c r="W1162">
        <v>1155</v>
      </c>
      <c r="X1162">
        <v>6.1918443908716467E-2</v>
      </c>
      <c r="Y1162">
        <v>1.6812350928734551E-2</v>
      </c>
    </row>
    <row r="1163" spans="23:25" x14ac:dyDescent="0.25">
      <c r="W1163">
        <v>1156</v>
      </c>
      <c r="X1163">
        <v>5.9556380342922211E-2</v>
      </c>
      <c r="Y1163">
        <v>1.5208971435061894E-2</v>
      </c>
    </row>
    <row r="1164" spans="23:25" x14ac:dyDescent="0.25">
      <c r="W1164">
        <v>1157</v>
      </c>
      <c r="X1164">
        <v>5.7310897528630937E-2</v>
      </c>
      <c r="Y1164">
        <v>2.6591068121777431E-2</v>
      </c>
    </row>
    <row r="1165" spans="23:25" x14ac:dyDescent="0.25">
      <c r="W1165">
        <v>1158</v>
      </c>
      <c r="X1165">
        <v>6.5435832356595239E-2</v>
      </c>
      <c r="Y1165">
        <v>2.3271806260960429E-2</v>
      </c>
    </row>
    <row r="1166" spans="23:25" x14ac:dyDescent="0.25">
      <c r="W1166">
        <v>1159</v>
      </c>
      <c r="X1166">
        <v>5.2405433832937137E-2</v>
      </c>
      <c r="Y1166">
        <v>1.8080529860775303E-2</v>
      </c>
    </row>
    <row r="1167" spans="23:25" x14ac:dyDescent="0.25">
      <c r="W1167">
        <v>1160</v>
      </c>
      <c r="X1167">
        <v>5.180318155773822E-2</v>
      </c>
      <c r="Y1167">
        <v>2.4595495008701642E-2</v>
      </c>
    </row>
    <row r="1168" spans="23:25" x14ac:dyDescent="0.25">
      <c r="W1168">
        <v>1161</v>
      </c>
      <c r="X1168">
        <v>6.277820697788912E-2</v>
      </c>
      <c r="Y1168">
        <v>1.9673820245367936E-2</v>
      </c>
    </row>
    <row r="1169" spans="23:25" x14ac:dyDescent="0.25">
      <c r="W1169">
        <v>1162</v>
      </c>
      <c r="X1169">
        <v>6.1428599576583497E-2</v>
      </c>
      <c r="Y1169">
        <v>2.1731007020475503E-2</v>
      </c>
    </row>
    <row r="1170" spans="23:25" x14ac:dyDescent="0.25">
      <c r="W1170">
        <v>1163</v>
      </c>
      <c r="X1170">
        <v>6.0268673029905628E-2</v>
      </c>
      <c r="Y1170">
        <v>2.511967872011555E-2</v>
      </c>
    </row>
    <row r="1171" spans="23:25" x14ac:dyDescent="0.25">
      <c r="W1171">
        <v>1164</v>
      </c>
      <c r="X1171">
        <v>5.6471193770236183E-2</v>
      </c>
      <c r="Y1171">
        <v>1.7003092489162746E-2</v>
      </c>
    </row>
    <row r="1172" spans="23:25" x14ac:dyDescent="0.25">
      <c r="W1172">
        <v>1165</v>
      </c>
      <c r="X1172">
        <v>6.8460193277738876E-2</v>
      </c>
      <c r="Y1172">
        <v>2.7391107050054243E-2</v>
      </c>
    </row>
    <row r="1173" spans="23:25" x14ac:dyDescent="0.25">
      <c r="W1173">
        <v>1166</v>
      </c>
      <c r="X1173">
        <v>5.6391833355892498E-2</v>
      </c>
      <c r="Y1173">
        <v>2.0427690579148602E-2</v>
      </c>
    </row>
    <row r="1174" spans="23:25" x14ac:dyDescent="0.25">
      <c r="W1174">
        <v>1167</v>
      </c>
      <c r="X1174">
        <v>6.6138246891474767E-2</v>
      </c>
      <c r="Y1174">
        <v>2.1857920145487795E-2</v>
      </c>
    </row>
    <row r="1175" spans="23:25" x14ac:dyDescent="0.25">
      <c r="W1175">
        <v>1168</v>
      </c>
      <c r="X1175">
        <v>6.1269255589576709E-2</v>
      </c>
      <c r="Y1175">
        <v>2.4074326504017071E-2</v>
      </c>
    </row>
    <row r="1176" spans="23:25" x14ac:dyDescent="0.25">
      <c r="W1176">
        <v>1169</v>
      </c>
      <c r="X1176">
        <v>6.1924107000565907E-2</v>
      </c>
      <c r="Y1176">
        <v>2.0523985582524391E-2</v>
      </c>
    </row>
    <row r="1177" spans="23:25" x14ac:dyDescent="0.25">
      <c r="W1177">
        <v>1170</v>
      </c>
      <c r="X1177">
        <v>5.4078400677217128E-2</v>
      </c>
      <c r="Y1177">
        <v>2.5856327741696029E-2</v>
      </c>
    </row>
    <row r="1178" spans="23:25" x14ac:dyDescent="0.25">
      <c r="W1178">
        <v>1171</v>
      </c>
      <c r="X1178">
        <v>5.326676110901532E-2</v>
      </c>
      <c r="Y1178">
        <v>2.0211954234448992E-2</v>
      </c>
    </row>
    <row r="1179" spans="23:25" x14ac:dyDescent="0.25">
      <c r="W1179">
        <v>1172</v>
      </c>
      <c r="X1179">
        <v>5.9171842886950245E-2</v>
      </c>
      <c r="Y1179">
        <v>2.4816129324497557E-2</v>
      </c>
    </row>
    <row r="1180" spans="23:25" x14ac:dyDescent="0.25">
      <c r="W1180">
        <v>1173</v>
      </c>
      <c r="X1180">
        <v>6.9042969318143368E-2</v>
      </c>
      <c r="Y1180">
        <v>2.7559998508125242E-2</v>
      </c>
    </row>
    <row r="1181" spans="23:25" x14ac:dyDescent="0.25">
      <c r="W1181">
        <v>1174</v>
      </c>
      <c r="X1181">
        <v>6.4693975521871158E-2</v>
      </c>
      <c r="Y1181">
        <v>2.2739401159074645E-2</v>
      </c>
    </row>
    <row r="1182" spans="23:25" x14ac:dyDescent="0.25">
      <c r="W1182">
        <v>1175</v>
      </c>
      <c r="X1182">
        <v>6.2715266438054057E-2</v>
      </c>
      <c r="Y1182">
        <v>2.140756236600444E-2</v>
      </c>
    </row>
    <row r="1183" spans="23:25" x14ac:dyDescent="0.25">
      <c r="W1183">
        <v>1176</v>
      </c>
      <c r="X1183">
        <v>5.8888475198232045E-2</v>
      </c>
      <c r="Y1183">
        <v>2.0166767430931015E-2</v>
      </c>
    </row>
    <row r="1184" spans="23:25" x14ac:dyDescent="0.25">
      <c r="W1184">
        <v>1177</v>
      </c>
      <c r="X1184">
        <v>6.7259542150812326E-2</v>
      </c>
      <c r="Y1184">
        <v>2.2472887213256864E-2</v>
      </c>
    </row>
    <row r="1185" spans="23:25" x14ac:dyDescent="0.25">
      <c r="W1185">
        <v>1178</v>
      </c>
      <c r="X1185">
        <v>5.5949857447412897E-2</v>
      </c>
      <c r="Y1185">
        <v>2.3511317037665624E-2</v>
      </c>
    </row>
    <row r="1186" spans="23:25" x14ac:dyDescent="0.25">
      <c r="W1186">
        <v>1179</v>
      </c>
      <c r="X1186">
        <v>5.2608635657422999E-2</v>
      </c>
      <c r="Y1186">
        <v>2.0672673606635737E-2</v>
      </c>
    </row>
    <row r="1187" spans="23:25" x14ac:dyDescent="0.25">
      <c r="W1187">
        <v>1180</v>
      </c>
      <c r="X1187">
        <v>5.6411876215674395E-2</v>
      </c>
      <c r="Y1187">
        <v>1.9399691784948919E-2</v>
      </c>
    </row>
    <row r="1188" spans="23:25" x14ac:dyDescent="0.25">
      <c r="W1188">
        <v>1181</v>
      </c>
      <c r="X1188">
        <v>6.0154880318194118E-2</v>
      </c>
      <c r="Y1188">
        <v>2.2245757241312315E-2</v>
      </c>
    </row>
    <row r="1189" spans="23:25" x14ac:dyDescent="0.25">
      <c r="W1189">
        <v>1182</v>
      </c>
      <c r="X1189">
        <v>5.6919860628756376E-2</v>
      </c>
      <c r="Y1189">
        <v>1.8751465503946813E-2</v>
      </c>
    </row>
    <row r="1190" spans="23:25" x14ac:dyDescent="0.25">
      <c r="W1190">
        <v>1183</v>
      </c>
      <c r="X1190">
        <v>6.0541298184082618E-2</v>
      </c>
      <c r="Y1190">
        <v>2.344183095669183E-2</v>
      </c>
    </row>
    <row r="1191" spans="23:25" x14ac:dyDescent="0.25">
      <c r="W1191">
        <v>1184</v>
      </c>
      <c r="X1191">
        <v>6.6288525464257744E-2</v>
      </c>
      <c r="Y1191">
        <v>2.8008782520964288E-2</v>
      </c>
    </row>
    <row r="1192" spans="23:25" x14ac:dyDescent="0.25">
      <c r="W1192">
        <v>1185</v>
      </c>
      <c r="X1192">
        <v>5.9689326533592123E-2</v>
      </c>
      <c r="Y1192">
        <v>2.1699034206304816E-2</v>
      </c>
    </row>
    <row r="1193" spans="23:25" x14ac:dyDescent="0.25">
      <c r="W1193">
        <v>1186</v>
      </c>
      <c r="X1193">
        <v>6.0568485357335951E-2</v>
      </c>
      <c r="Y1193">
        <v>1.8195344924199951E-2</v>
      </c>
    </row>
    <row r="1194" spans="23:25" x14ac:dyDescent="0.25">
      <c r="W1194">
        <v>1187</v>
      </c>
      <c r="X1194">
        <v>5.8961607126700122E-2</v>
      </c>
      <c r="Y1194">
        <v>2.2489254682943178E-2</v>
      </c>
    </row>
    <row r="1195" spans="23:25" x14ac:dyDescent="0.25">
      <c r="W1195">
        <v>1188</v>
      </c>
      <c r="X1195">
        <v>5.6763129812899875E-2</v>
      </c>
      <c r="Y1195">
        <v>1.8420896220707816E-2</v>
      </c>
    </row>
    <row r="1196" spans="23:25" x14ac:dyDescent="0.25">
      <c r="W1196">
        <v>1189</v>
      </c>
      <c r="X1196">
        <v>6.6692796051624773E-2</v>
      </c>
      <c r="Y1196">
        <v>2.2420416386233034E-2</v>
      </c>
    </row>
    <row r="1197" spans="23:25" x14ac:dyDescent="0.25">
      <c r="W1197">
        <v>1190</v>
      </c>
      <c r="X1197">
        <v>6.8669881978597067E-2</v>
      </c>
      <c r="Y1197">
        <v>2.718046492044842E-2</v>
      </c>
    </row>
    <row r="1198" spans="23:25" x14ac:dyDescent="0.25">
      <c r="W1198">
        <v>1191</v>
      </c>
      <c r="X1198">
        <v>5.5946898010517873E-2</v>
      </c>
      <c r="Y1198">
        <v>1.5951188783891693E-2</v>
      </c>
    </row>
    <row r="1199" spans="23:25" x14ac:dyDescent="0.25">
      <c r="W1199">
        <v>1192</v>
      </c>
      <c r="X1199">
        <v>5.507872207057813E-2</v>
      </c>
      <c r="Y1199">
        <v>2.090122415134462E-2</v>
      </c>
    </row>
    <row r="1200" spans="23:25" x14ac:dyDescent="0.25">
      <c r="W1200">
        <v>1193</v>
      </c>
      <c r="X1200">
        <v>6.3061699507186653E-2</v>
      </c>
      <c r="Y1200">
        <v>2.6621068238740477E-2</v>
      </c>
    </row>
    <row r="1201" spans="23:25" x14ac:dyDescent="0.25">
      <c r="W1201">
        <v>1194</v>
      </c>
      <c r="X1201">
        <v>5.5603702203860204E-2</v>
      </c>
      <c r="Y1201">
        <v>2.320831770304934E-2</v>
      </c>
    </row>
    <row r="1202" spans="23:25" x14ac:dyDescent="0.25">
      <c r="W1202">
        <v>1195</v>
      </c>
      <c r="X1202">
        <v>5.5448492375196931E-2</v>
      </c>
      <c r="Y1202">
        <v>1.9632914032353954E-2</v>
      </c>
    </row>
    <row r="1203" spans="23:25" x14ac:dyDescent="0.25">
      <c r="W1203">
        <v>1196</v>
      </c>
      <c r="X1203">
        <v>5.9752007161208341E-2</v>
      </c>
      <c r="Y1203">
        <v>2.2101291690638014E-2</v>
      </c>
    </row>
    <row r="1204" spans="23:25" x14ac:dyDescent="0.25">
      <c r="W1204">
        <v>1197</v>
      </c>
      <c r="X1204">
        <v>5.5736850533630013E-2</v>
      </c>
      <c r="Y1204">
        <v>1.8658539289447527E-2</v>
      </c>
    </row>
    <row r="1205" spans="23:25" x14ac:dyDescent="0.25">
      <c r="W1205">
        <v>1198</v>
      </c>
      <c r="X1205">
        <v>6.0762752862114945E-2</v>
      </c>
      <c r="Y1205">
        <v>2.4673604619357793E-2</v>
      </c>
    </row>
    <row r="1206" spans="23:25" x14ac:dyDescent="0.25">
      <c r="W1206">
        <v>1199</v>
      </c>
      <c r="X1206">
        <v>5.4367551249889214E-2</v>
      </c>
      <c r="Y1206">
        <v>2.6702370746564934E-2</v>
      </c>
    </row>
    <row r="1207" spans="23:25" x14ac:dyDescent="0.25">
      <c r="W1207">
        <v>1200</v>
      </c>
      <c r="X1207">
        <v>5.7778241194552216E-2</v>
      </c>
      <c r="Y1207">
        <v>2.1535025391142427E-2</v>
      </c>
    </row>
    <row r="1208" spans="23:25" x14ac:dyDescent="0.25">
      <c r="W1208">
        <v>1201</v>
      </c>
      <c r="X1208">
        <v>7.2190077768846089E-2</v>
      </c>
      <c r="Y1208">
        <v>2.7641323696084776E-2</v>
      </c>
    </row>
    <row r="1209" spans="23:25" x14ac:dyDescent="0.25">
      <c r="W1209">
        <v>1202</v>
      </c>
      <c r="X1209">
        <v>5.9507333275768008E-2</v>
      </c>
      <c r="Y1209">
        <v>2.2800675136585447E-2</v>
      </c>
    </row>
    <row r="1210" spans="23:25" x14ac:dyDescent="0.25">
      <c r="W1210">
        <v>1203</v>
      </c>
      <c r="X1210">
        <v>5.7446411027036452E-2</v>
      </c>
      <c r="Y1210">
        <v>1.775101632444873E-2</v>
      </c>
    </row>
    <row r="1211" spans="23:25" x14ac:dyDescent="0.25">
      <c r="W1211">
        <v>1204</v>
      </c>
      <c r="X1211">
        <v>6.0525030710762824E-2</v>
      </c>
      <c r="Y1211">
        <v>1.751373507390435E-2</v>
      </c>
    </row>
    <row r="1212" spans="23:25" x14ac:dyDescent="0.25">
      <c r="W1212">
        <v>1205</v>
      </c>
      <c r="X1212">
        <v>5.4682559250317071E-2</v>
      </c>
      <c r="Y1212">
        <v>2.7287841614806106E-2</v>
      </c>
    </row>
    <row r="1213" spans="23:25" x14ac:dyDescent="0.25">
      <c r="W1213">
        <v>1206</v>
      </c>
      <c r="X1213">
        <v>6.3469029636208277E-2</v>
      </c>
      <c r="Y1213">
        <v>2.2207481610420524E-2</v>
      </c>
    </row>
    <row r="1214" spans="23:25" x14ac:dyDescent="0.25">
      <c r="W1214">
        <v>1207</v>
      </c>
      <c r="X1214">
        <v>6.5172788750930216E-2</v>
      </c>
      <c r="Y1214">
        <v>2.8451276993185552E-2</v>
      </c>
    </row>
    <row r="1215" spans="23:25" x14ac:dyDescent="0.25">
      <c r="W1215">
        <v>1208</v>
      </c>
      <c r="X1215">
        <v>7.1970014570196708E-2</v>
      </c>
      <c r="Y1215">
        <v>2.6334040257148271E-2</v>
      </c>
    </row>
    <row r="1216" spans="23:25" x14ac:dyDescent="0.25">
      <c r="W1216">
        <v>1209</v>
      </c>
      <c r="X1216">
        <v>6.9936168660367018E-2</v>
      </c>
      <c r="Y1216">
        <v>2.5395560648510507E-2</v>
      </c>
    </row>
    <row r="1217" spans="23:25" x14ac:dyDescent="0.25">
      <c r="W1217">
        <v>1210</v>
      </c>
      <c r="X1217">
        <v>7.0784880964682106E-2</v>
      </c>
      <c r="Y1217">
        <v>2.5136164123270278E-2</v>
      </c>
    </row>
    <row r="1218" spans="23:25" x14ac:dyDescent="0.25">
      <c r="W1218">
        <v>1211</v>
      </c>
      <c r="X1218">
        <v>6.1081292001961524E-2</v>
      </c>
      <c r="Y1218">
        <v>2.1378285620358855E-2</v>
      </c>
    </row>
    <row r="1219" spans="23:25" x14ac:dyDescent="0.25">
      <c r="W1219">
        <v>1212</v>
      </c>
      <c r="X1219">
        <v>6.1190630593906739E-2</v>
      </c>
      <c r="Y1219">
        <v>2.4175724846771662E-2</v>
      </c>
    </row>
    <row r="1220" spans="23:25" x14ac:dyDescent="0.25">
      <c r="W1220">
        <v>1213</v>
      </c>
      <c r="X1220">
        <v>6.1164289471418658E-2</v>
      </c>
      <c r="Y1220">
        <v>2.4037593704430333E-2</v>
      </c>
    </row>
    <row r="1221" spans="23:25" x14ac:dyDescent="0.25">
      <c r="W1221">
        <v>1214</v>
      </c>
      <c r="X1221">
        <v>6.3110000903358526E-2</v>
      </c>
      <c r="Y1221">
        <v>2.0610105524484203E-2</v>
      </c>
    </row>
    <row r="1222" spans="23:25" x14ac:dyDescent="0.25">
      <c r="W1222">
        <v>1215</v>
      </c>
      <c r="X1222">
        <v>6.3822930764660113E-2</v>
      </c>
      <c r="Y1222">
        <v>1.7358173160309985E-2</v>
      </c>
    </row>
    <row r="1223" spans="23:25" x14ac:dyDescent="0.25">
      <c r="W1223">
        <v>1216</v>
      </c>
      <c r="X1223">
        <v>6.3061419750345696E-2</v>
      </c>
      <c r="Y1223">
        <v>1.9593242052673883E-2</v>
      </c>
    </row>
    <row r="1224" spans="23:25" x14ac:dyDescent="0.25">
      <c r="W1224">
        <v>1217</v>
      </c>
      <c r="X1224">
        <v>5.6372438408706531E-2</v>
      </c>
      <c r="Y1224">
        <v>1.9455754193790142E-2</v>
      </c>
    </row>
    <row r="1225" spans="23:25" x14ac:dyDescent="0.25">
      <c r="W1225">
        <v>1218</v>
      </c>
      <c r="X1225">
        <v>6.5373324577903846E-2</v>
      </c>
      <c r="Y1225">
        <v>2.2236884336257878E-2</v>
      </c>
    </row>
    <row r="1226" spans="23:25" x14ac:dyDescent="0.25">
      <c r="W1226">
        <v>1219</v>
      </c>
      <c r="X1226">
        <v>5.9949250200736902E-2</v>
      </c>
      <c r="Y1226">
        <v>2.0524435273380999E-2</v>
      </c>
    </row>
    <row r="1227" spans="23:25" x14ac:dyDescent="0.25">
      <c r="W1227">
        <v>1220</v>
      </c>
      <c r="X1227">
        <v>5.4103694499313654E-2</v>
      </c>
      <c r="Y1227">
        <v>1.9618840169064476E-2</v>
      </c>
    </row>
    <row r="1228" spans="23:25" x14ac:dyDescent="0.25">
      <c r="W1228">
        <v>1221</v>
      </c>
      <c r="X1228">
        <v>5.5237936622924561E-2</v>
      </c>
      <c r="Y1228">
        <v>2.1779798866885733E-2</v>
      </c>
    </row>
    <row r="1229" spans="23:25" x14ac:dyDescent="0.25">
      <c r="W1229">
        <v>1222</v>
      </c>
      <c r="X1229">
        <v>5.2580834478083316E-2</v>
      </c>
      <c r="Y1229">
        <v>2.1611917171481664E-2</v>
      </c>
    </row>
    <row r="1230" spans="23:25" x14ac:dyDescent="0.25">
      <c r="W1230">
        <v>1223</v>
      </c>
      <c r="X1230">
        <v>5.857056688646526E-2</v>
      </c>
      <c r="Y1230">
        <v>1.3947654809747627E-2</v>
      </c>
    </row>
    <row r="1231" spans="23:25" x14ac:dyDescent="0.25">
      <c r="W1231">
        <v>1224</v>
      </c>
      <c r="X1231">
        <v>7.1993953851895942E-2</v>
      </c>
      <c r="Y1231">
        <v>2.7529933253070581E-2</v>
      </c>
    </row>
    <row r="1232" spans="23:25" x14ac:dyDescent="0.25">
      <c r="W1232">
        <v>1225</v>
      </c>
      <c r="X1232">
        <v>6.4569452987764689E-2</v>
      </c>
      <c r="Y1232">
        <v>2.7990951896681934E-2</v>
      </c>
    </row>
    <row r="1233" spans="23:25" x14ac:dyDescent="0.25">
      <c r="W1233">
        <v>1226</v>
      </c>
      <c r="X1233">
        <v>5.4390608850789154E-2</v>
      </c>
      <c r="Y1233">
        <v>1.6788678964135956E-2</v>
      </c>
    </row>
    <row r="1234" spans="23:25" x14ac:dyDescent="0.25">
      <c r="W1234">
        <v>1227</v>
      </c>
      <c r="X1234">
        <v>6.1310719348370922E-2</v>
      </c>
      <c r="Y1234">
        <v>2.3753406132301935E-2</v>
      </c>
    </row>
    <row r="1235" spans="23:25" x14ac:dyDescent="0.25">
      <c r="W1235">
        <v>1228</v>
      </c>
      <c r="X1235">
        <v>6.0741131605043082E-2</v>
      </c>
      <c r="Y1235">
        <v>2.2444284879909779E-2</v>
      </c>
    </row>
    <row r="1236" spans="23:25" x14ac:dyDescent="0.25">
      <c r="W1236">
        <v>1229</v>
      </c>
      <c r="X1236">
        <v>5.5488620951589608E-2</v>
      </c>
      <c r="Y1236">
        <v>2.2449183706958985E-2</v>
      </c>
    </row>
    <row r="1237" spans="23:25" x14ac:dyDescent="0.25">
      <c r="W1237">
        <v>1230</v>
      </c>
      <c r="X1237">
        <v>5.7692563478522953E-2</v>
      </c>
      <c r="Y1237">
        <v>2.3100864714817392E-2</v>
      </c>
    </row>
    <row r="1238" spans="23:25" x14ac:dyDescent="0.25">
      <c r="W1238">
        <v>1231</v>
      </c>
      <c r="X1238">
        <v>6.3549951717206621E-2</v>
      </c>
      <c r="Y1238">
        <v>2.0589176783707235E-2</v>
      </c>
    </row>
    <row r="1239" spans="23:25" x14ac:dyDescent="0.25">
      <c r="W1239">
        <v>1232</v>
      </c>
      <c r="X1239">
        <v>6.1900661024764055E-2</v>
      </c>
      <c r="Y1239">
        <v>2.0368662417909307E-2</v>
      </c>
    </row>
    <row r="1240" spans="23:25" x14ac:dyDescent="0.25">
      <c r="W1240">
        <v>1233</v>
      </c>
      <c r="X1240">
        <v>5.2267439858540286E-2</v>
      </c>
      <c r="Y1240">
        <v>2.5863467911084851E-2</v>
      </c>
    </row>
    <row r="1241" spans="23:25" x14ac:dyDescent="0.25">
      <c r="W1241">
        <v>1234</v>
      </c>
      <c r="X1241">
        <v>5.6152123738309884E-2</v>
      </c>
      <c r="Y1241">
        <v>1.9691056319537974E-2</v>
      </c>
    </row>
    <row r="1242" spans="23:25" x14ac:dyDescent="0.25">
      <c r="W1242">
        <v>1235</v>
      </c>
      <c r="X1242">
        <v>6.1036749097801164E-2</v>
      </c>
      <c r="Y1242">
        <v>2.5483580153857002E-2</v>
      </c>
    </row>
    <row r="1243" spans="23:25" x14ac:dyDescent="0.25">
      <c r="W1243">
        <v>1236</v>
      </c>
      <c r="X1243">
        <v>6.40139081710943E-2</v>
      </c>
      <c r="Y1243">
        <v>2.1796747723304897E-2</v>
      </c>
    </row>
    <row r="1244" spans="23:25" x14ac:dyDescent="0.25">
      <c r="W1244">
        <v>1237</v>
      </c>
      <c r="X1244">
        <v>5.9737612620899994E-2</v>
      </c>
      <c r="Y1244">
        <v>2.5164952069973243E-2</v>
      </c>
    </row>
    <row r="1245" spans="23:25" x14ac:dyDescent="0.25">
      <c r="W1245">
        <v>1238</v>
      </c>
      <c r="X1245">
        <v>5.8386161337535471E-2</v>
      </c>
      <c r="Y1245">
        <v>1.6085478277203948E-2</v>
      </c>
    </row>
    <row r="1246" spans="23:25" x14ac:dyDescent="0.25">
      <c r="W1246">
        <v>1239</v>
      </c>
      <c r="X1246">
        <v>5.4640049249361597E-2</v>
      </c>
      <c r="Y1246">
        <v>2.2934965547206351E-2</v>
      </c>
    </row>
    <row r="1247" spans="23:25" x14ac:dyDescent="0.25">
      <c r="W1247">
        <v>1240</v>
      </c>
      <c r="X1247">
        <v>5.8378462144612377E-2</v>
      </c>
      <c r="Y1247">
        <v>2.2424077647473707E-2</v>
      </c>
    </row>
    <row r="1248" spans="23:25" x14ac:dyDescent="0.25">
      <c r="W1248">
        <v>1241</v>
      </c>
      <c r="X1248">
        <v>5.9939475312074483E-2</v>
      </c>
      <c r="Y1248">
        <v>2.0514511584532991E-2</v>
      </c>
    </row>
    <row r="1249" spans="23:25" x14ac:dyDescent="0.25">
      <c r="W1249">
        <v>1242</v>
      </c>
      <c r="X1249">
        <v>6.6911350492694421E-2</v>
      </c>
      <c r="Y1249">
        <v>2.7122962282968E-2</v>
      </c>
    </row>
    <row r="1250" spans="23:25" x14ac:dyDescent="0.25">
      <c r="W1250">
        <v>1243</v>
      </c>
      <c r="X1250">
        <v>5.9637674635244393E-2</v>
      </c>
      <c r="Y1250">
        <v>2.1416456933562301E-2</v>
      </c>
    </row>
    <row r="1251" spans="23:25" x14ac:dyDescent="0.25">
      <c r="W1251">
        <v>1244</v>
      </c>
      <c r="X1251">
        <v>6.2193316735594986E-2</v>
      </c>
      <c r="Y1251">
        <v>2.5310856518790507E-2</v>
      </c>
    </row>
    <row r="1252" spans="23:25" x14ac:dyDescent="0.25">
      <c r="W1252">
        <v>1245</v>
      </c>
      <c r="X1252">
        <v>5.6863410921371323E-2</v>
      </c>
      <c r="Y1252">
        <v>2.1925856741532589E-2</v>
      </c>
    </row>
    <row r="1253" spans="23:25" x14ac:dyDescent="0.25">
      <c r="W1253">
        <v>1246</v>
      </c>
      <c r="X1253">
        <v>6.0942872937226236E-2</v>
      </c>
      <c r="Y1253">
        <v>1.9089695447782502E-2</v>
      </c>
    </row>
    <row r="1254" spans="23:25" x14ac:dyDescent="0.25">
      <c r="W1254">
        <v>1247</v>
      </c>
      <c r="X1254">
        <v>6.5585933956266884E-2</v>
      </c>
      <c r="Y1254">
        <v>2.5586353819104093E-2</v>
      </c>
    </row>
    <row r="1255" spans="23:25" x14ac:dyDescent="0.25">
      <c r="W1255">
        <v>1248</v>
      </c>
      <c r="X1255">
        <v>5.9793563486621931E-2</v>
      </c>
      <c r="Y1255">
        <v>2.2184413847313251E-2</v>
      </c>
    </row>
    <row r="1256" spans="23:25" x14ac:dyDescent="0.25">
      <c r="W1256">
        <v>1249</v>
      </c>
      <c r="X1256">
        <v>5.2943729438132026E-2</v>
      </c>
      <c r="Y1256">
        <v>2.1484957539551316E-2</v>
      </c>
    </row>
    <row r="1257" spans="23:25" x14ac:dyDescent="0.25">
      <c r="W1257">
        <v>1250</v>
      </c>
      <c r="X1257">
        <v>6.2828539014178675E-2</v>
      </c>
      <c r="Y1257">
        <v>2.5479280144339398E-2</v>
      </c>
    </row>
    <row r="1258" spans="23:25" x14ac:dyDescent="0.25">
      <c r="W1258">
        <v>1251</v>
      </c>
      <c r="X1258">
        <v>5.8841410421281166E-2</v>
      </c>
      <c r="Y1258">
        <v>1.8484127124009469E-2</v>
      </c>
    </row>
    <row r="1259" spans="23:25" x14ac:dyDescent="0.25">
      <c r="W1259">
        <v>1252</v>
      </c>
      <c r="X1259">
        <v>6.7195568323664176E-2</v>
      </c>
      <c r="Y1259">
        <v>2.8874384480478681E-2</v>
      </c>
    </row>
    <row r="1260" spans="23:25" x14ac:dyDescent="0.25">
      <c r="W1260">
        <v>1253</v>
      </c>
      <c r="X1260">
        <v>5.7415759710791707E-2</v>
      </c>
      <c r="Y1260">
        <v>1.6154271168944103E-2</v>
      </c>
    </row>
    <row r="1261" spans="23:25" x14ac:dyDescent="0.25">
      <c r="W1261">
        <v>1254</v>
      </c>
      <c r="X1261">
        <v>5.9809542556943769E-2</v>
      </c>
      <c r="Y1261">
        <v>2.3704138984796213E-2</v>
      </c>
    </row>
    <row r="1262" spans="23:25" x14ac:dyDescent="0.25">
      <c r="W1262">
        <v>1255</v>
      </c>
      <c r="X1262">
        <v>5.5921139286071148E-2</v>
      </c>
      <c r="Y1262">
        <v>2.3798430918009934E-2</v>
      </c>
    </row>
    <row r="1263" spans="23:25" x14ac:dyDescent="0.25">
      <c r="W1263">
        <v>1256</v>
      </c>
      <c r="X1263">
        <v>5.841338046133205E-2</v>
      </c>
      <c r="Y1263">
        <v>2.458795427127539E-2</v>
      </c>
    </row>
    <row r="1264" spans="23:25" x14ac:dyDescent="0.25">
      <c r="W1264">
        <v>1257</v>
      </c>
      <c r="X1264">
        <v>7.0135968258615164E-2</v>
      </c>
      <c r="Y1264">
        <v>2.6385575880735299E-2</v>
      </c>
    </row>
    <row r="1265" spans="23:25" x14ac:dyDescent="0.25">
      <c r="W1265">
        <v>1258</v>
      </c>
      <c r="X1265">
        <v>5.6420610226626859E-2</v>
      </c>
      <c r="Y1265">
        <v>1.9275420696597215E-2</v>
      </c>
    </row>
    <row r="1266" spans="23:25" x14ac:dyDescent="0.25">
      <c r="W1266">
        <v>1259</v>
      </c>
      <c r="X1266">
        <v>5.5269671796122834E-2</v>
      </c>
      <c r="Y1266">
        <v>1.7986417046994711E-2</v>
      </c>
    </row>
    <row r="1267" spans="23:25" x14ac:dyDescent="0.25">
      <c r="W1267">
        <v>1260</v>
      </c>
      <c r="X1267">
        <v>6.2413485475505431E-2</v>
      </c>
      <c r="Y1267">
        <v>2.2641596228884214E-2</v>
      </c>
    </row>
    <row r="1268" spans="23:25" x14ac:dyDescent="0.25">
      <c r="W1268">
        <v>1261</v>
      </c>
      <c r="X1268">
        <v>5.9899910315170495E-2</v>
      </c>
      <c r="Y1268">
        <v>2.1703631017461294E-2</v>
      </c>
    </row>
    <row r="1269" spans="23:25" x14ac:dyDescent="0.25">
      <c r="W1269">
        <v>1262</v>
      </c>
      <c r="X1269">
        <v>5.6230169717469393E-2</v>
      </c>
      <c r="Y1269">
        <v>1.7984775631084422E-2</v>
      </c>
    </row>
    <row r="1270" spans="23:25" x14ac:dyDescent="0.25">
      <c r="W1270">
        <v>1263</v>
      </c>
      <c r="X1270">
        <v>5.8722948434646025E-2</v>
      </c>
      <c r="Y1270">
        <v>2.4614645040578531E-2</v>
      </c>
    </row>
    <row r="1271" spans="23:25" x14ac:dyDescent="0.25">
      <c r="W1271">
        <v>1264</v>
      </c>
      <c r="X1271">
        <v>6.1352468973627908E-2</v>
      </c>
      <c r="Y1271">
        <v>1.7247761565927573E-2</v>
      </c>
    </row>
    <row r="1272" spans="23:25" x14ac:dyDescent="0.25">
      <c r="W1272">
        <v>1265</v>
      </c>
      <c r="X1272">
        <v>5.8202580643838348E-2</v>
      </c>
      <c r="Y1272">
        <v>2.4318537168385206E-2</v>
      </c>
    </row>
    <row r="1273" spans="23:25" x14ac:dyDescent="0.25">
      <c r="W1273">
        <v>1266</v>
      </c>
      <c r="X1273">
        <v>5.4377693951124607E-2</v>
      </c>
      <c r="Y1273">
        <v>2.0209906698595174E-2</v>
      </c>
    </row>
    <row r="1274" spans="23:25" x14ac:dyDescent="0.25">
      <c r="W1274">
        <v>1267</v>
      </c>
      <c r="X1274">
        <v>6.5656838122545774E-2</v>
      </c>
      <c r="Y1274">
        <v>2.1387237985998803E-2</v>
      </c>
    </row>
    <row r="1275" spans="23:25" x14ac:dyDescent="0.25">
      <c r="W1275">
        <v>1268</v>
      </c>
      <c r="X1275">
        <v>6.637127801968494E-2</v>
      </c>
      <c r="Y1275">
        <v>2.0117088906805101E-2</v>
      </c>
    </row>
    <row r="1276" spans="23:25" x14ac:dyDescent="0.25">
      <c r="W1276">
        <v>1269</v>
      </c>
      <c r="X1276">
        <v>5.3007243404475594E-2</v>
      </c>
      <c r="Y1276">
        <v>2.3218938091753762E-2</v>
      </c>
    </row>
    <row r="1277" spans="23:25" x14ac:dyDescent="0.25">
      <c r="W1277">
        <v>1270</v>
      </c>
      <c r="X1277">
        <v>5.4876455022458713E-2</v>
      </c>
      <c r="Y1277">
        <v>1.8267339770947223E-2</v>
      </c>
    </row>
    <row r="1278" spans="23:25" x14ac:dyDescent="0.25">
      <c r="W1278">
        <v>1271</v>
      </c>
      <c r="X1278">
        <v>6.5159874988096084E-2</v>
      </c>
      <c r="Y1278">
        <v>2.7787833165472512E-2</v>
      </c>
    </row>
    <row r="1279" spans="23:25" x14ac:dyDescent="0.25">
      <c r="W1279">
        <v>1272</v>
      </c>
      <c r="X1279">
        <v>5.4477985550501207E-2</v>
      </c>
      <c r="Y1279">
        <v>2.0204335632675565E-2</v>
      </c>
    </row>
    <row r="1280" spans="23:25" x14ac:dyDescent="0.25">
      <c r="W1280">
        <v>1273</v>
      </c>
      <c r="X1280">
        <v>6.4166091700369285E-2</v>
      </c>
      <c r="Y1280">
        <v>2.2197392330419369E-2</v>
      </c>
    </row>
    <row r="1281" spans="23:25" x14ac:dyDescent="0.25">
      <c r="W1281">
        <v>1274</v>
      </c>
      <c r="X1281">
        <v>5.5195578915835292E-2</v>
      </c>
      <c r="Y1281">
        <v>2.1687935203875193E-2</v>
      </c>
    </row>
    <row r="1282" spans="23:25" x14ac:dyDescent="0.25">
      <c r="W1282">
        <v>1275</v>
      </c>
      <c r="X1282">
        <v>5.9137009427461487E-2</v>
      </c>
      <c r="Y1282">
        <v>2.3097990727839142E-2</v>
      </c>
    </row>
    <row r="1283" spans="23:25" x14ac:dyDescent="0.25">
      <c r="W1283">
        <v>1276</v>
      </c>
      <c r="X1283">
        <v>5.310165187780426E-2</v>
      </c>
      <c r="Y1283">
        <v>2.0964683040578365E-2</v>
      </c>
    </row>
    <row r="1284" spans="23:25" x14ac:dyDescent="0.25">
      <c r="W1284">
        <v>1277</v>
      </c>
      <c r="X1284">
        <v>5.9309602738964053E-2</v>
      </c>
      <c r="Y1284">
        <v>2.0315537221062115E-2</v>
      </c>
    </row>
    <row r="1285" spans="23:25" x14ac:dyDescent="0.25">
      <c r="W1285">
        <v>1278</v>
      </c>
      <c r="X1285">
        <v>6.3062484608778058E-2</v>
      </c>
      <c r="Y1285">
        <v>2.5921155689723228E-2</v>
      </c>
    </row>
    <row r="1286" spans="23:25" x14ac:dyDescent="0.25">
      <c r="W1286">
        <v>1279</v>
      </c>
      <c r="X1286">
        <v>5.3926413207021004E-2</v>
      </c>
      <c r="Y1286">
        <v>1.9320757105024122E-2</v>
      </c>
    </row>
    <row r="1287" spans="23:25" x14ac:dyDescent="0.25">
      <c r="W1287">
        <v>1280</v>
      </c>
      <c r="X1287">
        <v>5.4997802882705338E-2</v>
      </c>
      <c r="Y1287">
        <v>1.6551466906783566E-2</v>
      </c>
    </row>
    <row r="1288" spans="23:25" x14ac:dyDescent="0.25">
      <c r="W1288">
        <v>1281</v>
      </c>
      <c r="X1288">
        <v>5.9694127632463692E-2</v>
      </c>
      <c r="Y1288">
        <v>2.4839056787855116E-2</v>
      </c>
    </row>
    <row r="1289" spans="23:25" x14ac:dyDescent="0.25">
      <c r="W1289">
        <v>1282</v>
      </c>
      <c r="X1289">
        <v>5.9447524450540898E-2</v>
      </c>
      <c r="Y1289">
        <v>2.5504487708743126E-2</v>
      </c>
    </row>
    <row r="1290" spans="23:25" x14ac:dyDescent="0.25">
      <c r="W1290">
        <v>1283</v>
      </c>
      <c r="X1290">
        <v>6.6631321471363719E-2</v>
      </c>
      <c r="Y1290">
        <v>2.3147706727998943E-2</v>
      </c>
    </row>
    <row r="1291" spans="23:25" x14ac:dyDescent="0.25">
      <c r="W1291">
        <v>1284</v>
      </c>
      <c r="X1291">
        <v>5.9520623611392542E-2</v>
      </c>
      <c r="Y1291">
        <v>2.364905974914842E-2</v>
      </c>
    </row>
    <row r="1292" spans="23:25" x14ac:dyDescent="0.25">
      <c r="W1292">
        <v>1285</v>
      </c>
      <c r="X1292">
        <v>6.0109878451717572E-2</v>
      </c>
      <c r="Y1292">
        <v>2.4037758341561358E-2</v>
      </c>
    </row>
    <row r="1293" spans="23:25" x14ac:dyDescent="0.25">
      <c r="W1293">
        <v>1286</v>
      </c>
      <c r="X1293">
        <v>5.7545775382845651E-2</v>
      </c>
      <c r="Y1293">
        <v>1.9123459847029223E-2</v>
      </c>
    </row>
    <row r="1294" spans="23:25" x14ac:dyDescent="0.25">
      <c r="W1294">
        <v>1287</v>
      </c>
      <c r="X1294">
        <v>5.4290039949238249E-2</v>
      </c>
      <c r="Y1294">
        <v>2.2441851798625345E-2</v>
      </c>
    </row>
    <row r="1295" spans="23:25" x14ac:dyDescent="0.25">
      <c r="W1295">
        <v>1288</v>
      </c>
      <c r="X1295">
        <v>6.191385355348672E-2</v>
      </c>
      <c r="Y1295">
        <v>2.474120289518297E-2</v>
      </c>
    </row>
    <row r="1296" spans="23:25" x14ac:dyDescent="0.25">
      <c r="W1296">
        <v>1289</v>
      </c>
      <c r="X1296">
        <v>5.9738792540906575E-2</v>
      </c>
      <c r="Y1296">
        <v>2.6121278153887182E-2</v>
      </c>
    </row>
    <row r="1297" spans="23:25" x14ac:dyDescent="0.25">
      <c r="W1297">
        <v>1290</v>
      </c>
      <c r="X1297">
        <v>6.5270015268952042E-2</v>
      </c>
      <c r="Y1297">
        <v>2.2521799294081074E-2</v>
      </c>
    </row>
    <row r="1298" spans="23:25" x14ac:dyDescent="0.25">
      <c r="W1298">
        <v>1291</v>
      </c>
      <c r="X1298">
        <v>6.1999945783769779E-2</v>
      </c>
      <c r="Y1298">
        <v>2.0790352106862066E-2</v>
      </c>
    </row>
    <row r="1299" spans="23:25" x14ac:dyDescent="0.25">
      <c r="W1299">
        <v>1292</v>
      </c>
      <c r="X1299">
        <v>6.3262500994973547E-2</v>
      </c>
      <c r="Y1299">
        <v>2.6124244184099175E-2</v>
      </c>
    </row>
    <row r="1300" spans="23:25" x14ac:dyDescent="0.25">
      <c r="W1300">
        <v>1293</v>
      </c>
      <c r="X1300">
        <v>5.7415975132372767E-2</v>
      </c>
      <c r="Y1300">
        <v>2.0905689915901079E-2</v>
      </c>
    </row>
    <row r="1301" spans="23:25" x14ac:dyDescent="0.25">
      <c r="W1301">
        <v>1294</v>
      </c>
      <c r="X1301">
        <v>6.5342214385336897E-2</v>
      </c>
      <c r="Y1301">
        <v>2.1829279732084695E-2</v>
      </c>
    </row>
    <row r="1302" spans="23:25" x14ac:dyDescent="0.25">
      <c r="W1302">
        <v>1295</v>
      </c>
      <c r="X1302">
        <v>5.6087943992391677E-2</v>
      </c>
      <c r="Y1302">
        <v>2.5956056438299041E-2</v>
      </c>
    </row>
    <row r="1303" spans="23:25" x14ac:dyDescent="0.25">
      <c r="W1303">
        <v>1296</v>
      </c>
      <c r="X1303">
        <v>6.0815667596195055E-2</v>
      </c>
      <c r="Y1303">
        <v>2.3198694371079402E-2</v>
      </c>
    </row>
    <row r="1304" spans="23:25" x14ac:dyDescent="0.25">
      <c r="W1304">
        <v>1297</v>
      </c>
      <c r="X1304">
        <v>5.9881863022257224E-2</v>
      </c>
      <c r="Y1304">
        <v>2.341322007108277E-2</v>
      </c>
    </row>
    <row r="1305" spans="23:25" x14ac:dyDescent="0.25">
      <c r="W1305">
        <v>1298</v>
      </c>
      <c r="X1305">
        <v>5.6658917918721241E-2</v>
      </c>
      <c r="Y1305">
        <v>2.2922474889003629E-2</v>
      </c>
    </row>
    <row r="1306" spans="23:25" x14ac:dyDescent="0.25">
      <c r="W1306">
        <v>1299</v>
      </c>
      <c r="X1306">
        <v>7.4410044046391816E-2</v>
      </c>
      <c r="Y1306">
        <v>2.7864273422207438E-2</v>
      </c>
    </row>
    <row r="1307" spans="23:25" x14ac:dyDescent="0.25">
      <c r="W1307">
        <v>1300</v>
      </c>
      <c r="X1307">
        <v>6.7601430311414537E-2</v>
      </c>
      <c r="Y1307">
        <v>2.7843649846566555E-2</v>
      </c>
    </row>
    <row r="1308" spans="23:25" x14ac:dyDescent="0.25">
      <c r="W1308">
        <v>1301</v>
      </c>
      <c r="X1308">
        <v>7.4051404155167797E-2</v>
      </c>
      <c r="Y1308">
        <v>2.8253386991645715E-2</v>
      </c>
    </row>
    <row r="1309" spans="23:25" x14ac:dyDescent="0.25">
      <c r="W1309">
        <v>1302</v>
      </c>
      <c r="X1309">
        <v>6.0175185956360545E-2</v>
      </c>
      <c r="Y1309">
        <v>2.2604294026830212E-2</v>
      </c>
    </row>
    <row r="1310" spans="23:25" x14ac:dyDescent="0.25">
      <c r="W1310">
        <v>1303</v>
      </c>
      <c r="X1310">
        <v>5.4388497953907614E-2</v>
      </c>
      <c r="Y1310">
        <v>1.7486564193478979E-2</v>
      </c>
    </row>
    <row r="1311" spans="23:25" x14ac:dyDescent="0.25">
      <c r="W1311">
        <v>1304</v>
      </c>
      <c r="X1311">
        <v>6.4444798692276262E-2</v>
      </c>
      <c r="Y1311">
        <v>2.0356086240125398E-2</v>
      </c>
    </row>
    <row r="1312" spans="23:25" x14ac:dyDescent="0.25">
      <c r="W1312">
        <v>1305</v>
      </c>
      <c r="X1312">
        <v>5.6491190772745156E-2</v>
      </c>
      <c r="Y1312">
        <v>2.0932442437536052E-2</v>
      </c>
    </row>
    <row r="1313" spans="23:25" x14ac:dyDescent="0.25">
      <c r="W1313">
        <v>1306</v>
      </c>
      <c r="X1313">
        <v>5.445324782498244E-2</v>
      </c>
      <c r="Y1313">
        <v>2.0359282922489334E-2</v>
      </c>
    </row>
    <row r="1314" spans="23:25" x14ac:dyDescent="0.25">
      <c r="W1314">
        <v>1307</v>
      </c>
      <c r="X1314">
        <v>5.4074253588250298E-2</v>
      </c>
      <c r="Y1314">
        <v>2.418328853090871E-2</v>
      </c>
    </row>
    <row r="1315" spans="23:25" x14ac:dyDescent="0.25">
      <c r="W1315">
        <v>1308</v>
      </c>
      <c r="X1315">
        <v>6.0588526026051144E-2</v>
      </c>
      <c r="Y1315">
        <v>1.0110228608446547E-2</v>
      </c>
    </row>
    <row r="1316" spans="23:25" x14ac:dyDescent="0.25">
      <c r="W1316">
        <v>1309</v>
      </c>
      <c r="X1316">
        <v>5.3902789539391524E-2</v>
      </c>
      <c r="Y1316">
        <v>2.6776107438322677E-2</v>
      </c>
    </row>
    <row r="1317" spans="23:25" x14ac:dyDescent="0.25">
      <c r="W1317">
        <v>1310</v>
      </c>
      <c r="X1317">
        <v>5.7422052832834393E-2</v>
      </c>
      <c r="Y1317">
        <v>2.4506494857279609E-2</v>
      </c>
    </row>
    <row r="1318" spans="23:25" x14ac:dyDescent="0.25">
      <c r="W1318">
        <v>1311</v>
      </c>
      <c r="X1318">
        <v>6.3865163686851065E-2</v>
      </c>
      <c r="Y1318">
        <v>2.2144893257709363E-2</v>
      </c>
    </row>
    <row r="1319" spans="23:25" x14ac:dyDescent="0.25">
      <c r="W1319">
        <v>1312</v>
      </c>
      <c r="X1319">
        <v>6.7833240346712356E-2</v>
      </c>
      <c r="Y1319">
        <v>2.714635757479161E-2</v>
      </c>
    </row>
    <row r="1320" spans="23:25" x14ac:dyDescent="0.25">
      <c r="W1320">
        <v>1313</v>
      </c>
      <c r="X1320">
        <v>5.8162876355985361E-2</v>
      </c>
      <c r="Y1320">
        <v>2.1412685655667674E-2</v>
      </c>
    </row>
    <row r="1321" spans="23:25" x14ac:dyDescent="0.25">
      <c r="W1321">
        <v>1314</v>
      </c>
      <c r="X1321">
        <v>5.7126595028928133E-2</v>
      </c>
      <c r="Y1321">
        <v>2.004802372164103E-2</v>
      </c>
    </row>
    <row r="1322" spans="23:25" x14ac:dyDescent="0.25">
      <c r="W1322">
        <v>1315</v>
      </c>
      <c r="X1322">
        <v>5.5844772903235862E-2</v>
      </c>
      <c r="Y1322">
        <v>1.9649437024010383E-2</v>
      </c>
    </row>
    <row r="1323" spans="23:25" x14ac:dyDescent="0.25">
      <c r="W1323">
        <v>1316</v>
      </c>
      <c r="X1323">
        <v>5.64839186756372E-2</v>
      </c>
      <c r="Y1323">
        <v>2.3259188422940755E-2</v>
      </c>
    </row>
    <row r="1324" spans="23:25" x14ac:dyDescent="0.25">
      <c r="W1324">
        <v>1317</v>
      </c>
      <c r="X1324">
        <v>6.0471911209650848E-2</v>
      </c>
      <c r="Y1324">
        <v>2.3473560460102072E-2</v>
      </c>
    </row>
    <row r="1325" spans="23:25" x14ac:dyDescent="0.25">
      <c r="W1325">
        <v>1318</v>
      </c>
      <c r="X1325">
        <v>6.0758369794634302E-2</v>
      </c>
      <c r="Y1325">
        <v>1.7894639692031637E-2</v>
      </c>
    </row>
    <row r="1326" spans="23:25" x14ac:dyDescent="0.25">
      <c r="W1326">
        <v>1319</v>
      </c>
      <c r="X1326">
        <v>5.9211629615664854E-2</v>
      </c>
      <c r="Y1326">
        <v>2.4003747114355736E-2</v>
      </c>
    </row>
    <row r="1327" spans="23:25" x14ac:dyDescent="0.25">
      <c r="W1327">
        <v>1320</v>
      </c>
      <c r="X1327">
        <v>5.495554312250215E-2</v>
      </c>
      <c r="Y1327">
        <v>2.1351717709217899E-2</v>
      </c>
    </row>
    <row r="1328" spans="23:25" x14ac:dyDescent="0.25">
      <c r="W1328">
        <v>1321</v>
      </c>
      <c r="X1328">
        <v>5.7605766247782825E-2</v>
      </c>
      <c r="Y1328">
        <v>2.0754285683635194E-2</v>
      </c>
    </row>
    <row r="1329" spans="23:25" x14ac:dyDescent="0.25">
      <c r="W1329">
        <v>1322</v>
      </c>
      <c r="X1329">
        <v>5.4306887167990626E-2</v>
      </c>
      <c r="Y1329">
        <v>2.615324268369356E-2</v>
      </c>
    </row>
    <row r="1330" spans="23:25" x14ac:dyDescent="0.25">
      <c r="W1330">
        <v>1323</v>
      </c>
      <c r="X1330">
        <v>5.8170833606095353E-2</v>
      </c>
      <c r="Y1330">
        <v>2.2269226055719828E-2</v>
      </c>
    </row>
    <row r="1331" spans="23:25" x14ac:dyDescent="0.25">
      <c r="W1331">
        <v>1324</v>
      </c>
      <c r="X1331">
        <v>5.7892031576850918E-2</v>
      </c>
      <c r="Y1331">
        <v>2.6225342396800279E-2</v>
      </c>
    </row>
    <row r="1332" spans="23:25" x14ac:dyDescent="0.25">
      <c r="W1332">
        <v>1325</v>
      </c>
      <c r="X1332">
        <v>5.4136975727419705E-2</v>
      </c>
      <c r="Y1332">
        <v>1.9488909880040164E-2</v>
      </c>
    </row>
    <row r="1333" spans="23:25" x14ac:dyDescent="0.25">
      <c r="W1333">
        <v>1326</v>
      </c>
      <c r="X1333">
        <v>5.632782626760529E-2</v>
      </c>
      <c r="Y1333">
        <v>1.728980998613637E-2</v>
      </c>
    </row>
    <row r="1334" spans="23:25" x14ac:dyDescent="0.25">
      <c r="W1334">
        <v>1327</v>
      </c>
      <c r="X1334">
        <v>6.5384526365123458E-2</v>
      </c>
      <c r="Y1334">
        <v>2.7486438506237377E-2</v>
      </c>
    </row>
    <row r="1335" spans="23:25" x14ac:dyDescent="0.25">
      <c r="W1335">
        <v>1328</v>
      </c>
      <c r="X1335">
        <v>6.5373534571277675E-2</v>
      </c>
      <c r="Y1335">
        <v>2.3306833414735897E-2</v>
      </c>
    </row>
    <row r="1336" spans="23:25" x14ac:dyDescent="0.25">
      <c r="W1336">
        <v>1329</v>
      </c>
      <c r="X1336">
        <v>6.5688615986279994E-2</v>
      </c>
      <c r="Y1336">
        <v>2.4552708319549133E-2</v>
      </c>
    </row>
    <row r="1337" spans="23:25" x14ac:dyDescent="0.25">
      <c r="W1337">
        <v>1330</v>
      </c>
      <c r="X1337">
        <v>6.2202344785150285E-2</v>
      </c>
      <c r="Y1337">
        <v>2.1668137146725813E-2</v>
      </c>
    </row>
    <row r="1338" spans="23:25" x14ac:dyDescent="0.25">
      <c r="W1338">
        <v>1331</v>
      </c>
      <c r="X1338">
        <v>6.4023415053635985E-2</v>
      </c>
      <c r="Y1338">
        <v>2.6055883808622456E-2</v>
      </c>
    </row>
    <row r="1339" spans="23:25" x14ac:dyDescent="0.25">
      <c r="W1339">
        <v>1332</v>
      </c>
      <c r="X1339">
        <v>6.0667821039135997E-2</v>
      </c>
      <c r="Y1339">
        <v>2.3549267837009214E-2</v>
      </c>
    </row>
    <row r="1340" spans="23:25" x14ac:dyDescent="0.25">
      <c r="W1340">
        <v>1333</v>
      </c>
      <c r="X1340">
        <v>5.7825660954691258E-2</v>
      </c>
      <c r="Y1340">
        <v>2.3411600250734688E-2</v>
      </c>
    </row>
    <row r="1341" spans="23:25" x14ac:dyDescent="0.25">
      <c r="W1341">
        <v>1334</v>
      </c>
      <c r="X1341">
        <v>7.0641881716322033E-2</v>
      </c>
      <c r="Y1341">
        <v>2.318558507580145E-2</v>
      </c>
    </row>
    <row r="1342" spans="23:25" x14ac:dyDescent="0.25">
      <c r="W1342">
        <v>1335</v>
      </c>
      <c r="X1342">
        <v>6.6517536284356416E-2</v>
      </c>
      <c r="Y1342">
        <v>2.9162105471433795E-2</v>
      </c>
    </row>
    <row r="1343" spans="23:25" x14ac:dyDescent="0.25">
      <c r="W1343">
        <v>1336</v>
      </c>
      <c r="X1343">
        <v>6.20368922670127E-2</v>
      </c>
      <c r="Y1343">
        <v>2.2981678300491484E-2</v>
      </c>
    </row>
    <row r="1344" spans="23:25" x14ac:dyDescent="0.25">
      <c r="W1344">
        <v>1337</v>
      </c>
      <c r="X1344">
        <v>6.1613710161057392E-2</v>
      </c>
      <c r="Y1344">
        <v>2.3776320052477245E-2</v>
      </c>
    </row>
    <row r="1345" spans="23:25" x14ac:dyDescent="0.25">
      <c r="W1345">
        <v>1338</v>
      </c>
      <c r="X1345">
        <v>5.9384490255098968E-2</v>
      </c>
      <c r="Y1345">
        <v>2.2807103212919955E-2</v>
      </c>
    </row>
    <row r="1346" spans="23:25" x14ac:dyDescent="0.25">
      <c r="W1346">
        <v>1339</v>
      </c>
      <c r="X1346">
        <v>5.930876484375016E-2</v>
      </c>
      <c r="Y1346">
        <v>2.6862563662821179E-2</v>
      </c>
    </row>
    <row r="1347" spans="23:25" x14ac:dyDescent="0.25">
      <c r="W1347">
        <v>1340</v>
      </c>
      <c r="X1347">
        <v>5.2251668924762608E-2</v>
      </c>
      <c r="Y1347">
        <v>1.9391198640439901E-2</v>
      </c>
    </row>
    <row r="1348" spans="23:25" x14ac:dyDescent="0.25">
      <c r="W1348">
        <v>1341</v>
      </c>
      <c r="X1348">
        <v>7.4552737348516043E-2</v>
      </c>
      <c r="Y1348">
        <v>2.8527004532088122E-2</v>
      </c>
    </row>
    <row r="1349" spans="23:25" x14ac:dyDescent="0.25">
      <c r="W1349">
        <v>1342</v>
      </c>
      <c r="X1349">
        <v>6.3823557037651066E-2</v>
      </c>
      <c r="Y1349">
        <v>1.9951383426256519E-2</v>
      </c>
    </row>
    <row r="1350" spans="23:25" x14ac:dyDescent="0.25">
      <c r="W1350">
        <v>1343</v>
      </c>
      <c r="X1350">
        <v>5.7650120952657105E-2</v>
      </c>
      <c r="Y1350">
        <v>2.3121363901196252E-2</v>
      </c>
    </row>
    <row r="1351" spans="23:25" x14ac:dyDescent="0.25">
      <c r="W1351">
        <v>1344</v>
      </c>
      <c r="X1351">
        <v>6.2120370116999675E-2</v>
      </c>
      <c r="Y1351">
        <v>2.685763870419965E-2</v>
      </c>
    </row>
    <row r="1352" spans="23:25" x14ac:dyDescent="0.25">
      <c r="W1352">
        <v>1345</v>
      </c>
      <c r="X1352">
        <v>5.7618140982332901E-2</v>
      </c>
      <c r="Y1352">
        <v>2.1269559716942953E-2</v>
      </c>
    </row>
    <row r="1353" spans="23:25" x14ac:dyDescent="0.25">
      <c r="W1353">
        <v>1346</v>
      </c>
      <c r="X1353">
        <v>7.068915324404422E-2</v>
      </c>
      <c r="Y1353">
        <v>2.7959260589940447E-2</v>
      </c>
    </row>
    <row r="1354" spans="23:25" x14ac:dyDescent="0.25">
      <c r="W1354">
        <v>1347</v>
      </c>
      <c r="X1354">
        <v>5.4512547112745439E-2</v>
      </c>
      <c r="Y1354">
        <v>2.6473732421012225E-2</v>
      </c>
    </row>
    <row r="1355" spans="23:25" x14ac:dyDescent="0.25">
      <c r="W1355">
        <v>1348</v>
      </c>
      <c r="X1355">
        <v>6.374329028724747E-2</v>
      </c>
      <c r="Y1355">
        <v>2.7206168965325711E-2</v>
      </c>
    </row>
    <row r="1356" spans="23:25" x14ac:dyDescent="0.25">
      <c r="W1356">
        <v>1349</v>
      </c>
      <c r="X1356">
        <v>5.5898373639819407E-2</v>
      </c>
      <c r="Y1356">
        <v>1.8760812249880653E-2</v>
      </c>
    </row>
    <row r="1357" spans="23:25" x14ac:dyDescent="0.25">
      <c r="W1357">
        <v>1350</v>
      </c>
      <c r="X1357">
        <v>6.1332389444074958E-2</v>
      </c>
      <c r="Y1357">
        <v>2.5629447172517406E-2</v>
      </c>
    </row>
    <row r="1358" spans="23:25" x14ac:dyDescent="0.25">
      <c r="W1358">
        <v>1351</v>
      </c>
      <c r="X1358">
        <v>5.9403191933621396E-2</v>
      </c>
      <c r="Y1358">
        <v>2.3596817079462908E-2</v>
      </c>
    </row>
    <row r="1359" spans="23:25" x14ac:dyDescent="0.25">
      <c r="W1359">
        <v>1352</v>
      </c>
      <c r="X1359">
        <v>5.4992353272997299E-2</v>
      </c>
      <c r="Y1359">
        <v>2.1540578417941922E-2</v>
      </c>
    </row>
    <row r="1360" spans="23:25" x14ac:dyDescent="0.25">
      <c r="W1360">
        <v>1353</v>
      </c>
      <c r="X1360">
        <v>6.991675172539806E-2</v>
      </c>
      <c r="Y1360">
        <v>2.9574933942879127E-2</v>
      </c>
    </row>
    <row r="1361" spans="23:25" x14ac:dyDescent="0.25">
      <c r="W1361">
        <v>1354</v>
      </c>
      <c r="X1361">
        <v>6.1983326399791427E-2</v>
      </c>
      <c r="Y1361">
        <v>2.7258776350881926E-2</v>
      </c>
    </row>
    <row r="1362" spans="23:25" x14ac:dyDescent="0.25">
      <c r="W1362">
        <v>1355</v>
      </c>
      <c r="X1362">
        <v>5.4889052510563932E-2</v>
      </c>
      <c r="Y1362">
        <v>2.0500911380251927E-2</v>
      </c>
    </row>
    <row r="1363" spans="23:25" x14ac:dyDescent="0.25">
      <c r="W1363">
        <v>1356</v>
      </c>
      <c r="X1363">
        <v>6.5160121211594077E-2</v>
      </c>
      <c r="Y1363">
        <v>2.2736837677242015E-2</v>
      </c>
    </row>
    <row r="1364" spans="23:25" x14ac:dyDescent="0.25">
      <c r="W1364">
        <v>1357</v>
      </c>
      <c r="X1364">
        <v>6.4239011404804466E-2</v>
      </c>
      <c r="Y1364">
        <v>2.5571128003603227E-2</v>
      </c>
    </row>
    <row r="1365" spans="23:25" x14ac:dyDescent="0.25">
      <c r="W1365">
        <v>1358</v>
      </c>
      <c r="X1365">
        <v>7.0975303794041864E-2</v>
      </c>
      <c r="Y1365">
        <v>2.6191977660741765E-2</v>
      </c>
    </row>
    <row r="1366" spans="23:25" x14ac:dyDescent="0.25">
      <c r="W1366">
        <v>1359</v>
      </c>
      <c r="X1366">
        <v>5.525232195015712E-2</v>
      </c>
      <c r="Y1366">
        <v>2.0610645720251442E-2</v>
      </c>
    </row>
    <row r="1367" spans="23:25" x14ac:dyDescent="0.25">
      <c r="W1367">
        <v>1360</v>
      </c>
      <c r="X1367">
        <v>6.3044507317243828E-2</v>
      </c>
      <c r="Y1367">
        <v>2.1471209283727217E-2</v>
      </c>
    </row>
    <row r="1368" spans="23:25" x14ac:dyDescent="0.25">
      <c r="W1368">
        <v>1361</v>
      </c>
      <c r="X1368">
        <v>7.1879207398871964E-2</v>
      </c>
      <c r="Y1368">
        <v>2.5813596645572246E-2</v>
      </c>
    </row>
    <row r="1369" spans="23:25" x14ac:dyDescent="0.25">
      <c r="W1369">
        <v>1362</v>
      </c>
      <c r="X1369">
        <v>5.9382431135771914E-2</v>
      </c>
      <c r="Y1369">
        <v>2.2695384436389431E-2</v>
      </c>
    </row>
    <row r="1370" spans="23:25" x14ac:dyDescent="0.25">
      <c r="W1370">
        <v>1363</v>
      </c>
      <c r="X1370">
        <v>5.6123383639998019E-2</v>
      </c>
      <c r="Y1370">
        <v>2.2390844302020371E-2</v>
      </c>
    </row>
    <row r="1371" spans="23:25" x14ac:dyDescent="0.25">
      <c r="W1371">
        <v>1364</v>
      </c>
      <c r="X1371">
        <v>5.853581882421055E-2</v>
      </c>
      <c r="Y1371">
        <v>2.4035062712359254E-2</v>
      </c>
    </row>
    <row r="1372" spans="23:25" x14ac:dyDescent="0.25">
      <c r="W1372">
        <v>1365</v>
      </c>
      <c r="X1372">
        <v>5.7132570651977931E-2</v>
      </c>
      <c r="Y1372">
        <v>2.1552740166290607E-2</v>
      </c>
    </row>
    <row r="1373" spans="23:25" x14ac:dyDescent="0.25">
      <c r="W1373">
        <v>1366</v>
      </c>
      <c r="X1373">
        <v>6.1927282659864039E-2</v>
      </c>
      <c r="Y1373">
        <v>2.2747803887673727E-2</v>
      </c>
    </row>
    <row r="1374" spans="23:25" x14ac:dyDescent="0.25">
      <c r="W1374">
        <v>1367</v>
      </c>
      <c r="X1374">
        <v>5.7825324734440124E-2</v>
      </c>
      <c r="Y1374">
        <v>2.0789914700499266E-2</v>
      </c>
    </row>
    <row r="1375" spans="23:25" x14ac:dyDescent="0.25">
      <c r="W1375">
        <v>1368</v>
      </c>
      <c r="X1375">
        <v>6.014407094554089E-2</v>
      </c>
      <c r="Y1375">
        <v>2.2297038993024862E-2</v>
      </c>
    </row>
    <row r="1376" spans="23:25" x14ac:dyDescent="0.25">
      <c r="W1376">
        <v>1369</v>
      </c>
      <c r="X1376">
        <v>5.2839797342809476E-2</v>
      </c>
      <c r="Y1376">
        <v>1.757220456387219E-2</v>
      </c>
    </row>
    <row r="1377" spans="23:25" x14ac:dyDescent="0.25">
      <c r="W1377">
        <v>1370</v>
      </c>
      <c r="X1377">
        <v>6.3876903626382681E-2</v>
      </c>
      <c r="Y1377">
        <v>2.2824026147772E-2</v>
      </c>
    </row>
    <row r="1378" spans="23:25" x14ac:dyDescent="0.25">
      <c r="W1378">
        <v>1371</v>
      </c>
      <c r="X1378">
        <v>6.3443554977310065E-2</v>
      </c>
      <c r="Y1378">
        <v>2.0176765332753407E-2</v>
      </c>
    </row>
    <row r="1379" spans="23:25" x14ac:dyDescent="0.25">
      <c r="W1379">
        <v>1372</v>
      </c>
      <c r="X1379">
        <v>5.4680704889187061E-2</v>
      </c>
      <c r="Y1379">
        <v>1.9881291574458913E-2</v>
      </c>
    </row>
    <row r="1380" spans="23:25" x14ac:dyDescent="0.25">
      <c r="W1380">
        <v>1373</v>
      </c>
      <c r="X1380">
        <v>5.6959310236872104E-2</v>
      </c>
      <c r="Y1380">
        <v>1.9519580131705794E-2</v>
      </c>
    </row>
    <row r="1381" spans="23:25" x14ac:dyDescent="0.25">
      <c r="W1381">
        <v>1374</v>
      </c>
      <c r="X1381">
        <v>5.6047072628618473E-2</v>
      </c>
      <c r="Y1381">
        <v>2.1016871709175353E-2</v>
      </c>
    </row>
    <row r="1382" spans="23:25" x14ac:dyDescent="0.25">
      <c r="W1382">
        <v>1375</v>
      </c>
      <c r="X1382">
        <v>6.0698336520877888E-2</v>
      </c>
      <c r="Y1382">
        <v>2.2733360468412178E-2</v>
      </c>
    </row>
    <row r="1383" spans="23:25" x14ac:dyDescent="0.25">
      <c r="W1383">
        <v>1376</v>
      </c>
      <c r="X1383">
        <v>5.1478604528792514E-2</v>
      </c>
      <c r="Y1383">
        <v>2.529586627271645E-2</v>
      </c>
    </row>
    <row r="1384" spans="23:25" x14ac:dyDescent="0.25">
      <c r="W1384">
        <v>1377</v>
      </c>
      <c r="X1384">
        <v>6.3488908901029387E-2</v>
      </c>
      <c r="Y1384">
        <v>2.1909831574872699E-2</v>
      </c>
    </row>
    <row r="1385" spans="23:25" x14ac:dyDescent="0.25">
      <c r="W1385">
        <v>1378</v>
      </c>
      <c r="X1385">
        <v>6.1218094002062046E-2</v>
      </c>
      <c r="Y1385">
        <v>2.4977161665313843E-2</v>
      </c>
    </row>
    <row r="1386" spans="23:25" x14ac:dyDescent="0.25">
      <c r="W1386">
        <v>1379</v>
      </c>
      <c r="X1386">
        <v>5.8961040729089538E-2</v>
      </c>
      <c r="Y1386">
        <v>2.1588206324890613E-2</v>
      </c>
    </row>
    <row r="1387" spans="23:25" x14ac:dyDescent="0.25">
      <c r="W1387">
        <v>1380</v>
      </c>
      <c r="X1387">
        <v>6.6950858618758116E-2</v>
      </c>
      <c r="Y1387">
        <v>2.6911042687828294E-2</v>
      </c>
    </row>
    <row r="1388" spans="23:25" x14ac:dyDescent="0.25">
      <c r="W1388">
        <v>1381</v>
      </c>
      <c r="X1388">
        <v>5.3510435826020053E-2</v>
      </c>
      <c r="Y1388">
        <v>1.9135504596516837E-2</v>
      </c>
    </row>
    <row r="1389" spans="23:25" x14ac:dyDescent="0.25">
      <c r="W1389">
        <v>1382</v>
      </c>
      <c r="X1389">
        <v>5.7957934050532518E-2</v>
      </c>
      <c r="Y1389">
        <v>2.1131109635432088E-2</v>
      </c>
    </row>
    <row r="1390" spans="23:25" x14ac:dyDescent="0.25">
      <c r="W1390">
        <v>1383</v>
      </c>
      <c r="X1390">
        <v>6.3707172980043122E-2</v>
      </c>
      <c r="Y1390">
        <v>2.678320595682224E-2</v>
      </c>
    </row>
    <row r="1391" spans="23:25" x14ac:dyDescent="0.25">
      <c r="W1391">
        <v>1384</v>
      </c>
      <c r="X1391">
        <v>6.0449718200938127E-2</v>
      </c>
      <c r="Y1391">
        <v>2.0729314343957025E-2</v>
      </c>
    </row>
    <row r="1392" spans="23:25" x14ac:dyDescent="0.25">
      <c r="W1392">
        <v>1385</v>
      </c>
      <c r="X1392">
        <v>6.8068547034828869E-2</v>
      </c>
      <c r="Y1392">
        <v>2.3937722122104443E-2</v>
      </c>
    </row>
    <row r="1393" spans="23:25" x14ac:dyDescent="0.25">
      <c r="W1393">
        <v>1386</v>
      </c>
      <c r="X1393">
        <v>6.0273128080045202E-2</v>
      </c>
      <c r="Y1393">
        <v>1.552126488268178E-2</v>
      </c>
    </row>
    <row r="1394" spans="23:25" x14ac:dyDescent="0.25">
      <c r="W1394">
        <v>1387</v>
      </c>
      <c r="X1394">
        <v>5.8622143119241646E-2</v>
      </c>
      <c r="Y1394">
        <v>2.1874403664182696E-2</v>
      </c>
    </row>
    <row r="1395" spans="23:25" x14ac:dyDescent="0.25">
      <c r="W1395">
        <v>1388</v>
      </c>
      <c r="X1395">
        <v>5.4075188988897537E-2</v>
      </c>
      <c r="Y1395">
        <v>2.1380951734671957E-2</v>
      </c>
    </row>
    <row r="1396" spans="23:25" x14ac:dyDescent="0.25">
      <c r="W1396">
        <v>1389</v>
      </c>
      <c r="X1396">
        <v>5.7729835888418582E-2</v>
      </c>
      <c r="Y1396">
        <v>2.1942963518828597E-2</v>
      </c>
    </row>
    <row r="1397" spans="23:25" x14ac:dyDescent="0.25">
      <c r="W1397">
        <v>1390</v>
      </c>
      <c r="X1397">
        <v>5.5719132831492539E-2</v>
      </c>
      <c r="Y1397">
        <v>1.7398645346204875E-2</v>
      </c>
    </row>
    <row r="1398" spans="23:25" x14ac:dyDescent="0.25">
      <c r="W1398">
        <v>1391</v>
      </c>
      <c r="X1398">
        <v>8.0957116071815299E-2</v>
      </c>
      <c r="Y1398">
        <v>3.0515633072004819E-2</v>
      </c>
    </row>
    <row r="1399" spans="23:25" x14ac:dyDescent="0.25">
      <c r="W1399">
        <v>1392</v>
      </c>
      <c r="X1399">
        <v>6.0062138795927221E-2</v>
      </c>
      <c r="Y1399">
        <v>2.2912171486274089E-2</v>
      </c>
    </row>
    <row r="1400" spans="23:25" x14ac:dyDescent="0.25">
      <c r="W1400">
        <v>1393</v>
      </c>
      <c r="X1400">
        <v>6.0261723642007006E-2</v>
      </c>
      <c r="Y1400">
        <v>2.291159161844749E-2</v>
      </c>
    </row>
    <row r="1401" spans="23:25" x14ac:dyDescent="0.25">
      <c r="W1401">
        <v>1394</v>
      </c>
      <c r="X1401">
        <v>5.9983433552547774E-2</v>
      </c>
      <c r="Y1401">
        <v>2.579698748714726E-2</v>
      </c>
    </row>
    <row r="1402" spans="23:25" x14ac:dyDescent="0.25">
      <c r="W1402">
        <v>1395</v>
      </c>
      <c r="X1402">
        <v>5.5998595656912904E-2</v>
      </c>
      <c r="Y1402">
        <v>2.5240976345415549E-2</v>
      </c>
    </row>
    <row r="1403" spans="23:25" x14ac:dyDescent="0.25">
      <c r="W1403">
        <v>1396</v>
      </c>
      <c r="X1403">
        <v>5.7893461234360032E-2</v>
      </c>
      <c r="Y1403">
        <v>1.9262859422649957E-2</v>
      </c>
    </row>
    <row r="1404" spans="23:25" x14ac:dyDescent="0.25">
      <c r="W1404">
        <v>1397</v>
      </c>
      <c r="X1404">
        <v>5.9969865002995226E-2</v>
      </c>
      <c r="Y1404">
        <v>2.1124522196054263E-2</v>
      </c>
    </row>
    <row r="1405" spans="23:25" x14ac:dyDescent="0.25">
      <c r="W1405">
        <v>1398</v>
      </c>
      <c r="X1405">
        <v>5.7467215568608399E-2</v>
      </c>
      <c r="Y1405">
        <v>1.9664926159096627E-2</v>
      </c>
    </row>
    <row r="1406" spans="23:25" x14ac:dyDescent="0.25">
      <c r="W1406">
        <v>1399</v>
      </c>
      <c r="X1406">
        <v>6.5279728617175098E-2</v>
      </c>
      <c r="Y1406">
        <v>2.1701684282353192E-2</v>
      </c>
    </row>
    <row r="1407" spans="23:25" x14ac:dyDescent="0.25">
      <c r="W1407">
        <v>1400</v>
      </c>
      <c r="X1407">
        <v>6.6047132880689349E-2</v>
      </c>
      <c r="Y1407">
        <v>2.6021958685052093E-2</v>
      </c>
    </row>
    <row r="1408" spans="23:25" x14ac:dyDescent="0.25">
      <c r="W1408">
        <v>1401</v>
      </c>
      <c r="X1408">
        <v>6.0932562513044804E-2</v>
      </c>
      <c r="Y1408">
        <v>1.7844764651053158E-2</v>
      </c>
    </row>
    <row r="1409" spans="23:25" x14ac:dyDescent="0.25">
      <c r="W1409">
        <v>1402</v>
      </c>
      <c r="X1409">
        <v>5.4424985829967208E-2</v>
      </c>
      <c r="Y1409">
        <v>1.9479262255590737E-2</v>
      </c>
    </row>
    <row r="1410" spans="23:25" x14ac:dyDescent="0.25">
      <c r="W1410">
        <v>1403</v>
      </c>
      <c r="X1410">
        <v>6.1235877056057812E-2</v>
      </c>
      <c r="Y1410">
        <v>2.7396558868312371E-2</v>
      </c>
    </row>
    <row r="1411" spans="23:25" x14ac:dyDescent="0.25">
      <c r="W1411">
        <v>1404</v>
      </c>
      <c r="X1411">
        <v>6.2674512293685716E-2</v>
      </c>
      <c r="Y1411">
        <v>2.7301161767932604E-2</v>
      </c>
    </row>
    <row r="1412" spans="23:25" x14ac:dyDescent="0.25">
      <c r="W1412">
        <v>1405</v>
      </c>
      <c r="X1412">
        <v>6.2452839641311667E-2</v>
      </c>
      <c r="Y1412">
        <v>1.6067060415656698E-2</v>
      </c>
    </row>
    <row r="1413" spans="23:25" x14ac:dyDescent="0.25">
      <c r="W1413">
        <v>1406</v>
      </c>
      <c r="X1413">
        <v>5.403590717997131E-2</v>
      </c>
      <c r="Y1413">
        <v>1.8531486741720136E-2</v>
      </c>
    </row>
    <row r="1414" spans="23:25" x14ac:dyDescent="0.25">
      <c r="W1414">
        <v>1407</v>
      </c>
      <c r="X1414">
        <v>5.9578821028940354E-2</v>
      </c>
      <c r="Y1414">
        <v>2.312932400111779E-2</v>
      </c>
    </row>
    <row r="1415" spans="23:25" x14ac:dyDescent="0.25">
      <c r="W1415">
        <v>1408</v>
      </c>
      <c r="X1415">
        <v>6.3706276775559664E-2</v>
      </c>
      <c r="Y1415">
        <v>1.847807325973564E-2</v>
      </c>
    </row>
    <row r="1416" spans="23:25" x14ac:dyDescent="0.25">
      <c r="W1416">
        <v>1409</v>
      </c>
      <c r="X1416">
        <v>5.5234944982553887E-2</v>
      </c>
      <c r="Y1416">
        <v>1.5078010700055933E-2</v>
      </c>
    </row>
    <row r="1417" spans="23:25" x14ac:dyDescent="0.25">
      <c r="W1417">
        <v>1410</v>
      </c>
      <c r="X1417">
        <v>5.8871589570070201E-2</v>
      </c>
      <c r="Y1417">
        <v>2.3646958840877821E-2</v>
      </c>
    </row>
    <row r="1418" spans="23:25" x14ac:dyDescent="0.25">
      <c r="W1418">
        <v>1411</v>
      </c>
      <c r="X1418">
        <v>6.8305631908039982E-2</v>
      </c>
      <c r="Y1418">
        <v>2.7723523381382946E-2</v>
      </c>
    </row>
    <row r="1419" spans="23:25" x14ac:dyDescent="0.25">
      <c r="W1419">
        <v>1412</v>
      </c>
      <c r="X1419">
        <v>5.9967847333755889E-2</v>
      </c>
      <c r="Y1419">
        <v>2.4154433736554046E-2</v>
      </c>
    </row>
    <row r="1420" spans="23:25" x14ac:dyDescent="0.25">
      <c r="W1420">
        <v>1413</v>
      </c>
      <c r="X1420">
        <v>6.178331388507962E-2</v>
      </c>
      <c r="Y1420">
        <v>2.2875501883963346E-2</v>
      </c>
    </row>
    <row r="1421" spans="23:25" x14ac:dyDescent="0.25">
      <c r="W1421">
        <v>1414</v>
      </c>
      <c r="X1421">
        <v>6.6353746931862176E-2</v>
      </c>
      <c r="Y1421">
        <v>2.5014302537540764E-2</v>
      </c>
    </row>
    <row r="1422" spans="23:25" x14ac:dyDescent="0.25">
      <c r="W1422">
        <v>1415</v>
      </c>
      <c r="X1422">
        <v>6.3435745422925363E-2</v>
      </c>
      <c r="Y1422">
        <v>2.8339718598759202E-2</v>
      </c>
    </row>
    <row r="1423" spans="23:25" x14ac:dyDescent="0.25">
      <c r="W1423">
        <v>1416</v>
      </c>
      <c r="X1423">
        <v>6.0919316761692585E-2</v>
      </c>
      <c r="Y1423">
        <v>2.4205818933095584E-2</v>
      </c>
    </row>
    <row r="1424" spans="23:25" x14ac:dyDescent="0.25">
      <c r="W1424">
        <v>1417</v>
      </c>
      <c r="X1424">
        <v>6.5447387840587887E-2</v>
      </c>
      <c r="Y1424">
        <v>2.026398709439103E-2</v>
      </c>
    </row>
    <row r="1425" spans="23:25" x14ac:dyDescent="0.25">
      <c r="W1425">
        <v>1418</v>
      </c>
      <c r="X1425">
        <v>6.1721861769379813E-2</v>
      </c>
      <c r="Y1425">
        <v>2.4161653455710492E-2</v>
      </c>
    </row>
    <row r="1426" spans="23:25" x14ac:dyDescent="0.25">
      <c r="W1426">
        <v>1419</v>
      </c>
      <c r="X1426">
        <v>6.341185213192406E-2</v>
      </c>
      <c r="Y1426">
        <v>2.1571764124112443E-2</v>
      </c>
    </row>
    <row r="1427" spans="23:25" x14ac:dyDescent="0.25">
      <c r="W1427">
        <v>1420</v>
      </c>
      <c r="X1427">
        <v>5.6708281123645107E-2</v>
      </c>
      <c r="Y1427">
        <v>2.157049077735558E-2</v>
      </c>
    </row>
    <row r="1428" spans="23:25" x14ac:dyDescent="0.25">
      <c r="W1428">
        <v>1421</v>
      </c>
      <c r="X1428">
        <v>6.836297468706673E-2</v>
      </c>
      <c r="Y1428">
        <v>2.2493855291373072E-2</v>
      </c>
    </row>
    <row r="1429" spans="23:25" x14ac:dyDescent="0.25">
      <c r="W1429">
        <v>1422</v>
      </c>
      <c r="X1429">
        <v>5.9732405395958935E-2</v>
      </c>
      <c r="Y1429">
        <v>2.0417458223471557E-2</v>
      </c>
    </row>
    <row r="1430" spans="23:25" x14ac:dyDescent="0.25">
      <c r="W1430">
        <v>1423</v>
      </c>
      <c r="X1430">
        <v>6.2373360149329572E-2</v>
      </c>
      <c r="Y1430">
        <v>2.2231967035432381E-2</v>
      </c>
    </row>
    <row r="1431" spans="23:25" x14ac:dyDescent="0.25">
      <c r="W1431">
        <v>1424</v>
      </c>
      <c r="X1431">
        <v>5.6432102379070516E-2</v>
      </c>
      <c r="Y1431">
        <v>2.0894528179968078E-2</v>
      </c>
    </row>
    <row r="1432" spans="23:25" x14ac:dyDescent="0.25">
      <c r="W1432">
        <v>1425</v>
      </c>
      <c r="X1432">
        <v>5.8502983867195768E-2</v>
      </c>
      <c r="Y1432">
        <v>2.0505776592397093E-2</v>
      </c>
    </row>
    <row r="1433" spans="23:25" x14ac:dyDescent="0.25">
      <c r="W1433">
        <v>1426</v>
      </c>
      <c r="X1433">
        <v>5.9868091167471577E-2</v>
      </c>
      <c r="Y1433">
        <v>2.8217654035808788E-2</v>
      </c>
    </row>
    <row r="1434" spans="23:25" x14ac:dyDescent="0.25">
      <c r="W1434">
        <v>1427</v>
      </c>
      <c r="X1434">
        <v>5.7030205873033334E-2</v>
      </c>
      <c r="Y1434">
        <v>1.5717514911406723E-2</v>
      </c>
    </row>
    <row r="1435" spans="23:25" x14ac:dyDescent="0.25">
      <c r="W1435">
        <v>1428</v>
      </c>
      <c r="X1435">
        <v>6.069222869622691E-2</v>
      </c>
      <c r="Y1435">
        <v>2.2989243706093676E-2</v>
      </c>
    </row>
    <row r="1436" spans="23:25" x14ac:dyDescent="0.25">
      <c r="W1436">
        <v>1429</v>
      </c>
      <c r="X1436">
        <v>6.1889445380264849E-2</v>
      </c>
      <c r="Y1436">
        <v>2.7781818755970553E-2</v>
      </c>
    </row>
    <row r="1437" spans="23:25" x14ac:dyDescent="0.25">
      <c r="W1437">
        <v>1430</v>
      </c>
      <c r="X1437">
        <v>6.1145680102270381E-2</v>
      </c>
      <c r="Y1437">
        <v>1.4116623650030802E-2</v>
      </c>
    </row>
    <row r="1438" spans="23:25" x14ac:dyDescent="0.25">
      <c r="W1438">
        <v>1431</v>
      </c>
      <c r="X1438">
        <v>5.9733235065366465E-2</v>
      </c>
      <c r="Y1438">
        <v>2.2629296521022083E-2</v>
      </c>
    </row>
    <row r="1439" spans="23:25" x14ac:dyDescent="0.25">
      <c r="W1439">
        <v>1432</v>
      </c>
      <c r="X1439">
        <v>6.2097246739434162E-2</v>
      </c>
      <c r="Y1439">
        <v>2.0767316628492401E-2</v>
      </c>
    </row>
    <row r="1440" spans="23:25" x14ac:dyDescent="0.25">
      <c r="W1440">
        <v>1433</v>
      </c>
      <c r="X1440">
        <v>5.6956649114598995E-2</v>
      </c>
      <c r="Y1440">
        <v>1.9740833846454857E-2</v>
      </c>
    </row>
    <row r="1441" spans="23:25" x14ac:dyDescent="0.25">
      <c r="W1441">
        <v>1434</v>
      </c>
      <c r="X1441">
        <v>7.2474112423565565E-2</v>
      </c>
      <c r="Y1441">
        <v>2.6920013410587255E-2</v>
      </c>
    </row>
    <row r="1442" spans="23:25" x14ac:dyDescent="0.25">
      <c r="W1442">
        <v>1435</v>
      </c>
      <c r="X1442">
        <v>5.3965953860518195E-2</v>
      </c>
      <c r="Y1442">
        <v>1.7558703938924721E-2</v>
      </c>
    </row>
    <row r="1443" spans="23:25" x14ac:dyDescent="0.25">
      <c r="W1443">
        <v>1436</v>
      </c>
      <c r="X1443">
        <v>6.0880088009751143E-2</v>
      </c>
      <c r="Y1443">
        <v>2.0362275923774431E-2</v>
      </c>
    </row>
    <row r="1444" spans="23:25" x14ac:dyDescent="0.25">
      <c r="W1444">
        <v>1437</v>
      </c>
      <c r="X1444">
        <v>5.3965631608103082E-2</v>
      </c>
      <c r="Y1444">
        <v>1.8332979568969163E-2</v>
      </c>
    </row>
    <row r="1445" spans="23:25" x14ac:dyDescent="0.25">
      <c r="W1445">
        <v>1438</v>
      </c>
      <c r="X1445">
        <v>5.9984683625979571E-2</v>
      </c>
      <c r="Y1445">
        <v>2.3164664644934128E-2</v>
      </c>
    </row>
    <row r="1446" spans="23:25" x14ac:dyDescent="0.25">
      <c r="W1446">
        <v>1439</v>
      </c>
      <c r="X1446">
        <v>5.7021225748073015E-2</v>
      </c>
      <c r="Y1446">
        <v>2.1041669938775626E-2</v>
      </c>
    </row>
    <row r="1447" spans="23:25" x14ac:dyDescent="0.25">
      <c r="W1447">
        <v>1440</v>
      </c>
      <c r="X1447">
        <v>5.8800049863096379E-2</v>
      </c>
      <c r="Y1447">
        <v>2.6400758079221959E-2</v>
      </c>
    </row>
    <row r="1448" spans="23:25" x14ac:dyDescent="0.25">
      <c r="W1448">
        <v>1441</v>
      </c>
      <c r="X1448">
        <v>6.2046730393653764E-2</v>
      </c>
      <c r="Y1448">
        <v>2.8062722635807631E-2</v>
      </c>
    </row>
    <row r="1449" spans="23:25" x14ac:dyDescent="0.25">
      <c r="W1449">
        <v>1442</v>
      </c>
      <c r="X1449">
        <v>5.7352050424523508E-2</v>
      </c>
      <c r="Y1449">
        <v>1.4544182867631188E-2</v>
      </c>
    </row>
    <row r="1450" spans="23:25" x14ac:dyDescent="0.25">
      <c r="W1450">
        <v>1443</v>
      </c>
      <c r="X1450">
        <v>5.7097446247800443E-2</v>
      </c>
      <c r="Y1450">
        <v>1.8268355866434292E-2</v>
      </c>
    </row>
    <row r="1451" spans="23:25" x14ac:dyDescent="0.25">
      <c r="W1451">
        <v>1444</v>
      </c>
      <c r="X1451">
        <v>6.3940969373540074E-2</v>
      </c>
      <c r="Y1451">
        <v>2.1864347803543273E-2</v>
      </c>
    </row>
    <row r="1452" spans="23:25" x14ac:dyDescent="0.25">
      <c r="W1452">
        <v>1445</v>
      </c>
      <c r="X1452">
        <v>5.3630144650284241E-2</v>
      </c>
      <c r="Y1452">
        <v>2.0259073442584995E-2</v>
      </c>
    </row>
    <row r="1453" spans="23:25" x14ac:dyDescent="0.25">
      <c r="W1453">
        <v>1446</v>
      </c>
      <c r="X1453">
        <v>5.4438131903207371E-2</v>
      </c>
      <c r="Y1453">
        <v>2.3569568851480222E-2</v>
      </c>
    </row>
    <row r="1454" spans="23:25" x14ac:dyDescent="0.25">
      <c r="W1454">
        <v>1447</v>
      </c>
      <c r="X1454">
        <v>5.8161698772714897E-2</v>
      </c>
      <c r="Y1454">
        <v>2.1120239297383051E-2</v>
      </c>
    </row>
    <row r="1455" spans="23:25" x14ac:dyDescent="0.25">
      <c r="W1455">
        <v>1448</v>
      </c>
      <c r="X1455">
        <v>6.1651909211015168E-2</v>
      </c>
      <c r="Y1455">
        <v>2.2929059852426069E-2</v>
      </c>
    </row>
    <row r="1456" spans="23:25" x14ac:dyDescent="0.25">
      <c r="W1456">
        <v>1449</v>
      </c>
      <c r="X1456">
        <v>5.2198647176043826E-2</v>
      </c>
      <c r="Y1456">
        <v>1.8629055961668313E-2</v>
      </c>
    </row>
    <row r="1457" spans="23:25" x14ac:dyDescent="0.25">
      <c r="W1457">
        <v>1450</v>
      </c>
      <c r="X1457">
        <v>6.2996818345410127E-2</v>
      </c>
      <c r="Y1457">
        <v>2.1731618022642004E-2</v>
      </c>
    </row>
    <row r="1458" spans="23:25" x14ac:dyDescent="0.25">
      <c r="W1458">
        <v>1451</v>
      </c>
      <c r="X1458">
        <v>5.9903159055937988E-2</v>
      </c>
      <c r="Y1458">
        <v>2.0670529278829879E-2</v>
      </c>
    </row>
    <row r="1459" spans="23:25" x14ac:dyDescent="0.25">
      <c r="W1459">
        <v>1452</v>
      </c>
      <c r="X1459">
        <v>5.7326298254465419E-2</v>
      </c>
      <c r="Y1459">
        <v>2.0011292993938452E-2</v>
      </c>
    </row>
    <row r="1460" spans="23:25" x14ac:dyDescent="0.25">
      <c r="W1460">
        <v>1453</v>
      </c>
      <c r="X1460">
        <v>6.4575940351103131E-2</v>
      </c>
      <c r="Y1460">
        <v>2.4224666982217036E-2</v>
      </c>
    </row>
    <row r="1461" spans="23:25" x14ac:dyDescent="0.25">
      <c r="W1461">
        <v>1454</v>
      </c>
      <c r="X1461">
        <v>6.1220962180141635E-2</v>
      </c>
      <c r="Y1461">
        <v>2.4665104232479633E-2</v>
      </c>
    </row>
    <row r="1462" spans="23:25" x14ac:dyDescent="0.25">
      <c r="W1462">
        <v>1455</v>
      </c>
      <c r="X1462">
        <v>6.3783501141681825E-2</v>
      </c>
      <c r="Y1462">
        <v>2.1028287183940238E-2</v>
      </c>
    </row>
    <row r="1463" spans="23:25" x14ac:dyDescent="0.25">
      <c r="W1463">
        <v>1456</v>
      </c>
      <c r="X1463">
        <v>5.9940012338528081E-2</v>
      </c>
      <c r="Y1463">
        <v>2.0171540656527796E-2</v>
      </c>
    </row>
    <row r="1464" spans="23:25" x14ac:dyDescent="0.25">
      <c r="W1464">
        <v>1457</v>
      </c>
      <c r="X1464">
        <v>5.6588781503589911E-2</v>
      </c>
      <c r="Y1464">
        <v>2.1728558615044184E-2</v>
      </c>
    </row>
    <row r="1465" spans="23:25" x14ac:dyDescent="0.25">
      <c r="W1465">
        <v>1458</v>
      </c>
      <c r="X1465">
        <v>6.4752864455540224E-2</v>
      </c>
      <c r="Y1465">
        <v>2.818140007135363E-2</v>
      </c>
    </row>
    <row r="1466" spans="23:25" x14ac:dyDescent="0.25">
      <c r="W1466">
        <v>1459</v>
      </c>
      <c r="X1466">
        <v>5.641728270492926E-2</v>
      </c>
      <c r="Y1466">
        <v>2.4703762070393084E-2</v>
      </c>
    </row>
    <row r="1467" spans="23:25" x14ac:dyDescent="0.25">
      <c r="W1467">
        <v>1460</v>
      </c>
      <c r="X1467">
        <v>6.1577049152814194E-2</v>
      </c>
      <c r="Y1467">
        <v>2.3072664326153028E-2</v>
      </c>
    </row>
    <row r="1468" spans="23:25" x14ac:dyDescent="0.25">
      <c r="W1468">
        <v>1461</v>
      </c>
      <c r="X1468">
        <v>5.5820667800123965E-2</v>
      </c>
      <c r="Y1468">
        <v>2.2280995547869178E-2</v>
      </c>
    </row>
    <row r="1469" spans="23:25" x14ac:dyDescent="0.25">
      <c r="W1469">
        <v>1462</v>
      </c>
      <c r="X1469">
        <v>6.5189260542417457E-2</v>
      </c>
      <c r="Y1469">
        <v>2.6740138971693556E-2</v>
      </c>
    </row>
    <row r="1470" spans="23:25" x14ac:dyDescent="0.25">
      <c r="W1470">
        <v>1463</v>
      </c>
      <c r="X1470">
        <v>5.4840446511804787E-2</v>
      </c>
      <c r="Y1470">
        <v>1.9528716301377702E-2</v>
      </c>
    </row>
    <row r="1471" spans="23:25" x14ac:dyDescent="0.25">
      <c r="W1471">
        <v>1464</v>
      </c>
      <c r="X1471">
        <v>6.7707324980003536E-2</v>
      </c>
      <c r="Y1471">
        <v>2.3699778508780509E-2</v>
      </c>
    </row>
    <row r="1472" spans="23:25" x14ac:dyDescent="0.25">
      <c r="W1472">
        <v>1465</v>
      </c>
      <c r="X1472">
        <v>6.2921554417186595E-2</v>
      </c>
      <c r="Y1472">
        <v>1.939887791823856E-2</v>
      </c>
    </row>
    <row r="1473" spans="23:25" x14ac:dyDescent="0.25">
      <c r="W1473">
        <v>1466</v>
      </c>
      <c r="X1473">
        <v>5.825754578167381E-2</v>
      </c>
      <c r="Y1473">
        <v>1.4537512009990969E-2</v>
      </c>
    </row>
    <row r="1474" spans="23:25" x14ac:dyDescent="0.25">
      <c r="W1474">
        <v>1467</v>
      </c>
      <c r="X1474">
        <v>6.0672997626514187E-2</v>
      </c>
      <c r="Y1474">
        <v>2.3094544978201896E-2</v>
      </c>
    </row>
    <row r="1475" spans="23:25" x14ac:dyDescent="0.25">
      <c r="W1475">
        <v>1468</v>
      </c>
      <c r="X1475">
        <v>6.3006938730403292E-2</v>
      </c>
      <c r="Y1475">
        <v>2.5947641838758462E-2</v>
      </c>
    </row>
    <row r="1476" spans="23:25" x14ac:dyDescent="0.25">
      <c r="W1476">
        <v>1469</v>
      </c>
      <c r="X1476">
        <v>6.184761525887672E-2</v>
      </c>
      <c r="Y1476">
        <v>2.2725398241232764E-2</v>
      </c>
    </row>
    <row r="1477" spans="23:25" x14ac:dyDescent="0.25">
      <c r="W1477">
        <v>1470</v>
      </c>
      <c r="X1477">
        <v>6.5186528494018348E-2</v>
      </c>
      <c r="Y1477">
        <v>2.874070406124371E-2</v>
      </c>
    </row>
    <row r="1478" spans="23:25" x14ac:dyDescent="0.25">
      <c r="W1478">
        <v>1471</v>
      </c>
      <c r="X1478">
        <v>6.1608061220371761E-2</v>
      </c>
      <c r="Y1478">
        <v>1.4722176166433102E-2</v>
      </c>
    </row>
    <row r="1479" spans="23:25" x14ac:dyDescent="0.25">
      <c r="W1479">
        <v>1472</v>
      </c>
      <c r="X1479">
        <v>6.5324956104141796E-2</v>
      </c>
      <c r="Y1479">
        <v>2.3203806765949953E-2</v>
      </c>
    </row>
    <row r="1480" spans="23:25" x14ac:dyDescent="0.25">
      <c r="W1480">
        <v>1473</v>
      </c>
      <c r="X1480">
        <v>5.4285066824785178E-2</v>
      </c>
      <c r="Y1480">
        <v>2.3321025667699485E-2</v>
      </c>
    </row>
    <row r="1481" spans="23:25" x14ac:dyDescent="0.25">
      <c r="W1481">
        <v>1474</v>
      </c>
      <c r="X1481">
        <v>6.4887547496326303E-2</v>
      </c>
      <c r="Y1481">
        <v>2.7519791017007897E-2</v>
      </c>
    </row>
    <row r="1482" spans="23:25" x14ac:dyDescent="0.25">
      <c r="W1482">
        <v>1475</v>
      </c>
      <c r="X1482">
        <v>5.927352828064917E-2</v>
      </c>
      <c r="Y1482">
        <v>2.20739908111252E-2</v>
      </c>
    </row>
    <row r="1483" spans="23:25" x14ac:dyDescent="0.25">
      <c r="W1483">
        <v>1476</v>
      </c>
      <c r="X1483">
        <v>5.5531470852769452E-2</v>
      </c>
      <c r="Y1483">
        <v>1.7320053226864196E-2</v>
      </c>
    </row>
    <row r="1484" spans="23:25" x14ac:dyDescent="0.25">
      <c r="W1484">
        <v>1477</v>
      </c>
      <c r="X1484">
        <v>6.1125186497295807E-2</v>
      </c>
      <c r="Y1484">
        <v>2.2313280217638957E-2</v>
      </c>
    </row>
    <row r="1485" spans="23:25" x14ac:dyDescent="0.25">
      <c r="W1485">
        <v>1478</v>
      </c>
      <c r="X1485">
        <v>5.9573670487035275E-2</v>
      </c>
      <c r="Y1485">
        <v>2.1063313820269859E-2</v>
      </c>
    </row>
    <row r="1486" spans="23:25" x14ac:dyDescent="0.25">
      <c r="W1486">
        <v>1479</v>
      </c>
      <c r="X1486">
        <v>5.6987521058908287E-2</v>
      </c>
      <c r="Y1486">
        <v>2.4243017803268579E-2</v>
      </c>
    </row>
    <row r="1487" spans="23:25" x14ac:dyDescent="0.25">
      <c r="W1487">
        <v>1480</v>
      </c>
      <c r="X1487">
        <v>5.8727018934813788E-2</v>
      </c>
      <c r="Y1487">
        <v>2.013079474636183E-2</v>
      </c>
    </row>
    <row r="1488" spans="23:25" x14ac:dyDescent="0.25">
      <c r="W1488">
        <v>1481</v>
      </c>
      <c r="X1488">
        <v>5.3344287600601434E-2</v>
      </c>
      <c r="Y1488">
        <v>1.8016631081243219E-2</v>
      </c>
    </row>
    <row r="1489" spans="23:25" x14ac:dyDescent="0.25">
      <c r="W1489">
        <v>1482</v>
      </c>
      <c r="X1489">
        <v>6.0897540604980489E-2</v>
      </c>
      <c r="Y1489">
        <v>2.3396418429429404E-2</v>
      </c>
    </row>
    <row r="1490" spans="23:25" x14ac:dyDescent="0.25">
      <c r="W1490">
        <v>1483</v>
      </c>
      <c r="X1490">
        <v>6.5820268435577922E-2</v>
      </c>
      <c r="Y1490">
        <v>2.0145357190480231E-2</v>
      </c>
    </row>
    <row r="1491" spans="23:25" x14ac:dyDescent="0.25">
      <c r="W1491">
        <v>1484</v>
      </c>
      <c r="X1491">
        <v>5.8293914017193901E-2</v>
      </c>
      <c r="Y1491">
        <v>1.3473115674740792E-2</v>
      </c>
    </row>
    <row r="1492" spans="23:25" x14ac:dyDescent="0.25">
      <c r="W1492">
        <v>1485</v>
      </c>
      <c r="X1492">
        <v>5.2370093022969397E-2</v>
      </c>
      <c r="Y1492">
        <v>2.3727159939371585E-2</v>
      </c>
    </row>
    <row r="1493" spans="23:25" x14ac:dyDescent="0.25">
      <c r="W1493">
        <v>1486</v>
      </c>
      <c r="X1493">
        <v>6.353771227682263E-2</v>
      </c>
      <c r="Y1493">
        <v>2.2921647017359638E-2</v>
      </c>
    </row>
    <row r="1494" spans="23:25" x14ac:dyDescent="0.25">
      <c r="W1494">
        <v>1487</v>
      </c>
      <c r="X1494">
        <v>6.159199203170921E-2</v>
      </c>
      <c r="Y1494">
        <v>2.2364981737516127E-2</v>
      </c>
    </row>
    <row r="1495" spans="23:25" x14ac:dyDescent="0.25">
      <c r="W1495">
        <v>1488</v>
      </c>
      <c r="X1495">
        <v>6.6684195007318578E-2</v>
      </c>
      <c r="Y1495">
        <v>2.6395844239112256E-2</v>
      </c>
    </row>
    <row r="1496" spans="23:25" x14ac:dyDescent="0.25">
      <c r="W1496">
        <v>1489</v>
      </c>
      <c r="X1496">
        <v>6.3173306426813861E-2</v>
      </c>
      <c r="Y1496">
        <v>2.7486471284384122E-2</v>
      </c>
    </row>
    <row r="1497" spans="23:25" x14ac:dyDescent="0.25">
      <c r="W1497">
        <v>1490</v>
      </c>
      <c r="X1497">
        <v>5.698728679349415E-2</v>
      </c>
      <c r="Y1497">
        <v>2.0433813445641599E-2</v>
      </c>
    </row>
    <row r="1498" spans="23:25" x14ac:dyDescent="0.25">
      <c r="W1498">
        <v>1491</v>
      </c>
      <c r="X1498">
        <v>6.0575351577888077E-2</v>
      </c>
      <c r="Y1498">
        <v>2.2859922449155631E-2</v>
      </c>
    </row>
    <row r="1499" spans="23:25" x14ac:dyDescent="0.25">
      <c r="W1499">
        <v>1492</v>
      </c>
      <c r="X1499">
        <v>5.5851078400194931E-2</v>
      </c>
      <c r="Y1499">
        <v>2.2891815648646199E-2</v>
      </c>
    </row>
    <row r="1500" spans="23:25" x14ac:dyDescent="0.25">
      <c r="W1500">
        <v>1493</v>
      </c>
      <c r="X1500">
        <v>5.1022355554758751E-2</v>
      </c>
      <c r="Y1500">
        <v>2.3403055815830052E-2</v>
      </c>
    </row>
    <row r="1501" spans="23:25" x14ac:dyDescent="0.25">
      <c r="W1501">
        <v>1494</v>
      </c>
      <c r="X1501">
        <v>5.6088364311771527E-2</v>
      </c>
      <c r="Y1501">
        <v>2.7513431332832954E-2</v>
      </c>
    </row>
    <row r="1502" spans="23:25" x14ac:dyDescent="0.25">
      <c r="W1502">
        <v>1495</v>
      </c>
      <c r="X1502">
        <v>6.479847056530201E-2</v>
      </c>
      <c r="Y1502">
        <v>2.4757531725248028E-2</v>
      </c>
    </row>
    <row r="1503" spans="23:25" x14ac:dyDescent="0.25">
      <c r="W1503">
        <v>1496</v>
      </c>
      <c r="X1503">
        <v>6.7425585699936119E-2</v>
      </c>
      <c r="Y1503">
        <v>2.8094008870564645E-2</v>
      </c>
    </row>
    <row r="1504" spans="23:25" x14ac:dyDescent="0.25">
      <c r="W1504">
        <v>1497</v>
      </c>
      <c r="X1504">
        <v>6.2092193777123481E-2</v>
      </c>
      <c r="Y1504">
        <v>2.2818204046762235E-2</v>
      </c>
    </row>
    <row r="1505" spans="23:25" x14ac:dyDescent="0.25">
      <c r="W1505">
        <v>1498</v>
      </c>
      <c r="X1505">
        <v>5.6811883771793512E-2</v>
      </c>
      <c r="Y1505">
        <v>2.0589977407613837E-2</v>
      </c>
    </row>
    <row r="1506" spans="23:25" x14ac:dyDescent="0.25">
      <c r="W1506">
        <v>1499</v>
      </c>
      <c r="X1506">
        <v>6.1926370751198535E-2</v>
      </c>
      <c r="Y1506">
        <v>2.6486035347737587E-2</v>
      </c>
    </row>
    <row r="1507" spans="23:25" x14ac:dyDescent="0.25">
      <c r="W1507">
        <v>1500</v>
      </c>
      <c r="X1507">
        <v>6.8735178007647807E-2</v>
      </c>
      <c r="Y1507">
        <v>2.1942302865161686E-2</v>
      </c>
    </row>
    <row r="1508" spans="23:25" x14ac:dyDescent="0.25">
      <c r="W1508">
        <v>1501</v>
      </c>
      <c r="X1508">
        <v>7.2934738990958994E-2</v>
      </c>
      <c r="Y1508">
        <v>2.8888460128161618E-2</v>
      </c>
    </row>
    <row r="1509" spans="23:25" x14ac:dyDescent="0.25">
      <c r="W1509">
        <v>1502</v>
      </c>
      <c r="X1509">
        <v>6.2688851409315363E-2</v>
      </c>
      <c r="Y1509">
        <v>2.4153151788664371E-2</v>
      </c>
    </row>
    <row r="1510" spans="23:25" x14ac:dyDescent="0.25">
      <c r="W1510">
        <v>1503</v>
      </c>
      <c r="X1510">
        <v>6.9353527131158235E-2</v>
      </c>
      <c r="Y1510">
        <v>2.8952734760115364E-2</v>
      </c>
    </row>
    <row r="1511" spans="23:25" x14ac:dyDescent="0.25">
      <c r="W1511">
        <v>1504</v>
      </c>
      <c r="X1511">
        <v>6.4623640013255199E-2</v>
      </c>
      <c r="Y1511">
        <v>1.9191195361121918E-2</v>
      </c>
    </row>
    <row r="1512" spans="23:25" x14ac:dyDescent="0.25">
      <c r="W1512">
        <v>1505</v>
      </c>
      <c r="X1512">
        <v>6.208590405857177E-2</v>
      </c>
      <c r="Y1512">
        <v>2.6093053686063024E-2</v>
      </c>
    </row>
    <row r="1513" spans="23:25" x14ac:dyDescent="0.25">
      <c r="W1513">
        <v>1506</v>
      </c>
      <c r="X1513">
        <v>5.6976449632108364E-2</v>
      </c>
      <c r="Y1513">
        <v>2.3290530491899154E-2</v>
      </c>
    </row>
    <row r="1514" spans="23:25" x14ac:dyDescent="0.25">
      <c r="W1514">
        <v>1507</v>
      </c>
      <c r="X1514">
        <v>5.8163682392602251E-2</v>
      </c>
      <c r="Y1514">
        <v>2.1976807349564958E-2</v>
      </c>
    </row>
    <row r="1515" spans="23:25" x14ac:dyDescent="0.25">
      <c r="W1515">
        <v>1508</v>
      </c>
      <c r="X1515">
        <v>6.0265636732025528E-2</v>
      </c>
      <c r="Y1515">
        <v>2.4073392512325195E-2</v>
      </c>
    </row>
    <row r="1516" spans="23:25" x14ac:dyDescent="0.25">
      <c r="W1516">
        <v>1509</v>
      </c>
      <c r="X1516">
        <v>6.3338910135840573E-2</v>
      </c>
      <c r="Y1516">
        <v>1.8124145824356945E-2</v>
      </c>
    </row>
    <row r="1517" spans="23:25" x14ac:dyDescent="0.25">
      <c r="W1517">
        <v>1510</v>
      </c>
      <c r="X1517">
        <v>7.2659919834387202E-2</v>
      </c>
      <c r="Y1517">
        <v>2.7083074004766339E-2</v>
      </c>
    </row>
    <row r="1518" spans="23:25" x14ac:dyDescent="0.25">
      <c r="W1518">
        <v>1511</v>
      </c>
      <c r="X1518">
        <v>6.32227821839106E-2</v>
      </c>
      <c r="Y1518">
        <v>2.4263574094281697E-2</v>
      </c>
    </row>
    <row r="1519" spans="23:25" x14ac:dyDescent="0.25">
      <c r="W1519">
        <v>1512</v>
      </c>
      <c r="X1519">
        <v>5.8669057492615653E-2</v>
      </c>
      <c r="Y1519">
        <v>1.1800980194317225E-2</v>
      </c>
    </row>
    <row r="1520" spans="23:25" x14ac:dyDescent="0.25">
      <c r="W1520">
        <v>1513</v>
      </c>
      <c r="X1520">
        <v>5.7951208552199984E-2</v>
      </c>
      <c r="Y1520">
        <v>1.9899578463814377E-2</v>
      </c>
    </row>
    <row r="1521" spans="23:25" x14ac:dyDescent="0.25">
      <c r="W1521">
        <v>1514</v>
      </c>
      <c r="X1521">
        <v>6.8276961741611297E-2</v>
      </c>
      <c r="Y1521">
        <v>2.3060126083332907E-2</v>
      </c>
    </row>
    <row r="1522" spans="23:25" x14ac:dyDescent="0.25">
      <c r="W1522">
        <v>1515</v>
      </c>
      <c r="X1522">
        <v>6.0988619222148148E-2</v>
      </c>
      <c r="Y1522">
        <v>2.5595890886577845E-2</v>
      </c>
    </row>
    <row r="1523" spans="23:25" x14ac:dyDescent="0.25">
      <c r="W1523">
        <v>1516</v>
      </c>
      <c r="X1523">
        <v>6.3677415892265332E-2</v>
      </c>
      <c r="Y1523">
        <v>2.1058895046712225E-2</v>
      </c>
    </row>
    <row r="1524" spans="23:25" x14ac:dyDescent="0.25">
      <c r="W1524">
        <v>1517</v>
      </c>
      <c r="X1524">
        <v>7.6994599940651429E-2</v>
      </c>
      <c r="Y1524">
        <v>3.0226699573750515E-2</v>
      </c>
    </row>
    <row r="1525" spans="23:25" x14ac:dyDescent="0.25">
      <c r="W1525">
        <v>1518</v>
      </c>
      <c r="X1525">
        <v>7.8632314685704294E-2</v>
      </c>
      <c r="Y1525">
        <v>2.8721779625326207E-2</v>
      </c>
    </row>
    <row r="1526" spans="23:25" x14ac:dyDescent="0.25">
      <c r="W1526">
        <v>1519</v>
      </c>
      <c r="X1526">
        <v>5.9137191573015488E-2</v>
      </c>
      <c r="Y1526">
        <v>2.3515130437184777E-2</v>
      </c>
    </row>
    <row r="1527" spans="23:25" x14ac:dyDescent="0.25">
      <c r="W1527">
        <v>1520</v>
      </c>
      <c r="X1527">
        <v>6.0716083495349335E-2</v>
      </c>
      <c r="Y1527">
        <v>2.2072841550658577E-2</v>
      </c>
    </row>
    <row r="1528" spans="23:25" x14ac:dyDescent="0.25">
      <c r="W1528">
        <v>1521</v>
      </c>
      <c r="X1528">
        <v>6.5049848420004497E-2</v>
      </c>
      <c r="Y1528">
        <v>2.6165209868190886E-2</v>
      </c>
    </row>
    <row r="1529" spans="23:25" x14ac:dyDescent="0.25">
      <c r="W1529">
        <v>1522</v>
      </c>
      <c r="X1529">
        <v>5.6959996131235174E-2</v>
      </c>
      <c r="Y1529">
        <v>1.5368357986598625E-2</v>
      </c>
    </row>
    <row r="1530" spans="23:25" x14ac:dyDescent="0.25">
      <c r="W1530">
        <v>1523</v>
      </c>
      <c r="X1530">
        <v>6.7887491970943417E-2</v>
      </c>
      <c r="Y1530">
        <v>2.6104379877854602E-2</v>
      </c>
    </row>
    <row r="1531" spans="23:25" x14ac:dyDescent="0.25">
      <c r="W1531">
        <v>1524</v>
      </c>
      <c r="X1531">
        <v>6.536968684549628E-2</v>
      </c>
      <c r="Y1531">
        <v>2.4646189019429776E-2</v>
      </c>
    </row>
    <row r="1532" spans="23:25" x14ac:dyDescent="0.25">
      <c r="W1532">
        <v>1525</v>
      </c>
      <c r="X1532">
        <v>6.4448907304128611E-2</v>
      </c>
      <c r="Y1532">
        <v>2.0313779360401921E-2</v>
      </c>
    </row>
    <row r="1533" spans="23:25" x14ac:dyDescent="0.25">
      <c r="W1533">
        <v>1526</v>
      </c>
      <c r="X1533">
        <v>5.8078212834272898E-2</v>
      </c>
      <c r="Y1533">
        <v>2.0242497145344519E-2</v>
      </c>
    </row>
    <row r="1534" spans="23:25" x14ac:dyDescent="0.25">
      <c r="W1534">
        <v>1527</v>
      </c>
      <c r="X1534">
        <v>6.1025886783912263E-2</v>
      </c>
      <c r="Y1534">
        <v>2.1927043619498422E-2</v>
      </c>
    </row>
    <row r="1535" spans="23:25" x14ac:dyDescent="0.25">
      <c r="W1535">
        <v>1528</v>
      </c>
      <c r="X1535">
        <v>7.7183971820064867E-2</v>
      </c>
      <c r="Y1535">
        <v>3.0175244031631705E-2</v>
      </c>
    </row>
    <row r="1536" spans="23:25" x14ac:dyDescent="0.25">
      <c r="W1536">
        <v>1529</v>
      </c>
      <c r="X1536">
        <v>5.4026253982648126E-2</v>
      </c>
      <c r="Y1536">
        <v>2.4186727633431711E-2</v>
      </c>
    </row>
    <row r="1537" spans="23:25" x14ac:dyDescent="0.25">
      <c r="W1537">
        <v>1530</v>
      </c>
      <c r="X1537">
        <v>5.6778964875645675E-2</v>
      </c>
      <c r="Y1537">
        <v>2.2642342785292469E-2</v>
      </c>
    </row>
    <row r="1538" spans="23:25" x14ac:dyDescent="0.25">
      <c r="W1538">
        <v>1531</v>
      </c>
      <c r="X1538">
        <v>6.0787429888570034E-2</v>
      </c>
      <c r="Y1538">
        <v>1.4223119192150961E-2</v>
      </c>
    </row>
    <row r="1539" spans="23:25" x14ac:dyDescent="0.25">
      <c r="W1539">
        <v>1532</v>
      </c>
      <c r="X1539">
        <v>5.7913806326329066E-2</v>
      </c>
      <c r="Y1539">
        <v>1.9859612185147563E-2</v>
      </c>
    </row>
    <row r="1540" spans="23:25" x14ac:dyDescent="0.25">
      <c r="W1540">
        <v>1533</v>
      </c>
      <c r="X1540">
        <v>5.7835421038195604E-2</v>
      </c>
      <c r="Y1540">
        <v>2.0666872708479524E-2</v>
      </c>
    </row>
    <row r="1541" spans="23:25" x14ac:dyDescent="0.25">
      <c r="W1541">
        <v>1534</v>
      </c>
      <c r="X1541">
        <v>6.1992463121472934E-2</v>
      </c>
      <c r="Y1541">
        <v>2.4970704812054916E-2</v>
      </c>
    </row>
    <row r="1542" spans="23:25" x14ac:dyDescent="0.25">
      <c r="W1542">
        <v>1535</v>
      </c>
      <c r="X1542">
        <v>6.2411503169459023E-2</v>
      </c>
      <c r="Y1542">
        <v>2.5871229957454278E-2</v>
      </c>
    </row>
    <row r="1543" spans="23:25" x14ac:dyDescent="0.25">
      <c r="W1543">
        <v>1536</v>
      </c>
      <c r="X1543">
        <v>5.491046131135098E-2</v>
      </c>
      <c r="Y1543">
        <v>1.6172782397140338E-2</v>
      </c>
    </row>
    <row r="1544" spans="23:25" x14ac:dyDescent="0.25">
      <c r="W1544">
        <v>1537</v>
      </c>
      <c r="X1544">
        <v>5.8059083208988622E-2</v>
      </c>
      <c r="Y1544">
        <v>1.7982686821967235E-2</v>
      </c>
    </row>
    <row r="1545" spans="23:25" x14ac:dyDescent="0.25">
      <c r="W1545">
        <v>1538</v>
      </c>
      <c r="X1545">
        <v>5.8318837372680087E-2</v>
      </c>
      <c r="Y1545">
        <v>2.6684876061446618E-2</v>
      </c>
    </row>
    <row r="1546" spans="23:25" x14ac:dyDescent="0.25">
      <c r="W1546">
        <v>1539</v>
      </c>
      <c r="X1546">
        <v>6.0510301367356044E-2</v>
      </c>
      <c r="Y1546">
        <v>1.440640513807E-2</v>
      </c>
    </row>
    <row r="1547" spans="23:25" x14ac:dyDescent="0.25">
      <c r="W1547">
        <v>1540</v>
      </c>
      <c r="X1547">
        <v>6.2209994364043106E-2</v>
      </c>
      <c r="Y1547">
        <v>2.0921977409575111E-2</v>
      </c>
    </row>
    <row r="1548" spans="23:25" x14ac:dyDescent="0.25">
      <c r="W1548">
        <v>1541</v>
      </c>
      <c r="X1548">
        <v>5.5206220810898175E-2</v>
      </c>
      <c r="Y1548">
        <v>1.9868761424891784E-2</v>
      </c>
    </row>
    <row r="1549" spans="23:25" x14ac:dyDescent="0.25">
      <c r="W1549">
        <v>1542</v>
      </c>
      <c r="X1549">
        <v>5.9357928217391685E-2</v>
      </c>
      <c r="Y1549">
        <v>1.3926806321246252E-2</v>
      </c>
    </row>
    <row r="1550" spans="23:25" x14ac:dyDescent="0.25">
      <c r="W1550">
        <v>1543</v>
      </c>
      <c r="X1550">
        <v>5.7399525072902718E-2</v>
      </c>
      <c r="Y1550">
        <v>2.0995562257143593E-2</v>
      </c>
    </row>
    <row r="1551" spans="23:25" x14ac:dyDescent="0.25">
      <c r="W1551">
        <v>1544</v>
      </c>
      <c r="X1551">
        <v>5.2786546982284271E-2</v>
      </c>
      <c r="Y1551">
        <v>2.2611083442540942E-2</v>
      </c>
    </row>
    <row r="1552" spans="23:25" x14ac:dyDescent="0.25">
      <c r="W1552">
        <v>1545</v>
      </c>
      <c r="X1552">
        <v>5.3764249712320487E-2</v>
      </c>
      <c r="Y1552">
        <v>1.8259706825619865E-2</v>
      </c>
    </row>
    <row r="1553" spans="23:25" x14ac:dyDescent="0.25">
      <c r="W1553">
        <v>1546</v>
      </c>
      <c r="X1553">
        <v>7.0247314261756622E-2</v>
      </c>
      <c r="Y1553">
        <v>2.4237263732527374E-2</v>
      </c>
    </row>
    <row r="1554" spans="23:25" x14ac:dyDescent="0.25">
      <c r="W1554">
        <v>1547</v>
      </c>
      <c r="X1554">
        <v>5.2827664115108433E-2</v>
      </c>
      <c r="Y1554">
        <v>2.3906166037787703E-2</v>
      </c>
    </row>
    <row r="1555" spans="23:25" x14ac:dyDescent="0.25">
      <c r="W1555">
        <v>1548</v>
      </c>
      <c r="X1555">
        <v>5.5025985153320398E-2</v>
      </c>
      <c r="Y1555">
        <v>2.0087796632168489E-2</v>
      </c>
    </row>
    <row r="1556" spans="23:25" x14ac:dyDescent="0.25">
      <c r="W1556">
        <v>1549</v>
      </c>
      <c r="X1556">
        <v>6.1326938714756266E-2</v>
      </c>
      <c r="Y1556">
        <v>1.9397786700389046E-2</v>
      </c>
    </row>
    <row r="1557" spans="23:25" x14ac:dyDescent="0.25">
      <c r="W1557">
        <v>1550</v>
      </c>
      <c r="X1557">
        <v>6.2335691177415199E-2</v>
      </c>
      <c r="Y1557">
        <v>2.4448672695584969E-2</v>
      </c>
    </row>
    <row r="1558" spans="23:25" x14ac:dyDescent="0.25">
      <c r="W1558">
        <v>1551</v>
      </c>
      <c r="X1558">
        <v>5.3519360277460362E-2</v>
      </c>
      <c r="Y1558">
        <v>2.2896148169238597E-2</v>
      </c>
    </row>
    <row r="1559" spans="23:25" x14ac:dyDescent="0.25">
      <c r="W1559">
        <v>1552</v>
      </c>
      <c r="X1559">
        <v>5.7568123525473469E-2</v>
      </c>
      <c r="Y1559">
        <v>1.3346382114250786E-2</v>
      </c>
    </row>
    <row r="1560" spans="23:25" x14ac:dyDescent="0.25">
      <c r="W1560">
        <v>1553</v>
      </c>
      <c r="X1560">
        <v>5.2821703713485019E-2</v>
      </c>
      <c r="Y1560">
        <v>1.9276337378686618E-2</v>
      </c>
    </row>
    <row r="1561" spans="23:25" x14ac:dyDescent="0.25">
      <c r="W1561">
        <v>1554</v>
      </c>
      <c r="X1561">
        <v>7.071059059169213E-2</v>
      </c>
      <c r="Y1561">
        <v>2.360409850097055E-2</v>
      </c>
    </row>
    <row r="1562" spans="23:25" x14ac:dyDescent="0.25">
      <c r="W1562">
        <v>1555</v>
      </c>
      <c r="X1562">
        <v>6.3382209917755256E-2</v>
      </c>
      <c r="Y1562">
        <v>2.2724376412046426E-2</v>
      </c>
    </row>
    <row r="1563" spans="23:25" x14ac:dyDescent="0.25">
      <c r="W1563">
        <v>1556</v>
      </c>
      <c r="X1563">
        <v>6.058882508831611E-2</v>
      </c>
      <c r="Y1563">
        <v>2.4182333007146683E-2</v>
      </c>
    </row>
    <row r="1564" spans="23:25" x14ac:dyDescent="0.25">
      <c r="W1564">
        <v>1557</v>
      </c>
      <c r="X1564">
        <v>5.5575074938981964E-2</v>
      </c>
      <c r="Y1564">
        <v>1.9143954901357958E-2</v>
      </c>
    </row>
    <row r="1565" spans="23:25" x14ac:dyDescent="0.25">
      <c r="W1565">
        <v>1558</v>
      </c>
      <c r="X1565">
        <v>5.695383569888729E-2</v>
      </c>
      <c r="Y1565">
        <v>2.0673774680355549E-2</v>
      </c>
    </row>
    <row r="1566" spans="23:25" x14ac:dyDescent="0.25">
      <c r="W1566">
        <v>1559</v>
      </c>
      <c r="X1566">
        <v>6.399183557919709E-2</v>
      </c>
      <c r="Y1566">
        <v>1.7371751202345333E-2</v>
      </c>
    </row>
    <row r="1567" spans="23:25" x14ac:dyDescent="0.25">
      <c r="W1567">
        <v>1560</v>
      </c>
      <c r="X1567">
        <v>5.2365372708312548E-2</v>
      </c>
      <c r="Y1567">
        <v>2.0438715335865672E-2</v>
      </c>
    </row>
    <row r="1568" spans="23:25" x14ac:dyDescent="0.25">
      <c r="W1568">
        <v>1561</v>
      </c>
      <c r="X1568">
        <v>5.2679642417856075E-2</v>
      </c>
      <c r="Y1568">
        <v>2.1269315089842748E-2</v>
      </c>
    </row>
    <row r="1569" spans="23:25" x14ac:dyDescent="0.25">
      <c r="W1569">
        <v>1562</v>
      </c>
      <c r="X1569">
        <v>6.7965978808380262E-2</v>
      </c>
      <c r="Y1569">
        <v>2.11476463775012E-2</v>
      </c>
    </row>
    <row r="1570" spans="23:25" x14ac:dyDescent="0.25">
      <c r="W1570">
        <v>1563</v>
      </c>
      <c r="X1570">
        <v>5.9807627937275454E-2</v>
      </c>
      <c r="Y1570">
        <v>2.4393910555429381E-2</v>
      </c>
    </row>
    <row r="1571" spans="23:25" x14ac:dyDescent="0.25">
      <c r="W1571">
        <v>1564</v>
      </c>
      <c r="X1571">
        <v>7.0019796142914856E-2</v>
      </c>
      <c r="Y1571">
        <v>2.8167389574595546E-2</v>
      </c>
    </row>
    <row r="1572" spans="23:25" x14ac:dyDescent="0.25">
      <c r="W1572">
        <v>1565</v>
      </c>
      <c r="X1572">
        <v>6.3001679900282201E-2</v>
      </c>
      <c r="Y1572">
        <v>2.0555626194752215E-2</v>
      </c>
    </row>
    <row r="1573" spans="23:25" x14ac:dyDescent="0.25">
      <c r="W1573">
        <v>1566</v>
      </c>
      <c r="X1573">
        <v>5.771147758252658E-2</v>
      </c>
      <c r="Y1573">
        <v>2.4429688220224489E-2</v>
      </c>
    </row>
    <row r="1574" spans="23:25" x14ac:dyDescent="0.25">
      <c r="W1574">
        <v>1567</v>
      </c>
      <c r="X1574">
        <v>7.9811159476828306E-2</v>
      </c>
      <c r="Y1574">
        <v>2.9875503143190176E-2</v>
      </c>
    </row>
    <row r="1575" spans="23:25" x14ac:dyDescent="0.25">
      <c r="W1575">
        <v>1568</v>
      </c>
      <c r="X1575">
        <v>5.7526086339840465E-2</v>
      </c>
      <c r="Y1575">
        <v>2.1826444731559369E-2</v>
      </c>
    </row>
    <row r="1576" spans="23:25" x14ac:dyDescent="0.25">
      <c r="W1576">
        <v>1569</v>
      </c>
      <c r="X1576">
        <v>6.4660995026798992E-2</v>
      </c>
      <c r="Y1576">
        <v>2.6291356234441093E-2</v>
      </c>
    </row>
    <row r="1577" spans="23:25" x14ac:dyDescent="0.25">
      <c r="W1577">
        <v>1570</v>
      </c>
      <c r="X1577">
        <v>6.1453427626087777E-2</v>
      </c>
      <c r="Y1577">
        <v>1.8788579315992603E-2</v>
      </c>
    </row>
    <row r="1578" spans="23:25" x14ac:dyDescent="0.25">
      <c r="W1578">
        <v>1571</v>
      </c>
      <c r="X1578">
        <v>5.8919841366120065E-2</v>
      </c>
      <c r="Y1578">
        <v>1.661931007912814E-2</v>
      </c>
    </row>
    <row r="1579" spans="23:25" x14ac:dyDescent="0.25">
      <c r="W1579">
        <v>1572</v>
      </c>
      <c r="X1579">
        <v>5.5294246522478108E-2</v>
      </c>
      <c r="Y1579">
        <v>1.8348369191341765E-2</v>
      </c>
    </row>
    <row r="1580" spans="23:25" x14ac:dyDescent="0.25">
      <c r="W1580">
        <v>1573</v>
      </c>
      <c r="X1580">
        <v>5.2516135701695249E-2</v>
      </c>
      <c r="Y1580">
        <v>1.9526334698021858E-2</v>
      </c>
    </row>
    <row r="1581" spans="23:25" x14ac:dyDescent="0.25">
      <c r="W1581">
        <v>1574</v>
      </c>
      <c r="X1581">
        <v>5.6469854037116157E-2</v>
      </c>
      <c r="Y1581">
        <v>2.1864944885681845E-2</v>
      </c>
    </row>
    <row r="1582" spans="23:25" x14ac:dyDescent="0.25">
      <c r="W1582">
        <v>1575</v>
      </c>
      <c r="X1582">
        <v>5.7647933169110918E-2</v>
      </c>
      <c r="Y1582">
        <v>2.437364859546046E-2</v>
      </c>
    </row>
    <row r="1583" spans="23:25" x14ac:dyDescent="0.25">
      <c r="W1583">
        <v>1576</v>
      </c>
      <c r="X1583">
        <v>6.2573127513585444E-2</v>
      </c>
      <c r="Y1583">
        <v>2.2022902210144222E-2</v>
      </c>
    </row>
    <row r="1584" spans="23:25" x14ac:dyDescent="0.25">
      <c r="W1584">
        <v>1577</v>
      </c>
      <c r="X1584">
        <v>5.2958360598524011E-2</v>
      </c>
      <c r="Y1584">
        <v>1.9351477928421769E-2</v>
      </c>
    </row>
    <row r="1585" spans="23:25" x14ac:dyDescent="0.25">
      <c r="W1585">
        <v>1578</v>
      </c>
      <c r="X1585">
        <v>5.9519132920767034E-2</v>
      </c>
      <c r="Y1585">
        <v>2.7565572986352375E-2</v>
      </c>
    </row>
    <row r="1586" spans="23:25" x14ac:dyDescent="0.25">
      <c r="W1586">
        <v>1579</v>
      </c>
      <c r="X1586">
        <v>5.679685758073242E-2</v>
      </c>
      <c r="Y1586">
        <v>1.9108506275369062E-2</v>
      </c>
    </row>
    <row r="1587" spans="23:25" x14ac:dyDescent="0.25">
      <c r="W1587">
        <v>1580</v>
      </c>
      <c r="X1587">
        <v>6.6577703046244538E-2</v>
      </c>
      <c r="Y1587">
        <v>2.8297845448948956E-2</v>
      </c>
    </row>
    <row r="1588" spans="23:25" x14ac:dyDescent="0.25">
      <c r="W1588">
        <v>1581</v>
      </c>
      <c r="X1588">
        <v>6.1534330225943457E-2</v>
      </c>
      <c r="Y1588">
        <v>2.2852584286079003E-2</v>
      </c>
    </row>
    <row r="1589" spans="23:25" x14ac:dyDescent="0.25">
      <c r="W1589">
        <v>1582</v>
      </c>
      <c r="X1589">
        <v>5.8418967481020559E-2</v>
      </c>
      <c r="Y1589">
        <v>2.1363072386947884E-2</v>
      </c>
    </row>
    <row r="1590" spans="23:25" x14ac:dyDescent="0.25">
      <c r="W1590">
        <v>1583</v>
      </c>
      <c r="X1590">
        <v>5.7869160926207898E-2</v>
      </c>
      <c r="Y1590">
        <v>1.858246607627739E-2</v>
      </c>
    </row>
    <row r="1591" spans="23:25" x14ac:dyDescent="0.25">
      <c r="W1591">
        <v>1584</v>
      </c>
      <c r="X1591">
        <v>5.7549452166949504E-2</v>
      </c>
      <c r="Y1591">
        <v>2.1534197366256249E-2</v>
      </c>
    </row>
    <row r="1592" spans="23:25" x14ac:dyDescent="0.25">
      <c r="W1592">
        <v>1585</v>
      </c>
      <c r="X1592">
        <v>6.2442851097867576E-2</v>
      </c>
      <c r="Y1592">
        <v>2.1156786235086711E-2</v>
      </c>
    </row>
    <row r="1593" spans="23:25" x14ac:dyDescent="0.25">
      <c r="W1593">
        <v>1586</v>
      </c>
      <c r="X1593">
        <v>5.6489894693170332E-2</v>
      </c>
      <c r="Y1593">
        <v>2.068545704909467E-2</v>
      </c>
    </row>
    <row r="1594" spans="23:25" x14ac:dyDescent="0.25">
      <c r="W1594">
        <v>1587</v>
      </c>
      <c r="X1594">
        <v>7.2034468940282051E-2</v>
      </c>
      <c r="Y1594">
        <v>2.9802910873685577E-2</v>
      </c>
    </row>
    <row r="1595" spans="23:25" x14ac:dyDescent="0.25">
      <c r="W1595">
        <v>1588</v>
      </c>
      <c r="X1595">
        <v>5.4751279092232305E-2</v>
      </c>
      <c r="Y1595">
        <v>1.55149274296914E-2</v>
      </c>
    </row>
    <row r="1596" spans="23:25" x14ac:dyDescent="0.25">
      <c r="W1596">
        <v>1589</v>
      </c>
      <c r="X1596">
        <v>6.5604547203880204E-2</v>
      </c>
      <c r="Y1596">
        <v>2.737691200169531E-2</v>
      </c>
    </row>
    <row r="1597" spans="23:25" x14ac:dyDescent="0.25">
      <c r="W1597">
        <v>1590</v>
      </c>
      <c r="X1597">
        <v>5.6231398574508845E-2</v>
      </c>
      <c r="Y1597">
        <v>1.9716366976554107E-2</v>
      </c>
    </row>
    <row r="1598" spans="23:25" x14ac:dyDescent="0.25">
      <c r="W1598">
        <v>1591</v>
      </c>
      <c r="X1598">
        <v>5.487442936362557E-2</v>
      </c>
      <c r="Y1598">
        <v>1.9242549000890192E-2</v>
      </c>
    </row>
    <row r="1599" spans="23:25" x14ac:dyDescent="0.25">
      <c r="W1599">
        <v>1592</v>
      </c>
      <c r="X1599">
        <v>6.3704304055480956E-2</v>
      </c>
      <c r="Y1599">
        <v>2.1532532353838504E-2</v>
      </c>
    </row>
    <row r="1600" spans="23:25" x14ac:dyDescent="0.25">
      <c r="W1600">
        <v>1593</v>
      </c>
      <c r="X1600">
        <v>6.5883746022321374E-2</v>
      </c>
      <c r="Y1600">
        <v>2.1905664826548255E-2</v>
      </c>
    </row>
    <row r="1601" spans="23:25" x14ac:dyDescent="0.25">
      <c r="W1601">
        <v>1594</v>
      </c>
      <c r="X1601">
        <v>5.7876649647455342E-2</v>
      </c>
      <c r="Y1601">
        <v>2.1260606887480601E-2</v>
      </c>
    </row>
    <row r="1602" spans="23:25" x14ac:dyDescent="0.25">
      <c r="W1602">
        <v>1595</v>
      </c>
      <c r="X1602">
        <v>6.2717322509994011E-2</v>
      </c>
      <c r="Y1602">
        <v>2.6963957233357053E-2</v>
      </c>
    </row>
    <row r="1603" spans="23:25" x14ac:dyDescent="0.25">
      <c r="W1603">
        <v>1596</v>
      </c>
      <c r="X1603">
        <v>5.8872569859209835E-2</v>
      </c>
      <c r="Y1603">
        <v>1.6781509464274785E-2</v>
      </c>
    </row>
    <row r="1604" spans="23:25" x14ac:dyDescent="0.25">
      <c r="W1604">
        <v>1597</v>
      </c>
      <c r="X1604">
        <v>6.6406507607297965E-2</v>
      </c>
      <c r="Y1604">
        <v>2.2468840350606589E-2</v>
      </c>
    </row>
    <row r="1605" spans="23:25" x14ac:dyDescent="0.25">
      <c r="W1605">
        <v>1598</v>
      </c>
      <c r="X1605">
        <v>6.5283068890055904E-2</v>
      </c>
      <c r="Y1605">
        <v>2.8149079969616918E-2</v>
      </c>
    </row>
    <row r="1606" spans="23:25" x14ac:dyDescent="0.25">
      <c r="W1606">
        <v>1599</v>
      </c>
      <c r="X1606">
        <v>6.4677212031471754E-2</v>
      </c>
      <c r="Y1606">
        <v>2.5509963436777746E-2</v>
      </c>
    </row>
    <row r="1607" spans="23:25" x14ac:dyDescent="0.25">
      <c r="W1607">
        <v>1600</v>
      </c>
      <c r="X1607">
        <v>6.4277403458376667E-2</v>
      </c>
      <c r="Y1607">
        <v>2.2103186860250753E-2</v>
      </c>
    </row>
    <row r="1608" spans="23:25" x14ac:dyDescent="0.25">
      <c r="W1608">
        <v>1601</v>
      </c>
      <c r="X1608">
        <v>7.104310187641863E-2</v>
      </c>
      <c r="Y1608">
        <v>2.3437270421874549E-2</v>
      </c>
    </row>
    <row r="1609" spans="23:25" x14ac:dyDescent="0.25">
      <c r="W1609">
        <v>1602</v>
      </c>
      <c r="X1609">
        <v>5.5740747418649497E-2</v>
      </c>
      <c r="Y1609">
        <v>2.7031596828068518E-2</v>
      </c>
    </row>
    <row r="1610" spans="23:25" x14ac:dyDescent="0.25">
      <c r="W1610">
        <v>1603</v>
      </c>
      <c r="X1610">
        <v>6.4485682542140488E-2</v>
      </c>
      <c r="Y1610">
        <v>2.1606365184273769E-2</v>
      </c>
    </row>
    <row r="1611" spans="23:25" x14ac:dyDescent="0.25">
      <c r="W1611">
        <v>1604</v>
      </c>
      <c r="X1611">
        <v>5.5535272426224302E-2</v>
      </c>
      <c r="Y1611">
        <v>1.712957961693598E-2</v>
      </c>
    </row>
    <row r="1612" spans="23:25" x14ac:dyDescent="0.25">
      <c r="W1612">
        <v>1605</v>
      </c>
      <c r="X1612">
        <v>7.6268202529972393E-2</v>
      </c>
      <c r="Y1612">
        <v>3.004060284976626E-2</v>
      </c>
    </row>
    <row r="1613" spans="23:25" x14ac:dyDescent="0.25">
      <c r="W1613">
        <v>1606</v>
      </c>
      <c r="X1613">
        <v>5.9696861205850126E-2</v>
      </c>
      <c r="Y1613">
        <v>2.4202740503023856E-2</v>
      </c>
    </row>
    <row r="1614" spans="23:25" x14ac:dyDescent="0.25">
      <c r="W1614">
        <v>1607</v>
      </c>
      <c r="X1614">
        <v>6.1953886550626364E-2</v>
      </c>
      <c r="Y1614">
        <v>2.5490242264936663E-2</v>
      </c>
    </row>
    <row r="1615" spans="23:25" x14ac:dyDescent="0.25">
      <c r="W1615">
        <v>1608</v>
      </c>
      <c r="X1615">
        <v>6.5051063305506598E-2</v>
      </c>
      <c r="Y1615">
        <v>2.3932352756662889E-2</v>
      </c>
    </row>
    <row r="1616" spans="23:25" x14ac:dyDescent="0.25">
      <c r="W1616">
        <v>1609</v>
      </c>
      <c r="X1616">
        <v>6.1636233397666246E-2</v>
      </c>
      <c r="Y1616">
        <v>2.1879729424947029E-2</v>
      </c>
    </row>
    <row r="1617" spans="23:25" x14ac:dyDescent="0.25">
      <c r="W1617">
        <v>1610</v>
      </c>
      <c r="X1617">
        <v>5.8417297687518979E-2</v>
      </c>
      <c r="Y1617">
        <v>2.5253911912031548E-2</v>
      </c>
    </row>
    <row r="1618" spans="23:25" x14ac:dyDescent="0.25">
      <c r="W1618">
        <v>1611</v>
      </c>
      <c r="X1618">
        <v>6.2069722010957347E-2</v>
      </c>
      <c r="Y1618">
        <v>2.2236379463574239E-2</v>
      </c>
    </row>
    <row r="1619" spans="23:25" x14ac:dyDescent="0.25">
      <c r="W1619">
        <v>1612</v>
      </c>
      <c r="X1619">
        <v>6.9507893300741391E-2</v>
      </c>
      <c r="Y1619">
        <v>2.6654862360547843E-2</v>
      </c>
    </row>
    <row r="1620" spans="23:25" x14ac:dyDescent="0.25">
      <c r="W1620">
        <v>1613</v>
      </c>
      <c r="X1620">
        <v>6.3496760511301154E-2</v>
      </c>
      <c r="Y1620">
        <v>2.5181552770560681E-2</v>
      </c>
    </row>
    <row r="1621" spans="23:25" x14ac:dyDescent="0.25">
      <c r="W1621">
        <v>1614</v>
      </c>
      <c r="X1621">
        <v>5.445742894244885E-2</v>
      </c>
      <c r="Y1621">
        <v>1.8156367973811226E-2</v>
      </c>
    </row>
    <row r="1622" spans="23:25" x14ac:dyDescent="0.25">
      <c r="W1622">
        <v>1615</v>
      </c>
      <c r="X1622">
        <v>5.475206129935347E-2</v>
      </c>
      <c r="Y1622">
        <v>2.2116439484237221E-2</v>
      </c>
    </row>
    <row r="1623" spans="23:25" x14ac:dyDescent="0.25">
      <c r="W1623">
        <v>1616</v>
      </c>
      <c r="X1623">
        <v>5.7621749125997872E-2</v>
      </c>
      <c r="Y1623">
        <v>2.0497442018150409E-2</v>
      </c>
    </row>
    <row r="1624" spans="23:25" x14ac:dyDescent="0.25">
      <c r="W1624">
        <v>1617</v>
      </c>
      <c r="X1624">
        <v>6.1433270328734878E-2</v>
      </c>
      <c r="Y1624">
        <v>2.093964660196803E-2</v>
      </c>
    </row>
    <row r="1625" spans="23:25" x14ac:dyDescent="0.25">
      <c r="W1625">
        <v>1618</v>
      </c>
      <c r="X1625">
        <v>6.2473900454972343E-2</v>
      </c>
      <c r="Y1625">
        <v>2.3978251665698579E-2</v>
      </c>
    </row>
    <row r="1626" spans="23:25" x14ac:dyDescent="0.25">
      <c r="W1626">
        <v>1619</v>
      </c>
      <c r="X1626">
        <v>5.5958865402202608E-2</v>
      </c>
      <c r="Y1626">
        <v>2.672933398269324E-2</v>
      </c>
    </row>
    <row r="1627" spans="23:25" x14ac:dyDescent="0.25">
      <c r="W1627">
        <v>1620</v>
      </c>
      <c r="X1627">
        <v>5.7280073075612184E-2</v>
      </c>
      <c r="Y1627">
        <v>2.3943582729233595E-2</v>
      </c>
    </row>
    <row r="1628" spans="23:25" x14ac:dyDescent="0.25">
      <c r="W1628">
        <v>1621</v>
      </c>
      <c r="X1628">
        <v>5.371592632281133E-2</v>
      </c>
      <c r="Y1628">
        <v>2.0531754368158715E-2</v>
      </c>
    </row>
    <row r="1629" spans="23:25" x14ac:dyDescent="0.25">
      <c r="W1629">
        <v>1622</v>
      </c>
      <c r="X1629">
        <v>6.0680984762553111E-2</v>
      </c>
      <c r="Y1629">
        <v>1.9928544147682924E-2</v>
      </c>
    </row>
    <row r="1630" spans="23:25" x14ac:dyDescent="0.25">
      <c r="W1630">
        <v>1623</v>
      </c>
      <c r="X1630">
        <v>5.7068567918752665E-2</v>
      </c>
      <c r="Y1630">
        <v>2.392617408755204E-2</v>
      </c>
    </row>
    <row r="1631" spans="23:25" x14ac:dyDescent="0.25">
      <c r="W1631">
        <v>1624</v>
      </c>
      <c r="X1631">
        <v>5.7481862330179365E-2</v>
      </c>
      <c r="Y1631">
        <v>2.4516285794883127E-2</v>
      </c>
    </row>
    <row r="1632" spans="23:25" x14ac:dyDescent="0.25">
      <c r="W1632">
        <v>1625</v>
      </c>
      <c r="X1632">
        <v>6.375264283356967E-2</v>
      </c>
      <c r="Y1632">
        <v>2.259972575313856E-2</v>
      </c>
    </row>
    <row r="1633" spans="23:25" x14ac:dyDescent="0.25">
      <c r="W1633">
        <v>1626</v>
      </c>
      <c r="X1633">
        <v>5.956010777224794E-2</v>
      </c>
      <c r="Y1633">
        <v>2.3478574624501324E-2</v>
      </c>
    </row>
    <row r="1634" spans="23:25" x14ac:dyDescent="0.25">
      <c r="W1634">
        <v>1627</v>
      </c>
      <c r="X1634">
        <v>6.0688559543250774E-2</v>
      </c>
      <c r="Y1634">
        <v>2.383627865342678E-2</v>
      </c>
    </row>
    <row r="1635" spans="23:25" x14ac:dyDescent="0.25">
      <c r="W1635">
        <v>1628</v>
      </c>
      <c r="X1635">
        <v>6.8736823693729382E-2</v>
      </c>
      <c r="Y1635">
        <v>2.4223600391853149E-2</v>
      </c>
    </row>
    <row r="1636" spans="23:25" x14ac:dyDescent="0.25">
      <c r="W1636">
        <v>1629</v>
      </c>
      <c r="X1636">
        <v>6.4424407666094724E-2</v>
      </c>
      <c r="Y1636">
        <v>2.6669256202341673E-2</v>
      </c>
    </row>
    <row r="1637" spans="23:25" x14ac:dyDescent="0.25">
      <c r="W1637">
        <v>1630</v>
      </c>
      <c r="X1637">
        <v>5.7674860291239048E-2</v>
      </c>
      <c r="Y1637">
        <v>1.9433946083661301E-2</v>
      </c>
    </row>
    <row r="1638" spans="23:25" x14ac:dyDescent="0.25">
      <c r="W1638">
        <v>1631</v>
      </c>
      <c r="X1638">
        <v>5.7896381749022847E-2</v>
      </c>
      <c r="Y1638">
        <v>2.0109796347772123E-2</v>
      </c>
    </row>
    <row r="1639" spans="23:25" x14ac:dyDescent="0.25">
      <c r="W1639">
        <v>1632</v>
      </c>
      <c r="X1639">
        <v>7.2167868091284545E-2</v>
      </c>
      <c r="Y1639">
        <v>2.6078699453502163E-2</v>
      </c>
    </row>
    <row r="1640" spans="23:25" x14ac:dyDescent="0.25">
      <c r="W1640">
        <v>1633</v>
      </c>
      <c r="X1640">
        <v>6.3016506757736485E-2</v>
      </c>
      <c r="Y1640">
        <v>2.6047181401045328E-2</v>
      </c>
    </row>
    <row r="1641" spans="23:25" x14ac:dyDescent="0.25">
      <c r="W1641">
        <v>1634</v>
      </c>
      <c r="X1641">
        <v>6.4211843270706892E-2</v>
      </c>
      <c r="Y1641">
        <v>2.727652311134517E-2</v>
      </c>
    </row>
    <row r="1642" spans="23:25" x14ac:dyDescent="0.25">
      <c r="W1642">
        <v>1635</v>
      </c>
      <c r="X1642">
        <v>6.2421959196182944E-2</v>
      </c>
      <c r="Y1642">
        <v>2.6043948153297268E-2</v>
      </c>
    </row>
    <row r="1643" spans="23:25" x14ac:dyDescent="0.25">
      <c r="W1643">
        <v>1636</v>
      </c>
      <c r="X1643">
        <v>6.188671505254504E-2</v>
      </c>
      <c r="Y1643">
        <v>1.9575781860925189E-2</v>
      </c>
    </row>
    <row r="1644" spans="23:25" x14ac:dyDescent="0.25">
      <c r="W1644">
        <v>1637</v>
      </c>
      <c r="X1644">
        <v>5.8361471455411859E-2</v>
      </c>
      <c r="Y1644">
        <v>2.1579604452958104E-2</v>
      </c>
    </row>
    <row r="1645" spans="23:25" x14ac:dyDescent="0.25">
      <c r="W1645">
        <v>1638</v>
      </c>
      <c r="X1645">
        <v>6.6147728851781107E-2</v>
      </c>
      <c r="Y1645">
        <v>2.7774939088258847E-2</v>
      </c>
    </row>
    <row r="1646" spans="23:25" x14ac:dyDescent="0.25">
      <c r="W1646">
        <v>1639</v>
      </c>
      <c r="X1646">
        <v>5.2803326533288703E-2</v>
      </c>
      <c r="Y1646">
        <v>1.9824946790705737E-2</v>
      </c>
    </row>
    <row r="1647" spans="23:25" x14ac:dyDescent="0.25">
      <c r="W1647">
        <v>1640</v>
      </c>
      <c r="X1647">
        <v>5.9208227437526399E-2</v>
      </c>
      <c r="Y1647">
        <v>2.3731411321133374E-2</v>
      </c>
    </row>
    <row r="1648" spans="23:25" x14ac:dyDescent="0.25">
      <c r="W1648">
        <v>1641</v>
      </c>
      <c r="X1648">
        <v>5.3053882482601726E-2</v>
      </c>
      <c r="Y1648">
        <v>2.316017974152048E-2</v>
      </c>
    </row>
    <row r="1649" spans="23:25" x14ac:dyDescent="0.25">
      <c r="W1649">
        <v>1642</v>
      </c>
      <c r="X1649">
        <v>6.6520128660716937E-2</v>
      </c>
      <c r="Y1649">
        <v>2.3207088201887573E-2</v>
      </c>
    </row>
    <row r="1650" spans="23:25" x14ac:dyDescent="0.25">
      <c r="W1650">
        <v>1643</v>
      </c>
      <c r="X1650">
        <v>5.5449507175260912E-2</v>
      </c>
      <c r="Y1650">
        <v>1.8379898499347198E-2</v>
      </c>
    </row>
    <row r="1651" spans="23:25" x14ac:dyDescent="0.25">
      <c r="W1651">
        <v>1644</v>
      </c>
      <c r="X1651">
        <v>6.8220217791177581E-2</v>
      </c>
      <c r="Y1651">
        <v>2.7329302532911878E-2</v>
      </c>
    </row>
    <row r="1652" spans="23:25" x14ac:dyDescent="0.25">
      <c r="W1652">
        <v>1645</v>
      </c>
      <c r="X1652">
        <v>6.2641299897627789E-2</v>
      </c>
      <c r="Y1652">
        <v>2.5657362349377443E-2</v>
      </c>
    </row>
    <row r="1653" spans="23:25" x14ac:dyDescent="0.25">
      <c r="W1653">
        <v>1646</v>
      </c>
      <c r="X1653">
        <v>6.5351571920330587E-2</v>
      </c>
      <c r="Y1653">
        <v>2.5564798925568604E-2</v>
      </c>
    </row>
    <row r="1654" spans="23:25" x14ac:dyDescent="0.25">
      <c r="W1654">
        <v>1647</v>
      </c>
      <c r="X1654">
        <v>6.7915542827129124E-2</v>
      </c>
      <c r="Y1654">
        <v>2.397267387416583E-2</v>
      </c>
    </row>
    <row r="1655" spans="23:25" x14ac:dyDescent="0.25">
      <c r="W1655">
        <v>1648</v>
      </c>
      <c r="X1655">
        <v>5.9786958415017188E-2</v>
      </c>
      <c r="Y1655">
        <v>2.2458011364203594E-2</v>
      </c>
    </row>
    <row r="1656" spans="23:25" x14ac:dyDescent="0.25">
      <c r="W1656">
        <v>1649</v>
      </c>
      <c r="X1656">
        <v>5.5761526617582505E-2</v>
      </c>
      <c r="Y1656">
        <v>1.4887284100877106E-2</v>
      </c>
    </row>
    <row r="1657" spans="23:25" x14ac:dyDescent="0.25">
      <c r="W1657">
        <v>1650</v>
      </c>
      <c r="X1657">
        <v>7.0048516079958545E-2</v>
      </c>
      <c r="Y1657">
        <v>2.5208493344977764E-2</v>
      </c>
    </row>
    <row r="1658" spans="23:25" x14ac:dyDescent="0.25">
      <c r="W1658">
        <v>1651</v>
      </c>
      <c r="X1658">
        <v>5.2426284459205122E-2</v>
      </c>
      <c r="Y1658">
        <v>2.57902912114884E-2</v>
      </c>
    </row>
    <row r="1659" spans="23:25" x14ac:dyDescent="0.25">
      <c r="W1659">
        <v>1652</v>
      </c>
      <c r="X1659">
        <v>6.1538052429921601E-2</v>
      </c>
      <c r="Y1659">
        <v>1.8471833563548822E-2</v>
      </c>
    </row>
    <row r="1660" spans="23:25" x14ac:dyDescent="0.25">
      <c r="W1660">
        <v>1653</v>
      </c>
      <c r="X1660">
        <v>5.6443549219819381E-2</v>
      </c>
      <c r="Y1660">
        <v>1.6096409130580188E-2</v>
      </c>
    </row>
    <row r="1661" spans="23:25" x14ac:dyDescent="0.25">
      <c r="W1661">
        <v>1654</v>
      </c>
      <c r="X1661">
        <v>5.4718959068470394E-2</v>
      </c>
      <c r="Y1661">
        <v>2.1677378398050971E-2</v>
      </c>
    </row>
    <row r="1662" spans="23:25" x14ac:dyDescent="0.25">
      <c r="W1662">
        <v>1655</v>
      </c>
      <c r="X1662">
        <v>6.5930683030777329E-2</v>
      </c>
      <c r="Y1662">
        <v>2.6271519306773853E-2</v>
      </c>
    </row>
    <row r="1663" spans="23:25" x14ac:dyDescent="0.25">
      <c r="W1663">
        <v>1656</v>
      </c>
      <c r="X1663">
        <v>6.0250033324152977E-2</v>
      </c>
      <c r="Y1663">
        <v>2.4877860550568776E-2</v>
      </c>
    </row>
    <row r="1664" spans="23:25" x14ac:dyDescent="0.25">
      <c r="W1664">
        <v>1657</v>
      </c>
      <c r="X1664">
        <v>5.5236374438613685E-2</v>
      </c>
      <c r="Y1664">
        <v>2.0107237812070005E-2</v>
      </c>
    </row>
    <row r="1665" spans="23:25" x14ac:dyDescent="0.25">
      <c r="W1665">
        <v>1658</v>
      </c>
      <c r="X1665">
        <v>5.7795165150296951E-2</v>
      </c>
      <c r="Y1665">
        <v>2.3370874767314798E-2</v>
      </c>
    </row>
    <row r="1666" spans="23:25" x14ac:dyDescent="0.25">
      <c r="W1666">
        <v>1659</v>
      </c>
      <c r="X1666">
        <v>5.9263015600789094E-2</v>
      </c>
      <c r="Y1666">
        <v>2.0551054177271356E-2</v>
      </c>
    </row>
    <row r="1667" spans="23:25" x14ac:dyDescent="0.25">
      <c r="W1667">
        <v>1660</v>
      </c>
      <c r="X1667">
        <v>5.759403114666746E-2</v>
      </c>
      <c r="Y1667">
        <v>1.5189581366455273E-2</v>
      </c>
    </row>
    <row r="1668" spans="23:25" x14ac:dyDescent="0.25">
      <c r="W1668">
        <v>1661</v>
      </c>
      <c r="X1668">
        <v>6.6489948427748635E-2</v>
      </c>
      <c r="Y1668">
        <v>2.515813358992389E-2</v>
      </c>
    </row>
    <row r="1669" spans="23:25" x14ac:dyDescent="0.25">
      <c r="W1669">
        <v>1662</v>
      </c>
      <c r="X1669">
        <v>5.9264371430207137E-2</v>
      </c>
      <c r="Y1669">
        <v>2.2873315475017548E-2</v>
      </c>
    </row>
    <row r="1670" spans="23:25" x14ac:dyDescent="0.25">
      <c r="W1670">
        <v>1663</v>
      </c>
      <c r="X1670">
        <v>5.8093977009610644E-2</v>
      </c>
      <c r="Y1670">
        <v>2.5480121876510137E-2</v>
      </c>
    </row>
    <row r="1671" spans="23:25" x14ac:dyDescent="0.25">
      <c r="W1671">
        <v>1664</v>
      </c>
      <c r="X1671">
        <v>5.3054555117056187E-2</v>
      </c>
      <c r="Y1671">
        <v>2.025724456412583E-2</v>
      </c>
    </row>
    <row r="1672" spans="23:25" x14ac:dyDescent="0.25">
      <c r="W1672">
        <v>1665</v>
      </c>
      <c r="X1672">
        <v>5.9854366085258799E-2</v>
      </c>
      <c r="Y1672">
        <v>2.3439387206494491E-2</v>
      </c>
    </row>
    <row r="1673" spans="23:25" x14ac:dyDescent="0.25">
      <c r="W1673">
        <v>1666</v>
      </c>
      <c r="X1673">
        <v>5.9871565329645729E-2</v>
      </c>
      <c r="Y1673">
        <v>2.341378626198291E-2</v>
      </c>
    </row>
    <row r="1674" spans="23:25" x14ac:dyDescent="0.25">
      <c r="W1674">
        <v>1667</v>
      </c>
      <c r="X1674">
        <v>5.3649687410061916E-2</v>
      </c>
      <c r="Y1674">
        <v>1.6197677173068532E-2</v>
      </c>
    </row>
    <row r="1675" spans="23:25" x14ac:dyDescent="0.25">
      <c r="W1675">
        <v>1668</v>
      </c>
      <c r="X1675">
        <v>5.2812342221896298E-2</v>
      </c>
      <c r="Y1675">
        <v>1.9219425801036315E-2</v>
      </c>
    </row>
    <row r="1676" spans="23:25" x14ac:dyDescent="0.25">
      <c r="W1676">
        <v>1669</v>
      </c>
      <c r="X1676">
        <v>5.6316313738100546E-2</v>
      </c>
      <c r="Y1676">
        <v>2.0943877326224748E-2</v>
      </c>
    </row>
    <row r="1677" spans="23:25" x14ac:dyDescent="0.25">
      <c r="W1677">
        <v>1670</v>
      </c>
      <c r="X1677">
        <v>5.3960656938795905E-2</v>
      </c>
      <c r="Y1677">
        <v>1.9267398424902736E-2</v>
      </c>
    </row>
    <row r="1678" spans="23:25" x14ac:dyDescent="0.25">
      <c r="W1678">
        <v>1671</v>
      </c>
      <c r="X1678">
        <v>5.9101269499246441E-2</v>
      </c>
      <c r="Y1678">
        <v>2.4784948655188412E-2</v>
      </c>
    </row>
    <row r="1679" spans="23:25" x14ac:dyDescent="0.25">
      <c r="W1679">
        <v>1672</v>
      </c>
      <c r="X1679">
        <v>7.205992260328882E-2</v>
      </c>
      <c r="Y1679">
        <v>2.8812542717015572E-2</v>
      </c>
    </row>
    <row r="1680" spans="23:25" x14ac:dyDescent="0.25">
      <c r="W1680">
        <v>1673</v>
      </c>
      <c r="X1680">
        <v>5.5997857456567435E-2</v>
      </c>
      <c r="Y1680">
        <v>2.6748749697164738E-2</v>
      </c>
    </row>
    <row r="1681" spans="23:25" x14ac:dyDescent="0.25">
      <c r="W1681">
        <v>1674</v>
      </c>
      <c r="X1681">
        <v>5.7838209454753882E-2</v>
      </c>
      <c r="Y1681">
        <v>2.3913014563056209E-2</v>
      </c>
    </row>
    <row r="1682" spans="23:25" x14ac:dyDescent="0.25">
      <c r="W1682">
        <v>1675</v>
      </c>
      <c r="X1682">
        <v>6.305810618725094E-2</v>
      </c>
      <c r="Y1682">
        <v>2.0804508378698263E-2</v>
      </c>
    </row>
    <row r="1683" spans="23:25" x14ac:dyDescent="0.25">
      <c r="W1683">
        <v>1676</v>
      </c>
      <c r="X1683">
        <v>6.5691576344396596E-2</v>
      </c>
      <c r="Y1683">
        <v>2.1815759890514434E-2</v>
      </c>
    </row>
    <row r="1684" spans="23:25" x14ac:dyDescent="0.25">
      <c r="W1684">
        <v>1677</v>
      </c>
      <c r="X1684">
        <v>5.7480162227357551E-2</v>
      </c>
      <c r="Y1684">
        <v>2.7507115727590778E-2</v>
      </c>
    </row>
    <row r="1685" spans="23:25" x14ac:dyDescent="0.25">
      <c r="W1685">
        <v>1678</v>
      </c>
      <c r="X1685">
        <v>5.1546114299125645E-2</v>
      </c>
      <c r="Y1685">
        <v>1.9753219955441891E-2</v>
      </c>
    </row>
    <row r="1686" spans="23:25" x14ac:dyDescent="0.25">
      <c r="W1686">
        <v>1679</v>
      </c>
      <c r="X1686">
        <v>6.5126333806090092E-2</v>
      </c>
      <c r="Y1686">
        <v>2.8474639052243522E-2</v>
      </c>
    </row>
    <row r="1687" spans="23:25" x14ac:dyDescent="0.25">
      <c r="W1687">
        <v>1680</v>
      </c>
      <c r="X1687">
        <v>5.8765424995943054E-2</v>
      </c>
      <c r="Y1687">
        <v>2.682886283833967E-2</v>
      </c>
    </row>
    <row r="1688" spans="23:25" x14ac:dyDescent="0.25">
      <c r="W1688">
        <v>1681</v>
      </c>
      <c r="X1688">
        <v>5.8983805787345737E-2</v>
      </c>
      <c r="Y1688">
        <v>1.8580780608021187E-2</v>
      </c>
    </row>
    <row r="1689" spans="23:25" x14ac:dyDescent="0.25">
      <c r="W1689">
        <v>1682</v>
      </c>
      <c r="X1689">
        <v>5.2117671035047247E-2</v>
      </c>
      <c r="Y1689">
        <v>2.2363826997878027E-2</v>
      </c>
    </row>
    <row r="1690" spans="23:25" x14ac:dyDescent="0.25">
      <c r="W1690">
        <v>1683</v>
      </c>
      <c r="X1690">
        <v>5.2663206337228527E-2</v>
      </c>
      <c r="Y1690">
        <v>2.080584228537145E-2</v>
      </c>
    </row>
    <row r="1691" spans="23:25" x14ac:dyDescent="0.25">
      <c r="W1691">
        <v>1684</v>
      </c>
      <c r="X1691">
        <v>5.3654685917630195E-2</v>
      </c>
      <c r="Y1691">
        <v>1.8834147206988245E-2</v>
      </c>
    </row>
    <row r="1692" spans="23:25" x14ac:dyDescent="0.25">
      <c r="W1692">
        <v>1685</v>
      </c>
      <c r="X1692">
        <v>5.9564578639284098E-2</v>
      </c>
      <c r="Y1692">
        <v>2.3349915290190697E-2</v>
      </c>
    </row>
    <row r="1693" spans="23:25" x14ac:dyDescent="0.25">
      <c r="W1693">
        <v>1686</v>
      </c>
      <c r="X1693">
        <v>6.6715993683163735E-2</v>
      </c>
      <c r="Y1693">
        <v>2.327122665404955E-2</v>
      </c>
    </row>
    <row r="1694" spans="23:25" x14ac:dyDescent="0.25">
      <c r="W1694">
        <v>1687</v>
      </c>
      <c r="X1694">
        <v>5.8507788024842494E-2</v>
      </c>
      <c r="Y1694">
        <v>2.2073657735913309E-2</v>
      </c>
    </row>
    <row r="1695" spans="23:25" x14ac:dyDescent="0.25">
      <c r="W1695">
        <v>1688</v>
      </c>
      <c r="X1695">
        <v>6.5629006796249792E-2</v>
      </c>
      <c r="Y1695">
        <v>2.7345951971062789E-2</v>
      </c>
    </row>
    <row r="1696" spans="23:25" x14ac:dyDescent="0.25">
      <c r="W1696">
        <v>1689</v>
      </c>
      <c r="X1696">
        <v>5.6353080847341058E-2</v>
      </c>
      <c r="Y1696">
        <v>2.2484768429341901E-2</v>
      </c>
    </row>
    <row r="1697" spans="23:25" x14ac:dyDescent="0.25">
      <c r="W1697">
        <v>1690</v>
      </c>
      <c r="X1697">
        <v>5.8581962519903406E-2</v>
      </c>
      <c r="Y1697">
        <v>2.7573241139663866E-2</v>
      </c>
    </row>
    <row r="1698" spans="23:25" x14ac:dyDescent="0.25">
      <c r="W1698">
        <v>1691</v>
      </c>
      <c r="X1698">
        <v>6.239736661661556E-2</v>
      </c>
      <c r="Y1698">
        <v>2.5183950133680889E-2</v>
      </c>
    </row>
    <row r="1699" spans="23:25" x14ac:dyDescent="0.25">
      <c r="W1699">
        <v>1692</v>
      </c>
      <c r="X1699">
        <v>5.7349226808002571E-2</v>
      </c>
      <c r="Y1699">
        <v>1.9439125472134968E-2</v>
      </c>
    </row>
    <row r="1700" spans="23:25" x14ac:dyDescent="0.25">
      <c r="W1700">
        <v>1693</v>
      </c>
      <c r="X1700">
        <v>5.8391299526102163E-2</v>
      </c>
      <c r="Y1700">
        <v>2.350862187604293E-2</v>
      </c>
    </row>
    <row r="1701" spans="23:25" x14ac:dyDescent="0.25">
      <c r="W1701">
        <v>1694</v>
      </c>
      <c r="X1701">
        <v>6.0110853739112423E-2</v>
      </c>
      <c r="Y1701">
        <v>1.4038815796030387E-2</v>
      </c>
    </row>
    <row r="1702" spans="23:25" x14ac:dyDescent="0.25">
      <c r="W1702">
        <v>1695</v>
      </c>
      <c r="X1702">
        <v>5.8799360192821504E-2</v>
      </c>
      <c r="Y1702">
        <v>2.072086920652675E-2</v>
      </c>
    </row>
    <row r="1703" spans="23:25" x14ac:dyDescent="0.25">
      <c r="W1703">
        <v>1696</v>
      </c>
      <c r="X1703">
        <v>5.9671141339306247E-2</v>
      </c>
      <c r="Y1703">
        <v>1.0327596427962386E-2</v>
      </c>
    </row>
    <row r="1704" spans="23:25" x14ac:dyDescent="0.25">
      <c r="W1704">
        <v>1697</v>
      </c>
      <c r="X1704">
        <v>5.7201773210354516E-2</v>
      </c>
      <c r="Y1704">
        <v>2.4397001245082497E-2</v>
      </c>
    </row>
    <row r="1705" spans="23:25" x14ac:dyDescent="0.25">
      <c r="W1705">
        <v>1698</v>
      </c>
      <c r="X1705">
        <v>6.6496131138189071E-2</v>
      </c>
      <c r="Y1705">
        <v>2.1570574027544687E-2</v>
      </c>
    </row>
    <row r="1706" spans="23:25" x14ac:dyDescent="0.25">
      <c r="W1706">
        <v>1699</v>
      </c>
      <c r="X1706">
        <v>5.3504940041333833E-2</v>
      </c>
      <c r="Y1706">
        <v>2.3965650971313403E-2</v>
      </c>
    </row>
    <row r="1707" spans="23:25" x14ac:dyDescent="0.25">
      <c r="W1707">
        <v>1700</v>
      </c>
      <c r="X1707">
        <v>6.7113863678001498E-2</v>
      </c>
      <c r="Y1707">
        <v>2.8169720685479412E-2</v>
      </c>
    </row>
    <row r="1708" spans="23:25" x14ac:dyDescent="0.25">
      <c r="W1708">
        <v>1701</v>
      </c>
      <c r="X1708">
        <v>5.2441226772609373E-2</v>
      </c>
      <c r="Y1708">
        <v>2.0143076420986002E-2</v>
      </c>
    </row>
    <row r="1709" spans="23:25" x14ac:dyDescent="0.25">
      <c r="W1709">
        <v>1702</v>
      </c>
      <c r="X1709">
        <v>5.4229166051229641E-2</v>
      </c>
      <c r="Y1709">
        <v>1.9757554526604909E-2</v>
      </c>
    </row>
    <row r="1710" spans="23:25" x14ac:dyDescent="0.25">
      <c r="W1710">
        <v>1703</v>
      </c>
      <c r="X1710">
        <v>5.4421249003042335E-2</v>
      </c>
      <c r="Y1710">
        <v>2.3855042496912848E-2</v>
      </c>
    </row>
    <row r="1711" spans="23:25" x14ac:dyDescent="0.25">
      <c r="W1711">
        <v>1704</v>
      </c>
      <c r="X1711">
        <v>6.1469674304432884E-2</v>
      </c>
      <c r="Y1711">
        <v>2.3986913557066343E-2</v>
      </c>
    </row>
    <row r="1712" spans="23:25" x14ac:dyDescent="0.25">
      <c r="W1712">
        <v>1705</v>
      </c>
      <c r="X1712">
        <v>5.7027732092102629E-2</v>
      </c>
      <c r="Y1712">
        <v>1.9713101535856346E-2</v>
      </c>
    </row>
    <row r="1713" spans="23:25" x14ac:dyDescent="0.25">
      <c r="W1713">
        <v>1706</v>
      </c>
      <c r="X1713">
        <v>5.3244225303024438E-2</v>
      </c>
      <c r="Y1713">
        <v>2.5107286573598273E-2</v>
      </c>
    </row>
    <row r="1714" spans="23:25" x14ac:dyDescent="0.25">
      <c r="W1714">
        <v>1707</v>
      </c>
      <c r="X1714">
        <v>6.0654646019754614E-2</v>
      </c>
      <c r="Y1714">
        <v>2.5676675816790458E-2</v>
      </c>
    </row>
    <row r="1715" spans="23:25" x14ac:dyDescent="0.25">
      <c r="W1715">
        <v>1708</v>
      </c>
      <c r="X1715">
        <v>5.9487225745613152E-2</v>
      </c>
      <c r="Y1715">
        <v>1.964148272090864E-2</v>
      </c>
    </row>
    <row r="1716" spans="23:25" x14ac:dyDescent="0.25">
      <c r="W1716">
        <v>1709</v>
      </c>
      <c r="X1716">
        <v>6.0913683749265084E-2</v>
      </c>
      <c r="Y1716">
        <v>2.4391908892704272E-2</v>
      </c>
    </row>
    <row r="1717" spans="23:25" x14ac:dyDescent="0.25">
      <c r="W1717">
        <v>1710</v>
      </c>
      <c r="X1717">
        <v>6.8607507364336073E-2</v>
      </c>
      <c r="Y1717">
        <v>2.3819593481727363E-2</v>
      </c>
    </row>
    <row r="1718" spans="23:25" x14ac:dyDescent="0.25">
      <c r="W1718">
        <v>1711</v>
      </c>
      <c r="X1718">
        <v>6.0411483935041387E-2</v>
      </c>
      <c r="Y1718">
        <v>2.2189922875674301E-2</v>
      </c>
    </row>
    <row r="1719" spans="23:25" x14ac:dyDescent="0.25">
      <c r="W1719">
        <v>1712</v>
      </c>
      <c r="X1719">
        <v>5.7468564867605772E-2</v>
      </c>
      <c r="Y1719">
        <v>2.144661282736075E-2</v>
      </c>
    </row>
    <row r="1720" spans="23:25" x14ac:dyDescent="0.25">
      <c r="W1720">
        <v>1713</v>
      </c>
      <c r="X1720">
        <v>6.6994516752923741E-2</v>
      </c>
      <c r="Y1720">
        <v>2.7170257496436437E-2</v>
      </c>
    </row>
    <row r="1721" spans="23:25" x14ac:dyDescent="0.25">
      <c r="W1721">
        <v>1714</v>
      </c>
      <c r="X1721">
        <v>6.2437701567224647E-2</v>
      </c>
      <c r="Y1721">
        <v>2.365267774064559E-2</v>
      </c>
    </row>
    <row r="1722" spans="23:25" x14ac:dyDescent="0.25">
      <c r="W1722">
        <v>1715</v>
      </c>
      <c r="X1722">
        <v>5.2871528993186104E-2</v>
      </c>
      <c r="Y1722">
        <v>2.5985696349311353E-2</v>
      </c>
    </row>
    <row r="1723" spans="23:25" x14ac:dyDescent="0.25">
      <c r="W1723">
        <v>1716</v>
      </c>
      <c r="X1723">
        <v>6.2689550280591824E-2</v>
      </c>
      <c r="Y1723">
        <v>2.5339697935750329E-2</v>
      </c>
    </row>
    <row r="1724" spans="23:25" x14ac:dyDescent="0.25">
      <c r="W1724">
        <v>1717</v>
      </c>
      <c r="X1724">
        <v>5.5085887758824358E-2</v>
      </c>
      <c r="Y1724">
        <v>2.0276864105673687E-2</v>
      </c>
    </row>
    <row r="1725" spans="23:25" x14ac:dyDescent="0.25">
      <c r="W1725">
        <v>1718</v>
      </c>
      <c r="X1725">
        <v>6.0420587521167982E-2</v>
      </c>
      <c r="Y1725">
        <v>1.6605979384007562E-2</v>
      </c>
    </row>
    <row r="1726" spans="23:25" x14ac:dyDescent="0.25">
      <c r="W1726">
        <v>1719</v>
      </c>
      <c r="X1726">
        <v>6.0703965643751273E-2</v>
      </c>
      <c r="Y1726">
        <v>1.2010107392493908E-2</v>
      </c>
    </row>
    <row r="1727" spans="23:25" x14ac:dyDescent="0.25">
      <c r="W1727">
        <v>1720</v>
      </c>
      <c r="X1727">
        <v>7.5878262377627265E-2</v>
      </c>
      <c r="Y1727">
        <v>2.6787494382498465E-2</v>
      </c>
    </row>
    <row r="1728" spans="23:25" x14ac:dyDescent="0.25">
      <c r="W1728">
        <v>1721</v>
      </c>
      <c r="X1728">
        <v>6.4499271047300244E-2</v>
      </c>
      <c r="Y1728">
        <v>2.3125839130309831E-2</v>
      </c>
    </row>
    <row r="1729" spans="23:25" x14ac:dyDescent="0.25">
      <c r="W1729">
        <v>1722</v>
      </c>
      <c r="X1729">
        <v>6.2803692403686467E-2</v>
      </c>
      <c r="Y1729">
        <v>2.7220136156923092E-2</v>
      </c>
    </row>
    <row r="1730" spans="23:25" x14ac:dyDescent="0.25">
      <c r="W1730">
        <v>1723</v>
      </c>
      <c r="X1730">
        <v>5.8422952108333773E-2</v>
      </c>
      <c r="Y1730">
        <v>2.4044549642988678E-2</v>
      </c>
    </row>
    <row r="1731" spans="23:25" x14ac:dyDescent="0.25">
      <c r="W1731">
        <v>1724</v>
      </c>
      <c r="X1731">
        <v>5.3124919565596798E-2</v>
      </c>
      <c r="Y1731">
        <v>1.8422757151155822E-2</v>
      </c>
    </row>
    <row r="1732" spans="23:25" x14ac:dyDescent="0.25">
      <c r="W1732">
        <v>1725</v>
      </c>
      <c r="X1732">
        <v>5.4757887223929332E-2</v>
      </c>
      <c r="Y1732">
        <v>1.604889946732611E-2</v>
      </c>
    </row>
    <row r="1733" spans="23:25" x14ac:dyDescent="0.25">
      <c r="W1733">
        <v>1726</v>
      </c>
      <c r="X1733">
        <v>6.2764986717475379E-2</v>
      </c>
      <c r="Y1733">
        <v>2.1615233181930926E-2</v>
      </c>
    </row>
    <row r="1734" spans="23:25" x14ac:dyDescent="0.25">
      <c r="W1734">
        <v>1727</v>
      </c>
      <c r="X1734">
        <v>6.0980141908586291E-2</v>
      </c>
      <c r="Y1734">
        <v>2.4234294452828056E-2</v>
      </c>
    </row>
    <row r="1735" spans="23:25" x14ac:dyDescent="0.25">
      <c r="W1735">
        <v>1728</v>
      </c>
      <c r="X1735">
        <v>5.925328198199134E-2</v>
      </c>
      <c r="Y1735">
        <v>1.9715756973943295E-2</v>
      </c>
    </row>
    <row r="1736" spans="23:25" x14ac:dyDescent="0.25">
      <c r="W1736">
        <v>1729</v>
      </c>
      <c r="X1736">
        <v>6.7209418958008207E-2</v>
      </c>
      <c r="Y1736">
        <v>2.8129528429006297E-2</v>
      </c>
    </row>
    <row r="1737" spans="23:25" x14ac:dyDescent="0.25">
      <c r="W1737">
        <v>1730</v>
      </c>
      <c r="X1737">
        <v>5.5244846005054846E-2</v>
      </c>
      <c r="Y1737">
        <v>2.6164161508244171E-2</v>
      </c>
    </row>
    <row r="1738" spans="23:25" x14ac:dyDescent="0.25">
      <c r="W1738">
        <v>1731</v>
      </c>
      <c r="X1738">
        <v>5.3534575415100941E-2</v>
      </c>
      <c r="Y1738">
        <v>2.0432143548129233E-2</v>
      </c>
    </row>
    <row r="1739" spans="23:25" x14ac:dyDescent="0.25">
      <c r="W1739">
        <v>1732</v>
      </c>
      <c r="X1739">
        <v>6.024470383748682E-2</v>
      </c>
      <c r="Y1739">
        <v>1.8004552922707012E-2</v>
      </c>
    </row>
    <row r="1740" spans="23:25" x14ac:dyDescent="0.25">
      <c r="W1740">
        <v>1733</v>
      </c>
      <c r="X1740">
        <v>5.3501365067852816E-2</v>
      </c>
      <c r="Y1740">
        <v>2.1186177623525274E-2</v>
      </c>
    </row>
    <row r="1741" spans="23:25" x14ac:dyDescent="0.25">
      <c r="W1741">
        <v>1734</v>
      </c>
      <c r="X1741">
        <v>6.9208568421286421E-2</v>
      </c>
      <c r="Y1741">
        <v>2.7498739397101506E-2</v>
      </c>
    </row>
    <row r="1742" spans="23:25" x14ac:dyDescent="0.25">
      <c r="W1742">
        <v>1735</v>
      </c>
      <c r="X1742">
        <v>5.8900559913957047E-2</v>
      </c>
      <c r="Y1742">
        <v>2.1945572529291756E-2</v>
      </c>
    </row>
    <row r="1743" spans="23:25" x14ac:dyDescent="0.25">
      <c r="W1743">
        <v>1736</v>
      </c>
      <c r="X1743">
        <v>5.6216308251204779E-2</v>
      </c>
      <c r="Y1743">
        <v>2.3869868260898812E-2</v>
      </c>
    </row>
    <row r="1744" spans="23:25" x14ac:dyDescent="0.25">
      <c r="W1744">
        <v>1737</v>
      </c>
      <c r="X1744">
        <v>6.0330943429577559E-2</v>
      </c>
      <c r="Y1744">
        <v>2.4433110653022699E-2</v>
      </c>
    </row>
    <row r="1745" spans="23:25" x14ac:dyDescent="0.25">
      <c r="W1745">
        <v>1738</v>
      </c>
      <c r="X1745">
        <v>5.5890444159605999E-2</v>
      </c>
      <c r="Y1745">
        <v>1.6200667154159021E-2</v>
      </c>
    </row>
    <row r="1746" spans="23:25" x14ac:dyDescent="0.25">
      <c r="W1746">
        <v>1739</v>
      </c>
      <c r="X1746">
        <v>6.0187916609799073E-2</v>
      </c>
      <c r="Y1746">
        <v>2.5179716481822736E-2</v>
      </c>
    </row>
    <row r="1747" spans="23:25" x14ac:dyDescent="0.25">
      <c r="W1747">
        <v>1740</v>
      </c>
      <c r="X1747">
        <v>6.3017249273099624E-2</v>
      </c>
      <c r="Y1747">
        <v>2.4118418173936219E-2</v>
      </c>
    </row>
    <row r="1748" spans="23:25" x14ac:dyDescent="0.25">
      <c r="W1748">
        <v>1741</v>
      </c>
      <c r="X1748">
        <v>6.2983765753119439E-2</v>
      </c>
      <c r="Y1748">
        <v>2.6034094824006957E-2</v>
      </c>
    </row>
    <row r="1749" spans="23:25" x14ac:dyDescent="0.25">
      <c r="W1749">
        <v>1742</v>
      </c>
      <c r="X1749">
        <v>6.920288470606531E-2</v>
      </c>
      <c r="Y1749">
        <v>2.2975030568796965E-2</v>
      </c>
    </row>
    <row r="1750" spans="23:25" x14ac:dyDescent="0.25">
      <c r="W1750">
        <v>1743</v>
      </c>
      <c r="X1750">
        <v>5.4988750487736798E-2</v>
      </c>
      <c r="Y1750">
        <v>1.7320822854907211E-2</v>
      </c>
    </row>
    <row r="1751" spans="23:25" x14ac:dyDescent="0.25">
      <c r="W1751">
        <v>1744</v>
      </c>
      <c r="X1751">
        <v>5.6917489898645993E-2</v>
      </c>
      <c r="Y1751">
        <v>2.2591210377559883E-2</v>
      </c>
    </row>
    <row r="1752" spans="23:25" x14ac:dyDescent="0.25">
      <c r="W1752">
        <v>1745</v>
      </c>
      <c r="X1752">
        <v>5.7063354230724152E-2</v>
      </c>
      <c r="Y1752">
        <v>1.8943482890813441E-2</v>
      </c>
    </row>
    <row r="1753" spans="23:25" x14ac:dyDescent="0.25">
      <c r="W1753">
        <v>1746</v>
      </c>
      <c r="X1753">
        <v>6.1736387544292705E-2</v>
      </c>
      <c r="Y1753">
        <v>2.3657508470310239E-2</v>
      </c>
    </row>
    <row r="1754" spans="23:25" x14ac:dyDescent="0.25">
      <c r="W1754">
        <v>1747</v>
      </c>
      <c r="X1754">
        <v>5.9647390623153981E-2</v>
      </c>
      <c r="Y1754">
        <v>2.4575643501719598E-2</v>
      </c>
    </row>
    <row r="1755" spans="23:25" x14ac:dyDescent="0.25">
      <c r="W1755">
        <v>1748</v>
      </c>
      <c r="X1755">
        <v>6.5599299009606302E-2</v>
      </c>
      <c r="Y1755">
        <v>2.1286701104190252E-2</v>
      </c>
    </row>
    <row r="1756" spans="23:25" x14ac:dyDescent="0.25">
      <c r="W1756">
        <v>1749</v>
      </c>
      <c r="X1756">
        <v>5.9441356205320948E-2</v>
      </c>
      <c r="Y1756">
        <v>1.9474450847037611E-2</v>
      </c>
    </row>
    <row r="1757" spans="23:25" x14ac:dyDescent="0.25">
      <c r="W1757">
        <v>1750</v>
      </c>
      <c r="X1757">
        <v>5.7477478402299713E-2</v>
      </c>
      <c r="Y1757">
        <v>2.1657921511810941E-2</v>
      </c>
    </row>
    <row r="1758" spans="23:25" x14ac:dyDescent="0.25">
      <c r="W1758">
        <v>1751</v>
      </c>
      <c r="X1758">
        <v>6.4694585493321174E-2</v>
      </c>
      <c r="Y1758">
        <v>2.1709496957110039E-2</v>
      </c>
    </row>
    <row r="1759" spans="23:25" x14ac:dyDescent="0.25">
      <c r="W1759">
        <v>1752</v>
      </c>
      <c r="X1759">
        <v>5.6364416870932708E-2</v>
      </c>
      <c r="Y1759">
        <v>2.1675436875498083E-2</v>
      </c>
    </row>
    <row r="1760" spans="23:25" x14ac:dyDescent="0.25">
      <c r="W1760">
        <v>1753</v>
      </c>
      <c r="X1760">
        <v>6.8936867990823006E-2</v>
      </c>
      <c r="Y1760">
        <v>2.7909934468016571E-2</v>
      </c>
    </row>
    <row r="1761" spans="23:25" x14ac:dyDescent="0.25">
      <c r="W1761">
        <v>1754</v>
      </c>
      <c r="X1761">
        <v>6.1868604362879012E-2</v>
      </c>
      <c r="Y1761">
        <v>2.5463892025090071E-2</v>
      </c>
    </row>
    <row r="1762" spans="23:25" x14ac:dyDescent="0.25">
      <c r="W1762">
        <v>1755</v>
      </c>
      <c r="X1762">
        <v>5.8966390468491864E-2</v>
      </c>
      <c r="Y1762">
        <v>2.4625915653858316E-2</v>
      </c>
    </row>
    <row r="1763" spans="23:25" x14ac:dyDescent="0.25">
      <c r="W1763">
        <v>1756</v>
      </c>
      <c r="X1763">
        <v>6.0030460398462278E-2</v>
      </c>
      <c r="Y1763">
        <v>2.1652129796767127E-2</v>
      </c>
    </row>
    <row r="1764" spans="23:25" x14ac:dyDescent="0.25">
      <c r="W1764">
        <v>1757</v>
      </c>
      <c r="X1764">
        <v>5.7831818400785689E-2</v>
      </c>
      <c r="Y1764">
        <v>2.110628241738512E-2</v>
      </c>
    </row>
    <row r="1765" spans="23:25" x14ac:dyDescent="0.25">
      <c r="W1765">
        <v>1758</v>
      </c>
      <c r="X1765">
        <v>5.2298830323892272E-2</v>
      </c>
      <c r="Y1765">
        <v>2.4095183517256823E-2</v>
      </c>
    </row>
    <row r="1766" spans="23:25" x14ac:dyDescent="0.25">
      <c r="W1766">
        <v>1759</v>
      </c>
      <c r="X1766">
        <v>8.2630150290790821E-2</v>
      </c>
      <c r="Y1766">
        <v>3.0509561432141102E-2</v>
      </c>
    </row>
    <row r="1767" spans="23:25" x14ac:dyDescent="0.25">
      <c r="W1767">
        <v>1760</v>
      </c>
      <c r="X1767">
        <v>5.3416095687064138E-2</v>
      </c>
      <c r="Y1767">
        <v>2.0948064171992967E-2</v>
      </c>
    </row>
    <row r="1768" spans="23:25" x14ac:dyDescent="0.25">
      <c r="W1768">
        <v>1761</v>
      </c>
      <c r="X1768">
        <v>5.4101210294056602E-2</v>
      </c>
      <c r="Y1768">
        <v>1.8171554016380098E-2</v>
      </c>
    </row>
    <row r="1769" spans="23:25" x14ac:dyDescent="0.25">
      <c r="W1769">
        <v>1762</v>
      </c>
      <c r="X1769">
        <v>7.1820796816457713E-2</v>
      </c>
      <c r="Y1769">
        <v>2.8047380067478214E-2</v>
      </c>
    </row>
    <row r="1770" spans="23:25" x14ac:dyDescent="0.25">
      <c r="W1770">
        <v>1763</v>
      </c>
      <c r="X1770">
        <v>6.8099708788896693E-2</v>
      </c>
      <c r="Y1770">
        <v>2.5025263948914644E-2</v>
      </c>
    </row>
    <row r="1771" spans="23:25" x14ac:dyDescent="0.25">
      <c r="W1771">
        <v>1764</v>
      </c>
      <c r="X1771">
        <v>5.5523505383007994E-2</v>
      </c>
      <c r="Y1771">
        <v>2.1521482461097405E-2</v>
      </c>
    </row>
    <row r="1772" spans="23:25" x14ac:dyDescent="0.25">
      <c r="W1772">
        <v>1765</v>
      </c>
      <c r="X1772">
        <v>6.0911977204382357E-2</v>
      </c>
      <c r="Y1772">
        <v>2.3734615067199649E-2</v>
      </c>
    </row>
    <row r="1773" spans="23:25" x14ac:dyDescent="0.25">
      <c r="W1773">
        <v>1766</v>
      </c>
      <c r="X1773">
        <v>5.8212335215353003E-2</v>
      </c>
      <c r="Y1773">
        <v>2.290261137980763E-2</v>
      </c>
    </row>
    <row r="1774" spans="23:25" x14ac:dyDescent="0.25">
      <c r="W1774">
        <v>1767</v>
      </c>
      <c r="X1774">
        <v>5.4842979498620062E-2</v>
      </c>
      <c r="Y1774">
        <v>1.9886057119963944E-2</v>
      </c>
    </row>
    <row r="1775" spans="23:25" x14ac:dyDescent="0.25">
      <c r="W1775">
        <v>1768</v>
      </c>
      <c r="X1775">
        <v>5.2865280297337593E-2</v>
      </c>
      <c r="Y1775">
        <v>2.2053108645976375E-2</v>
      </c>
    </row>
    <row r="1776" spans="23:25" x14ac:dyDescent="0.25">
      <c r="W1776">
        <v>1769</v>
      </c>
      <c r="X1776">
        <v>6.0115272555010209E-2</v>
      </c>
      <c r="Y1776">
        <v>2.2139439193163524E-2</v>
      </c>
    </row>
    <row r="1777" spans="23:25" x14ac:dyDescent="0.25">
      <c r="W1777">
        <v>1770</v>
      </c>
      <c r="X1777">
        <v>6.4164900508615674E-2</v>
      </c>
      <c r="Y1777">
        <v>1.9604304318872876E-2</v>
      </c>
    </row>
    <row r="1778" spans="23:25" x14ac:dyDescent="0.25">
      <c r="W1778">
        <v>1771</v>
      </c>
      <c r="X1778">
        <v>6.8168380111797391E-2</v>
      </c>
      <c r="Y1778">
        <v>2.6676064576877E-2</v>
      </c>
    </row>
    <row r="1779" spans="23:25" x14ac:dyDescent="0.25">
      <c r="W1779">
        <v>1772</v>
      </c>
      <c r="X1779">
        <v>5.2863752184325437E-2</v>
      </c>
      <c r="Y1779">
        <v>2.528819337207092E-2</v>
      </c>
    </row>
    <row r="1780" spans="23:25" x14ac:dyDescent="0.25">
      <c r="W1780">
        <v>1773</v>
      </c>
      <c r="X1780">
        <v>6.5373136665124995E-2</v>
      </c>
      <c r="Y1780">
        <v>2.773762698999949E-2</v>
      </c>
    </row>
    <row r="1781" spans="23:25" x14ac:dyDescent="0.25">
      <c r="W1781">
        <v>1774</v>
      </c>
      <c r="X1781">
        <v>6.7200710940518868E-2</v>
      </c>
      <c r="Y1781">
        <v>2.8286044200582235E-2</v>
      </c>
    </row>
    <row r="1782" spans="23:25" x14ac:dyDescent="0.25">
      <c r="W1782">
        <v>1775</v>
      </c>
      <c r="X1782">
        <v>5.995933151341807E-2</v>
      </c>
      <c r="Y1782">
        <v>2.2613537520431409E-2</v>
      </c>
    </row>
    <row r="1783" spans="23:25" x14ac:dyDescent="0.25">
      <c r="W1783">
        <v>1776</v>
      </c>
      <c r="X1783">
        <v>6.4654151466724541E-2</v>
      </c>
      <c r="Y1783">
        <v>1.8877210101532944E-2</v>
      </c>
    </row>
    <row r="1784" spans="23:25" x14ac:dyDescent="0.25">
      <c r="W1784">
        <v>1777</v>
      </c>
      <c r="X1784">
        <v>6.6903248272347213E-2</v>
      </c>
      <c r="Y1784">
        <v>2.6061769288203824E-2</v>
      </c>
    </row>
    <row r="1785" spans="23:25" x14ac:dyDescent="0.25">
      <c r="W1785">
        <v>1778</v>
      </c>
      <c r="X1785">
        <v>5.921181812545688E-2</v>
      </c>
      <c r="Y1785">
        <v>1.8522350510432925E-2</v>
      </c>
    </row>
    <row r="1786" spans="23:25" x14ac:dyDescent="0.25">
      <c r="W1786">
        <v>1779</v>
      </c>
      <c r="X1786">
        <v>6.0978566874535296E-2</v>
      </c>
      <c r="Y1786">
        <v>2.5308341295150121E-2</v>
      </c>
    </row>
    <row r="1787" spans="23:25" x14ac:dyDescent="0.25">
      <c r="W1787">
        <v>1780</v>
      </c>
      <c r="X1787">
        <v>6.4117800484758208E-2</v>
      </c>
      <c r="Y1787">
        <v>2.0639155378147707E-2</v>
      </c>
    </row>
    <row r="1788" spans="23:25" x14ac:dyDescent="0.25">
      <c r="W1788">
        <v>1781</v>
      </c>
      <c r="X1788">
        <v>6.8529113097795955E-2</v>
      </c>
      <c r="Y1788">
        <v>2.8603552248447569E-2</v>
      </c>
    </row>
    <row r="1789" spans="23:25" x14ac:dyDescent="0.25">
      <c r="W1789">
        <v>1782</v>
      </c>
      <c r="X1789">
        <v>6.0096051412140292E-2</v>
      </c>
      <c r="Y1789">
        <v>2.0774900803210393E-2</v>
      </c>
    </row>
    <row r="1790" spans="23:25" x14ac:dyDescent="0.25">
      <c r="W1790">
        <v>1783</v>
      </c>
      <c r="X1790">
        <v>6.1720179896753255E-2</v>
      </c>
      <c r="Y1790">
        <v>2.6540205169822972E-2</v>
      </c>
    </row>
    <row r="1791" spans="23:25" x14ac:dyDescent="0.25">
      <c r="W1791">
        <v>1784</v>
      </c>
      <c r="X1791">
        <v>5.8936807542886861E-2</v>
      </c>
      <c r="Y1791">
        <v>1.8688375923580216E-2</v>
      </c>
    </row>
    <row r="1792" spans="23:25" x14ac:dyDescent="0.25">
      <c r="W1792">
        <v>1785</v>
      </c>
      <c r="X1792">
        <v>6.0057436181423222E-2</v>
      </c>
      <c r="Y1792">
        <v>2.0619351343229446E-2</v>
      </c>
    </row>
    <row r="1793" spans="23:25" x14ac:dyDescent="0.25">
      <c r="W1793">
        <v>1786</v>
      </c>
      <c r="X1793">
        <v>7.6726743828525096E-2</v>
      </c>
      <c r="Y1793">
        <v>2.8131522256039009E-2</v>
      </c>
    </row>
    <row r="1794" spans="23:25" x14ac:dyDescent="0.25">
      <c r="W1794">
        <v>1787</v>
      </c>
      <c r="X1794">
        <v>6.5203601140268741E-2</v>
      </c>
      <c r="Y1794">
        <v>2.1310595461304288E-2</v>
      </c>
    </row>
    <row r="1795" spans="23:25" x14ac:dyDescent="0.25">
      <c r="W1795">
        <v>1788</v>
      </c>
      <c r="X1795">
        <v>5.5546513806650433E-2</v>
      </c>
      <c r="Y1795">
        <v>1.9722391414906511E-2</v>
      </c>
    </row>
    <row r="1796" spans="23:25" x14ac:dyDescent="0.25">
      <c r="W1796">
        <v>1789</v>
      </c>
      <c r="X1796">
        <v>5.7729727283106783E-2</v>
      </c>
      <c r="Y1796">
        <v>2.0791279778977899E-2</v>
      </c>
    </row>
    <row r="1797" spans="23:25" x14ac:dyDescent="0.25">
      <c r="W1797">
        <v>1790</v>
      </c>
      <c r="X1797">
        <v>5.9338069904122916E-2</v>
      </c>
      <c r="Y1797">
        <v>1.8098984315583946E-2</v>
      </c>
    </row>
    <row r="1798" spans="23:25" x14ac:dyDescent="0.25">
      <c r="W1798">
        <v>1791</v>
      </c>
      <c r="X1798">
        <v>5.7015329768831217E-2</v>
      </c>
      <c r="Y1798">
        <v>1.7378428688904921E-2</v>
      </c>
    </row>
    <row r="1799" spans="23:25" x14ac:dyDescent="0.25">
      <c r="W1799">
        <v>1792</v>
      </c>
      <c r="X1799">
        <v>6.2136184767502829E-2</v>
      </c>
      <c r="Y1799">
        <v>2.1739086231596316E-2</v>
      </c>
    </row>
    <row r="1800" spans="23:25" x14ac:dyDescent="0.25">
      <c r="W1800">
        <v>1793</v>
      </c>
      <c r="X1800">
        <v>6.2483285290949216E-2</v>
      </c>
      <c r="Y1800">
        <v>2.3628932241740445E-2</v>
      </c>
    </row>
    <row r="1801" spans="23:25" x14ac:dyDescent="0.25">
      <c r="W1801">
        <v>1794</v>
      </c>
      <c r="X1801">
        <v>7.3506952783338311E-2</v>
      </c>
      <c r="Y1801">
        <v>2.9534645453504066E-2</v>
      </c>
    </row>
    <row r="1802" spans="23:25" x14ac:dyDescent="0.25">
      <c r="W1802">
        <v>1795</v>
      </c>
      <c r="X1802">
        <v>6.1085936148983853E-2</v>
      </c>
      <c r="Y1802">
        <v>2.4105701902439693E-2</v>
      </c>
    </row>
    <row r="1803" spans="23:25" x14ac:dyDescent="0.25">
      <c r="W1803">
        <v>1796</v>
      </c>
      <c r="X1803">
        <v>5.8077516293796483E-2</v>
      </c>
      <c r="Y1803">
        <v>1.6915731391542788E-2</v>
      </c>
    </row>
    <row r="1804" spans="23:25" x14ac:dyDescent="0.25">
      <c r="W1804">
        <v>1797</v>
      </c>
      <c r="X1804">
        <v>5.6182034666575592E-2</v>
      </c>
      <c r="Y1804">
        <v>1.6581596265527351E-2</v>
      </c>
    </row>
    <row r="1805" spans="23:25" x14ac:dyDescent="0.25">
      <c r="W1805">
        <v>1798</v>
      </c>
      <c r="X1805">
        <v>5.5518554614401951E-2</v>
      </c>
      <c r="Y1805">
        <v>2.0464602222478947E-2</v>
      </c>
    </row>
    <row r="1806" spans="23:25" x14ac:dyDescent="0.25">
      <c r="W1806">
        <v>1799</v>
      </c>
      <c r="X1806">
        <v>5.9482263849098264E-2</v>
      </c>
      <c r="Y1806">
        <v>2.7335277351567787E-2</v>
      </c>
    </row>
    <row r="1807" spans="23:25" x14ac:dyDescent="0.25">
      <c r="W1807">
        <v>1800</v>
      </c>
      <c r="X1807">
        <v>5.999982816135839E-2</v>
      </c>
      <c r="Y1807">
        <v>2.5695145132543482E-2</v>
      </c>
    </row>
    <row r="1808" spans="23:25" x14ac:dyDescent="0.25">
      <c r="W1808">
        <v>1801</v>
      </c>
      <c r="X1808">
        <v>5.1903963049148662E-2</v>
      </c>
      <c r="Y1808">
        <v>1.96801374092028E-2</v>
      </c>
    </row>
    <row r="1809" spans="23:25" x14ac:dyDescent="0.25">
      <c r="W1809">
        <v>1802</v>
      </c>
      <c r="X1809">
        <v>6.0830109945643501E-2</v>
      </c>
      <c r="Y1809">
        <v>2.2268114690129927E-2</v>
      </c>
    </row>
    <row r="1810" spans="23:25" x14ac:dyDescent="0.25">
      <c r="W1810">
        <v>1803</v>
      </c>
      <c r="X1810">
        <v>5.4057126871013016E-2</v>
      </c>
      <c r="Y1810">
        <v>2.6717365685380703E-2</v>
      </c>
    </row>
    <row r="1811" spans="23:25" x14ac:dyDescent="0.25">
      <c r="W1811">
        <v>1804</v>
      </c>
      <c r="X1811">
        <v>6.1431645237297806E-2</v>
      </c>
      <c r="Y1811">
        <v>2.5228971068003439E-2</v>
      </c>
    </row>
    <row r="1812" spans="23:25" x14ac:dyDescent="0.25">
      <c r="W1812">
        <v>1805</v>
      </c>
      <c r="X1812">
        <v>6.6974409806224988E-2</v>
      </c>
      <c r="Y1812">
        <v>2.9108770517913822E-2</v>
      </c>
    </row>
    <row r="1813" spans="23:25" x14ac:dyDescent="0.25">
      <c r="W1813">
        <v>1806</v>
      </c>
      <c r="X1813">
        <v>5.3719805157619815E-2</v>
      </c>
      <c r="Y1813">
        <v>2.1342865522395546E-2</v>
      </c>
    </row>
    <row r="1814" spans="23:25" x14ac:dyDescent="0.25">
      <c r="W1814">
        <v>1807</v>
      </c>
      <c r="X1814">
        <v>5.5417890181749273E-2</v>
      </c>
      <c r="Y1814">
        <v>2.0332325578492034E-2</v>
      </c>
    </row>
    <row r="1815" spans="23:25" x14ac:dyDescent="0.25">
      <c r="W1815">
        <v>1808</v>
      </c>
      <c r="X1815">
        <v>6.0783037496097571E-2</v>
      </c>
      <c r="Y1815">
        <v>2.5094953628161779E-2</v>
      </c>
    </row>
    <row r="1816" spans="23:25" x14ac:dyDescent="0.25">
      <c r="W1816">
        <v>1809</v>
      </c>
      <c r="X1816">
        <v>6.1807026239825764E-2</v>
      </c>
      <c r="Y1816">
        <v>2.5669915754100013E-2</v>
      </c>
    </row>
    <row r="1817" spans="23:25" x14ac:dyDescent="0.25">
      <c r="W1817">
        <v>1810</v>
      </c>
      <c r="X1817">
        <v>5.893462224930586E-2</v>
      </c>
      <c r="Y1817">
        <v>2.0473442999815527E-2</v>
      </c>
    </row>
    <row r="1818" spans="23:25" x14ac:dyDescent="0.25">
      <c r="W1818">
        <v>1811</v>
      </c>
      <c r="X1818">
        <v>5.9682070395988301E-2</v>
      </c>
      <c r="Y1818">
        <v>2.5041715760846454E-2</v>
      </c>
    </row>
    <row r="1819" spans="23:25" x14ac:dyDescent="0.25">
      <c r="W1819">
        <v>1812</v>
      </c>
      <c r="X1819">
        <v>5.6616784574494615E-2</v>
      </c>
      <c r="Y1819">
        <v>2.1021012141675319E-2</v>
      </c>
    </row>
    <row r="1820" spans="23:25" x14ac:dyDescent="0.25">
      <c r="W1820">
        <v>1813</v>
      </c>
      <c r="X1820">
        <v>5.2754758013595908E-2</v>
      </c>
      <c r="Y1820">
        <v>1.9782678699411388E-2</v>
      </c>
    </row>
    <row r="1821" spans="23:25" x14ac:dyDescent="0.25">
      <c r="W1821">
        <v>1814</v>
      </c>
      <c r="X1821">
        <v>6.2964285356939265E-2</v>
      </c>
      <c r="Y1821">
        <v>2.0124688739650572E-2</v>
      </c>
    </row>
    <row r="1822" spans="23:25" x14ac:dyDescent="0.25">
      <c r="W1822">
        <v>1815</v>
      </c>
      <c r="X1822">
        <v>5.6993397012351579E-2</v>
      </c>
      <c r="Y1822">
        <v>1.9707578847998952E-2</v>
      </c>
    </row>
    <row r="1823" spans="23:25" x14ac:dyDescent="0.25">
      <c r="W1823">
        <v>1816</v>
      </c>
      <c r="X1823">
        <v>6.3285515080572605E-2</v>
      </c>
      <c r="Y1823">
        <v>2.1686833544130403E-2</v>
      </c>
    </row>
    <row r="1824" spans="23:25" x14ac:dyDescent="0.25">
      <c r="W1824">
        <v>1817</v>
      </c>
      <c r="X1824">
        <v>5.6897492861534192E-2</v>
      </c>
      <c r="Y1824">
        <v>1.497654489085104E-2</v>
      </c>
    </row>
    <row r="1825" spans="23:25" x14ac:dyDescent="0.25">
      <c r="W1825">
        <v>1818</v>
      </c>
      <c r="X1825">
        <v>5.6054871588561907E-2</v>
      </c>
      <c r="Y1825">
        <v>2.0420430018341207E-2</v>
      </c>
    </row>
    <row r="1826" spans="23:25" x14ac:dyDescent="0.25">
      <c r="W1826">
        <v>1819</v>
      </c>
      <c r="X1826">
        <v>6.2814752018690551E-2</v>
      </c>
      <c r="Y1826">
        <v>1.617813108733139E-2</v>
      </c>
    </row>
    <row r="1827" spans="23:25" x14ac:dyDescent="0.25">
      <c r="W1827">
        <v>1820</v>
      </c>
      <c r="X1827">
        <v>6.258527675084409E-2</v>
      </c>
      <c r="Y1827">
        <v>2.0098105193141824E-2</v>
      </c>
    </row>
    <row r="1828" spans="23:25" x14ac:dyDescent="0.25">
      <c r="W1828">
        <v>1821</v>
      </c>
      <c r="X1828">
        <v>5.4133057290362496E-2</v>
      </c>
      <c r="Y1828">
        <v>1.8328092613735747E-2</v>
      </c>
    </row>
    <row r="1829" spans="23:25" x14ac:dyDescent="0.25">
      <c r="W1829">
        <v>1822</v>
      </c>
      <c r="X1829">
        <v>7.461548751697443E-2</v>
      </c>
      <c r="Y1829">
        <v>2.9479340972214073E-2</v>
      </c>
    </row>
    <row r="1830" spans="23:25" x14ac:dyDescent="0.25">
      <c r="W1830">
        <v>1823</v>
      </c>
      <c r="X1830">
        <v>5.7822113595718455E-2</v>
      </c>
      <c r="Y1830">
        <v>2.123694861156163E-2</v>
      </c>
    </row>
    <row r="1831" spans="23:25" x14ac:dyDescent="0.25">
      <c r="W1831">
        <v>1824</v>
      </c>
      <c r="X1831">
        <v>6.501946061698248E-2</v>
      </c>
      <c r="Y1831">
        <v>2.0853525913314703E-2</v>
      </c>
    </row>
    <row r="1832" spans="23:25" x14ac:dyDescent="0.25">
      <c r="W1832">
        <v>1825</v>
      </c>
      <c r="X1832">
        <v>5.9349317382151899E-2</v>
      </c>
      <c r="Y1832">
        <v>2.2818148912020629E-2</v>
      </c>
    </row>
    <row r="1833" spans="23:25" x14ac:dyDescent="0.25">
      <c r="W1833">
        <v>1826</v>
      </c>
      <c r="X1833">
        <v>6.5577170638474347E-2</v>
      </c>
      <c r="Y1833">
        <v>2.8653210659127133E-2</v>
      </c>
    </row>
    <row r="1834" spans="23:25" x14ac:dyDescent="0.25">
      <c r="W1834">
        <v>1827</v>
      </c>
      <c r="X1834">
        <v>6.751187633617127E-2</v>
      </c>
      <c r="Y1834">
        <v>2.9150076696810318E-2</v>
      </c>
    </row>
    <row r="1835" spans="23:25" x14ac:dyDescent="0.25">
      <c r="W1835">
        <v>1828</v>
      </c>
      <c r="X1835">
        <v>5.3333654273491779E-2</v>
      </c>
      <c r="Y1835">
        <v>1.967562712312116E-2</v>
      </c>
    </row>
    <row r="1836" spans="23:25" x14ac:dyDescent="0.25">
      <c r="W1836">
        <v>1829</v>
      </c>
      <c r="X1836">
        <v>5.4521520058012488E-2</v>
      </c>
      <c r="Y1836">
        <v>2.2917700465121243E-2</v>
      </c>
    </row>
    <row r="1837" spans="23:25" x14ac:dyDescent="0.25">
      <c r="W1837">
        <v>1830</v>
      </c>
      <c r="X1837">
        <v>6.8720448911267551E-2</v>
      </c>
      <c r="Y1837">
        <v>2.7341721759523933E-2</v>
      </c>
    </row>
    <row r="1838" spans="23:25" x14ac:dyDescent="0.25">
      <c r="W1838">
        <v>1831</v>
      </c>
      <c r="X1838">
        <v>5.5231407619946285E-2</v>
      </c>
      <c r="Y1838">
        <v>2.4236397220108553E-2</v>
      </c>
    </row>
    <row r="1839" spans="23:25" x14ac:dyDescent="0.25">
      <c r="W1839">
        <v>1832</v>
      </c>
      <c r="X1839">
        <v>6.3108507364215125E-2</v>
      </c>
      <c r="Y1839">
        <v>2.5251417509738829E-2</v>
      </c>
    </row>
    <row r="1840" spans="23:25" x14ac:dyDescent="0.25">
      <c r="W1840">
        <v>1833</v>
      </c>
      <c r="X1840">
        <v>5.8266679017448454E-2</v>
      </c>
      <c r="Y1840">
        <v>1.4762509252676855E-2</v>
      </c>
    </row>
    <row r="1841" spans="23:25" x14ac:dyDescent="0.25">
      <c r="W1841">
        <v>1834</v>
      </c>
      <c r="X1841">
        <v>5.9715167862385607E-2</v>
      </c>
      <c r="Y1841">
        <v>2.3335653228938342E-2</v>
      </c>
    </row>
    <row r="1842" spans="23:25" x14ac:dyDescent="0.25">
      <c r="W1842">
        <v>1835</v>
      </c>
      <c r="X1842">
        <v>6.7437526995940897E-2</v>
      </c>
      <c r="Y1842">
        <v>2.1158962285104395E-2</v>
      </c>
    </row>
    <row r="1843" spans="23:25" x14ac:dyDescent="0.25">
      <c r="W1843">
        <v>1836</v>
      </c>
      <c r="X1843">
        <v>6.2671427579980302E-2</v>
      </c>
      <c r="Y1843">
        <v>2.4768717727860913E-2</v>
      </c>
    </row>
    <row r="1844" spans="23:25" x14ac:dyDescent="0.25">
      <c r="W1844">
        <v>1837</v>
      </c>
      <c r="X1844">
        <v>5.5380269297534868E-2</v>
      </c>
      <c r="Y1844">
        <v>1.8678025916236487E-2</v>
      </c>
    </row>
    <row r="1845" spans="23:25" x14ac:dyDescent="0.25">
      <c r="W1845">
        <v>1838</v>
      </c>
      <c r="X1845">
        <v>6.1238405935743041E-2</v>
      </c>
      <c r="Y1845">
        <v>2.7262383541223536E-2</v>
      </c>
    </row>
    <row r="1846" spans="23:25" x14ac:dyDescent="0.25">
      <c r="W1846">
        <v>1839</v>
      </c>
      <c r="X1846">
        <v>6.4717829072536232E-2</v>
      </c>
      <c r="Y1846">
        <v>2.288657511013607E-2</v>
      </c>
    </row>
    <row r="1847" spans="23:25" x14ac:dyDescent="0.25">
      <c r="W1847">
        <v>1840</v>
      </c>
      <c r="X1847">
        <v>5.1999606160358459E-2</v>
      </c>
      <c r="Y1847">
        <v>2.2143606466373474E-2</v>
      </c>
    </row>
    <row r="1848" spans="23:25" x14ac:dyDescent="0.25">
      <c r="W1848">
        <v>1841</v>
      </c>
      <c r="X1848">
        <v>6.1973383115898464E-2</v>
      </c>
      <c r="Y1848">
        <v>2.1702134713187805E-2</v>
      </c>
    </row>
    <row r="1849" spans="23:25" x14ac:dyDescent="0.25">
      <c r="W1849">
        <v>1842</v>
      </c>
      <c r="X1849">
        <v>6.0944369629944491E-2</v>
      </c>
      <c r="Y1849">
        <v>2.8269618313787732E-2</v>
      </c>
    </row>
    <row r="1850" spans="23:25" x14ac:dyDescent="0.25">
      <c r="W1850">
        <v>1843</v>
      </c>
      <c r="X1850">
        <v>6.6187732753999293E-2</v>
      </c>
      <c r="Y1850">
        <v>2.4618251170345461E-2</v>
      </c>
    </row>
    <row r="1851" spans="23:25" x14ac:dyDescent="0.25">
      <c r="W1851">
        <v>1844</v>
      </c>
      <c r="X1851">
        <v>6.0354066197182851E-2</v>
      </c>
      <c r="Y1851">
        <v>1.7699784951476769E-2</v>
      </c>
    </row>
    <row r="1852" spans="23:25" x14ac:dyDescent="0.25">
      <c r="W1852">
        <v>1845</v>
      </c>
      <c r="X1852">
        <v>5.8818075246775577E-2</v>
      </c>
      <c r="Y1852">
        <v>2.0645369589886851E-2</v>
      </c>
    </row>
    <row r="1853" spans="23:25" x14ac:dyDescent="0.25">
      <c r="W1853">
        <v>1846</v>
      </c>
      <c r="X1853">
        <v>6.7381911085585194E-2</v>
      </c>
      <c r="Y1853">
        <v>2.1969798762947607E-2</v>
      </c>
    </row>
    <row r="1854" spans="23:25" x14ac:dyDescent="0.25">
      <c r="W1854">
        <v>1847</v>
      </c>
      <c r="X1854">
        <v>5.674424452830279E-2</v>
      </c>
      <c r="Y1854">
        <v>2.0870742756077108E-2</v>
      </c>
    </row>
    <row r="1855" spans="23:25" x14ac:dyDescent="0.25">
      <c r="W1855">
        <v>1848</v>
      </c>
      <c r="X1855">
        <v>6.0834254824194828E-2</v>
      </c>
      <c r="Y1855">
        <v>2.3582294042136031E-2</v>
      </c>
    </row>
    <row r="1856" spans="23:25" x14ac:dyDescent="0.25">
      <c r="W1856">
        <v>1849</v>
      </c>
      <c r="X1856">
        <v>6.073775633946376E-2</v>
      </c>
      <c r="Y1856">
        <v>2.2610000515296175E-2</v>
      </c>
    </row>
    <row r="1857" spans="23:25" x14ac:dyDescent="0.25">
      <c r="W1857">
        <v>1850</v>
      </c>
      <c r="X1857">
        <v>5.8446169616539444E-2</v>
      </c>
      <c r="Y1857">
        <v>2.7619333644246014E-2</v>
      </c>
    </row>
    <row r="1858" spans="23:25" x14ac:dyDescent="0.25">
      <c r="W1858">
        <v>1851</v>
      </c>
      <c r="X1858">
        <v>5.7317109783745664E-2</v>
      </c>
      <c r="Y1858">
        <v>2.6039375239299532E-2</v>
      </c>
    </row>
    <row r="1859" spans="23:25" x14ac:dyDescent="0.25">
      <c r="W1859">
        <v>1852</v>
      </c>
      <c r="X1859">
        <v>6.1852905702998902E-2</v>
      </c>
      <c r="Y1859">
        <v>2.5155683829351273E-2</v>
      </c>
    </row>
    <row r="1860" spans="23:25" x14ac:dyDescent="0.25">
      <c r="W1860">
        <v>1853</v>
      </c>
      <c r="X1860">
        <v>5.4538025992382416E-2</v>
      </c>
      <c r="Y1860">
        <v>2.5357434276597226E-2</v>
      </c>
    </row>
    <row r="1861" spans="23:25" x14ac:dyDescent="0.25">
      <c r="W1861">
        <v>1854</v>
      </c>
      <c r="X1861">
        <v>7.3668213896984705E-2</v>
      </c>
      <c r="Y1861">
        <v>2.596799527564414E-2</v>
      </c>
    </row>
    <row r="1862" spans="23:25" x14ac:dyDescent="0.25">
      <c r="W1862">
        <v>1855</v>
      </c>
      <c r="X1862">
        <v>6.2073519645605424E-2</v>
      </c>
      <c r="Y1862">
        <v>2.0671416315537507E-2</v>
      </c>
    </row>
    <row r="1863" spans="23:25" x14ac:dyDescent="0.25">
      <c r="W1863">
        <v>1856</v>
      </c>
      <c r="X1863">
        <v>5.9274758294354205E-2</v>
      </c>
      <c r="Y1863">
        <v>2.123622406371771E-2</v>
      </c>
    </row>
    <row r="1864" spans="23:25" x14ac:dyDescent="0.25">
      <c r="W1864">
        <v>1857</v>
      </c>
      <c r="X1864">
        <v>6.4346938935205877E-2</v>
      </c>
      <c r="Y1864">
        <v>2.7385058515007676E-2</v>
      </c>
    </row>
    <row r="1865" spans="23:25" x14ac:dyDescent="0.25">
      <c r="W1865">
        <v>1858</v>
      </c>
      <c r="X1865">
        <v>5.6411745939610479E-2</v>
      </c>
      <c r="Y1865">
        <v>2.1511923244185806E-2</v>
      </c>
    </row>
    <row r="1866" spans="23:25" x14ac:dyDescent="0.25">
      <c r="W1866">
        <v>1859</v>
      </c>
      <c r="X1866">
        <v>6.7218550882408343E-2</v>
      </c>
      <c r="Y1866">
        <v>2.1651644426476244E-2</v>
      </c>
    </row>
    <row r="1867" spans="23:25" x14ac:dyDescent="0.25">
      <c r="W1867">
        <v>1860</v>
      </c>
      <c r="X1867">
        <v>6.5812021342058921E-2</v>
      </c>
      <c r="Y1867">
        <v>2.4183469855311116E-2</v>
      </c>
    </row>
    <row r="1868" spans="23:25" x14ac:dyDescent="0.25">
      <c r="W1868">
        <v>1861</v>
      </c>
      <c r="X1868">
        <v>6.3786975332308066E-2</v>
      </c>
      <c r="Y1868">
        <v>2.2143315250992637E-2</v>
      </c>
    </row>
    <row r="1869" spans="23:25" x14ac:dyDescent="0.25">
      <c r="W1869">
        <v>1862</v>
      </c>
      <c r="X1869">
        <v>5.786355613654541E-2</v>
      </c>
      <c r="Y1869">
        <v>1.37379010286801E-2</v>
      </c>
    </row>
    <row r="1870" spans="23:25" x14ac:dyDescent="0.25">
      <c r="W1870">
        <v>1863</v>
      </c>
      <c r="X1870">
        <v>6.4297682574168596E-2</v>
      </c>
      <c r="Y1870">
        <v>2.5890700276024785E-2</v>
      </c>
    </row>
    <row r="1871" spans="23:25" x14ac:dyDescent="0.25">
      <c r="W1871">
        <v>1864</v>
      </c>
      <c r="X1871">
        <v>5.5993914185002186E-2</v>
      </c>
      <c r="Y1871">
        <v>1.9795329885638095E-2</v>
      </c>
    </row>
    <row r="1872" spans="23:25" x14ac:dyDescent="0.25">
      <c r="W1872">
        <v>1865</v>
      </c>
      <c r="X1872">
        <v>5.9396424613749207E-2</v>
      </c>
      <c r="Y1872">
        <v>2.4822741846233339E-2</v>
      </c>
    </row>
    <row r="1873" spans="23:25" x14ac:dyDescent="0.25">
      <c r="W1873">
        <v>1866</v>
      </c>
      <c r="X1873">
        <v>6.2780166893414299E-2</v>
      </c>
      <c r="Y1873">
        <v>2.5570836628012596E-2</v>
      </c>
    </row>
    <row r="1874" spans="23:25" x14ac:dyDescent="0.25">
      <c r="W1874">
        <v>1867</v>
      </c>
      <c r="X1874">
        <v>5.975532980808447E-2</v>
      </c>
      <c r="Y1874">
        <v>1.7511782040576272E-2</v>
      </c>
    </row>
    <row r="1875" spans="23:25" x14ac:dyDescent="0.25">
      <c r="W1875">
        <v>1868</v>
      </c>
      <c r="X1875">
        <v>5.5167598694589683E-2</v>
      </c>
      <c r="Y1875">
        <v>2.5368018621708975E-2</v>
      </c>
    </row>
    <row r="1876" spans="23:25" x14ac:dyDescent="0.25">
      <c r="W1876">
        <v>1869</v>
      </c>
      <c r="X1876">
        <v>5.1650918523621192E-2</v>
      </c>
      <c r="Y1876">
        <v>2.2210713104668562E-2</v>
      </c>
    </row>
    <row r="1877" spans="23:25" x14ac:dyDescent="0.25">
      <c r="W1877">
        <v>1870</v>
      </c>
      <c r="X1877">
        <v>5.7876589397973979E-2</v>
      </c>
      <c r="Y1877">
        <v>2.0110904525058163E-2</v>
      </c>
    </row>
    <row r="1878" spans="23:25" x14ac:dyDescent="0.25">
      <c r="W1878">
        <v>1871</v>
      </c>
      <c r="X1878">
        <v>6.5263924260328218E-2</v>
      </c>
      <c r="Y1878">
        <v>2.4286535614331653E-2</v>
      </c>
    </row>
    <row r="1879" spans="23:25" x14ac:dyDescent="0.25">
      <c r="W1879">
        <v>1872</v>
      </c>
      <c r="X1879">
        <v>6.0524562191331684E-2</v>
      </c>
      <c r="Y1879">
        <v>2.3697868633492606E-2</v>
      </c>
    </row>
    <row r="1880" spans="23:25" x14ac:dyDescent="0.25">
      <c r="W1880">
        <v>1873</v>
      </c>
      <c r="X1880">
        <v>6.47497641507358E-2</v>
      </c>
      <c r="Y1880">
        <v>2.0466638872029E-2</v>
      </c>
    </row>
    <row r="1881" spans="23:25" x14ac:dyDescent="0.25">
      <c r="W1881">
        <v>1874</v>
      </c>
      <c r="X1881">
        <v>6.1396856755919202E-2</v>
      </c>
      <c r="Y1881">
        <v>2.6197697129878454E-2</v>
      </c>
    </row>
    <row r="1882" spans="23:25" x14ac:dyDescent="0.25">
      <c r="W1882">
        <v>1875</v>
      </c>
      <c r="X1882">
        <v>6.3480016993004929E-2</v>
      </c>
      <c r="Y1882">
        <v>2.7277199819853343E-2</v>
      </c>
    </row>
    <row r="1883" spans="23:25" x14ac:dyDescent="0.25">
      <c r="W1883">
        <v>1876</v>
      </c>
      <c r="X1883">
        <v>6.4824057064783253E-2</v>
      </c>
      <c r="Y1883">
        <v>2.4681347610061431E-2</v>
      </c>
    </row>
    <row r="1884" spans="23:25" x14ac:dyDescent="0.25">
      <c r="W1884">
        <v>1877</v>
      </c>
      <c r="X1884">
        <v>5.6025260331669546E-2</v>
      </c>
      <c r="Y1884">
        <v>2.287125975620612E-2</v>
      </c>
    </row>
    <row r="1885" spans="23:25" x14ac:dyDescent="0.25">
      <c r="W1885">
        <v>1878</v>
      </c>
      <c r="X1885">
        <v>6.2342132969127745E-2</v>
      </c>
      <c r="Y1885">
        <v>2.4667686237638202E-2</v>
      </c>
    </row>
    <row r="1886" spans="23:25" x14ac:dyDescent="0.25">
      <c r="W1886">
        <v>1879</v>
      </c>
      <c r="X1886">
        <v>5.5114083504452557E-2</v>
      </c>
      <c r="Y1886">
        <v>1.9727660341326659E-2</v>
      </c>
    </row>
    <row r="1887" spans="23:25" x14ac:dyDescent="0.25">
      <c r="W1887">
        <v>1880</v>
      </c>
      <c r="X1887">
        <v>5.7561906502473011E-2</v>
      </c>
      <c r="Y1887">
        <v>1.5499662364426976E-2</v>
      </c>
    </row>
    <row r="1888" spans="23:25" x14ac:dyDescent="0.25">
      <c r="W1888">
        <v>1881</v>
      </c>
      <c r="X1888">
        <v>5.6320845840389044E-2</v>
      </c>
      <c r="Y1888">
        <v>1.8256373997713293E-2</v>
      </c>
    </row>
    <row r="1889" spans="23:25" x14ac:dyDescent="0.25">
      <c r="W1889">
        <v>1882</v>
      </c>
      <c r="X1889">
        <v>5.9493872398506661E-2</v>
      </c>
      <c r="Y1889">
        <v>2.1318533398318896E-2</v>
      </c>
    </row>
    <row r="1890" spans="23:25" x14ac:dyDescent="0.25">
      <c r="W1890">
        <v>1883</v>
      </c>
      <c r="X1890">
        <v>6.2369937136820174E-2</v>
      </c>
      <c r="Y1890">
        <v>2.5974979889290192E-2</v>
      </c>
    </row>
    <row r="1891" spans="23:25" x14ac:dyDescent="0.25">
      <c r="W1891">
        <v>1884</v>
      </c>
      <c r="X1891">
        <v>6.4137678274120369E-2</v>
      </c>
      <c r="Y1891">
        <v>2.057548871913098E-2</v>
      </c>
    </row>
    <row r="1892" spans="23:25" x14ac:dyDescent="0.25">
      <c r="W1892">
        <v>1885</v>
      </c>
      <c r="X1892">
        <v>6.2584408947703993E-2</v>
      </c>
      <c r="Y1892">
        <v>2.4129481590331372E-2</v>
      </c>
    </row>
    <row r="1893" spans="23:25" x14ac:dyDescent="0.25">
      <c r="W1893">
        <v>1886</v>
      </c>
      <c r="X1893">
        <v>5.9911376740886459E-2</v>
      </c>
      <c r="Y1893">
        <v>2.2982213208874103E-2</v>
      </c>
    </row>
    <row r="1894" spans="23:25" x14ac:dyDescent="0.25">
      <c r="W1894">
        <v>1887</v>
      </c>
      <c r="X1894">
        <v>6.7309049845983987E-2</v>
      </c>
      <c r="Y1894">
        <v>2.4848473108580158E-2</v>
      </c>
    </row>
    <row r="1895" spans="23:25" x14ac:dyDescent="0.25">
      <c r="W1895">
        <v>1888</v>
      </c>
      <c r="X1895">
        <v>7.3525911862636822E-2</v>
      </c>
      <c r="Y1895">
        <v>2.5571780093456953E-2</v>
      </c>
    </row>
    <row r="1896" spans="23:25" x14ac:dyDescent="0.25">
      <c r="W1896">
        <v>1889</v>
      </c>
      <c r="X1896">
        <v>7.2509505829515805E-2</v>
      </c>
      <c r="Y1896">
        <v>2.8377217721752848E-2</v>
      </c>
    </row>
    <row r="1897" spans="23:25" x14ac:dyDescent="0.25">
      <c r="W1897">
        <v>1890</v>
      </c>
      <c r="X1897">
        <v>5.4734508452165188E-2</v>
      </c>
      <c r="Y1897">
        <v>1.8371528153701116E-2</v>
      </c>
    </row>
    <row r="1898" spans="23:25" x14ac:dyDescent="0.25">
      <c r="W1898">
        <v>1891</v>
      </c>
      <c r="X1898">
        <v>6.5919217062419544E-2</v>
      </c>
      <c r="Y1898">
        <v>2.6018967082969028E-2</v>
      </c>
    </row>
    <row r="1899" spans="23:25" x14ac:dyDescent="0.25">
      <c r="W1899">
        <v>1892</v>
      </c>
      <c r="X1899">
        <v>6.357842653784708E-2</v>
      </c>
      <c r="Y1899">
        <v>1.9867690542808229E-2</v>
      </c>
    </row>
    <row r="1900" spans="23:25" x14ac:dyDescent="0.25">
      <c r="W1900">
        <v>1893</v>
      </c>
      <c r="X1900">
        <v>5.378198654571649E-2</v>
      </c>
      <c r="Y1900">
        <v>2.159069317620798E-2</v>
      </c>
    </row>
    <row r="1901" spans="23:25" x14ac:dyDescent="0.25">
      <c r="W1901">
        <v>1894</v>
      </c>
      <c r="X1901">
        <v>5.6234187998355202E-2</v>
      </c>
      <c r="Y1901">
        <v>1.9347863982057754E-2</v>
      </c>
    </row>
    <row r="1902" spans="23:25" x14ac:dyDescent="0.25">
      <c r="W1902">
        <v>1895</v>
      </c>
      <c r="X1902">
        <v>5.2900023227822973E-2</v>
      </c>
      <c r="Y1902">
        <v>2.1567674735744755E-2</v>
      </c>
    </row>
    <row r="1903" spans="23:25" x14ac:dyDescent="0.25">
      <c r="W1903">
        <v>1896</v>
      </c>
      <c r="X1903">
        <v>6.3601210989922552E-2</v>
      </c>
      <c r="Y1903">
        <v>2.0967408779473833E-2</v>
      </c>
    </row>
    <row r="1904" spans="23:25" x14ac:dyDescent="0.25">
      <c r="W1904">
        <v>1897</v>
      </c>
      <c r="X1904">
        <v>5.3061360497795043E-2</v>
      </c>
      <c r="Y1904">
        <v>2.0796245250301295E-2</v>
      </c>
    </row>
    <row r="1905" spans="23:25" x14ac:dyDescent="0.25">
      <c r="W1905">
        <v>1898</v>
      </c>
      <c r="X1905">
        <v>5.3553954625547066E-2</v>
      </c>
      <c r="Y1905">
        <v>2.2040761065743979E-2</v>
      </c>
    </row>
    <row r="1906" spans="23:25" x14ac:dyDescent="0.25">
      <c r="W1906">
        <v>1899</v>
      </c>
      <c r="X1906">
        <v>6.4860059600666806E-2</v>
      </c>
      <c r="Y1906">
        <v>1.9377916676446654E-2</v>
      </c>
    </row>
    <row r="1907" spans="23:25" x14ac:dyDescent="0.25">
      <c r="W1907">
        <v>1900</v>
      </c>
      <c r="X1907">
        <v>5.9924823856321134E-2</v>
      </c>
      <c r="Y1907">
        <v>2.3389918721530626E-2</v>
      </c>
    </row>
    <row r="1908" spans="23:25" x14ac:dyDescent="0.25">
      <c r="W1908">
        <v>1901</v>
      </c>
      <c r="X1908">
        <v>5.3073277341640746E-2</v>
      </c>
      <c r="Y1908">
        <v>1.7911660797857387E-2</v>
      </c>
    </row>
    <row r="1909" spans="23:25" x14ac:dyDescent="0.25">
      <c r="W1909">
        <v>1902</v>
      </c>
      <c r="X1909">
        <v>6.2435988560806621E-2</v>
      </c>
      <c r="Y1909">
        <v>2.0907883590167212E-2</v>
      </c>
    </row>
    <row r="1910" spans="23:25" x14ac:dyDescent="0.25">
      <c r="W1910">
        <v>1903</v>
      </c>
      <c r="X1910">
        <v>6.4032718070501746E-2</v>
      </c>
      <c r="Y1910">
        <v>2.7151561106952021E-2</v>
      </c>
    </row>
    <row r="1911" spans="23:25" x14ac:dyDescent="0.25">
      <c r="W1911">
        <v>1904</v>
      </c>
      <c r="X1911">
        <v>5.3011177219906308E-2</v>
      </c>
      <c r="Y1911">
        <v>2.5286665691927623E-2</v>
      </c>
    </row>
    <row r="1912" spans="23:25" x14ac:dyDescent="0.25">
      <c r="W1912">
        <v>1905</v>
      </c>
      <c r="X1912">
        <v>5.470405564079537E-2</v>
      </c>
      <c r="Y1912">
        <v>1.880000836919642E-2</v>
      </c>
    </row>
    <row r="1913" spans="23:25" x14ac:dyDescent="0.25">
      <c r="W1913">
        <v>1906</v>
      </c>
      <c r="X1913">
        <v>6.6619695672507903E-2</v>
      </c>
      <c r="Y1913">
        <v>2.6919582545910474E-2</v>
      </c>
    </row>
    <row r="1914" spans="23:25" x14ac:dyDescent="0.25">
      <c r="W1914">
        <v>1907</v>
      </c>
      <c r="X1914">
        <v>6.2861381980394704E-2</v>
      </c>
      <c r="Y1914">
        <v>2.2369336920944304E-2</v>
      </c>
    </row>
    <row r="1915" spans="23:25" x14ac:dyDescent="0.25">
      <c r="W1915">
        <v>1908</v>
      </c>
      <c r="X1915">
        <v>5.6244559561232317E-2</v>
      </c>
      <c r="Y1915">
        <v>2.2461343700010759E-2</v>
      </c>
    </row>
    <row r="1916" spans="23:25" x14ac:dyDescent="0.25">
      <c r="W1916">
        <v>1909</v>
      </c>
      <c r="X1916">
        <v>5.6383701057762511E-2</v>
      </c>
      <c r="Y1916">
        <v>1.7202684128026845E-2</v>
      </c>
    </row>
    <row r="1917" spans="23:25" x14ac:dyDescent="0.25">
      <c r="W1917">
        <v>1910</v>
      </c>
      <c r="X1917">
        <v>5.7081010140384761E-2</v>
      </c>
      <c r="Y1917">
        <v>2.4836445518728385E-2</v>
      </c>
    </row>
    <row r="1918" spans="23:25" x14ac:dyDescent="0.25">
      <c r="W1918">
        <v>1911</v>
      </c>
      <c r="X1918">
        <v>6.0148937256977564E-2</v>
      </c>
      <c r="Y1918">
        <v>2.0811477560213804E-2</v>
      </c>
    </row>
    <row r="1919" spans="23:25" x14ac:dyDescent="0.25">
      <c r="W1919">
        <v>1912</v>
      </c>
      <c r="X1919">
        <v>5.3318086286383695E-2</v>
      </c>
      <c r="Y1919">
        <v>1.7513587025572531E-2</v>
      </c>
    </row>
    <row r="1920" spans="23:25" x14ac:dyDescent="0.25">
      <c r="W1920">
        <v>1913</v>
      </c>
      <c r="X1920">
        <v>6.5648805924670164E-2</v>
      </c>
      <c r="Y1920">
        <v>2.1765271500637524E-2</v>
      </c>
    </row>
    <row r="1921" spans="23:25" x14ac:dyDescent="0.25">
      <c r="W1921">
        <v>1914</v>
      </c>
      <c r="X1921">
        <v>6.3330642561577596E-2</v>
      </c>
      <c r="Y1921">
        <v>2.0918751608571456E-2</v>
      </c>
    </row>
    <row r="1922" spans="23:25" x14ac:dyDescent="0.25">
      <c r="W1922">
        <v>1915</v>
      </c>
      <c r="X1922">
        <v>5.6393458418355594E-2</v>
      </c>
      <c r="Y1922">
        <v>1.6628550198229199E-2</v>
      </c>
    </row>
    <row r="1923" spans="23:25" x14ac:dyDescent="0.25">
      <c r="W1923">
        <v>1916</v>
      </c>
      <c r="X1923">
        <v>5.7724205064421982E-2</v>
      </c>
      <c r="Y1923">
        <v>2.2092568109141175E-2</v>
      </c>
    </row>
    <row r="1924" spans="23:25" x14ac:dyDescent="0.25">
      <c r="W1924">
        <v>1917</v>
      </c>
      <c r="X1924">
        <v>6.0694044817882771E-2</v>
      </c>
      <c r="Y1924">
        <v>1.9265666796137237E-2</v>
      </c>
    </row>
    <row r="1925" spans="23:25" x14ac:dyDescent="0.25">
      <c r="W1925">
        <v>1918</v>
      </c>
      <c r="X1925">
        <v>5.3695064184107931E-2</v>
      </c>
      <c r="Y1925">
        <v>1.8806958129581025E-2</v>
      </c>
    </row>
    <row r="1926" spans="23:25" x14ac:dyDescent="0.25">
      <c r="W1926">
        <v>1919</v>
      </c>
      <c r="X1926">
        <v>6.1662306127700024E-2</v>
      </c>
      <c r="Y1926">
        <v>2.2169782767725389E-2</v>
      </c>
    </row>
    <row r="1927" spans="23:25" x14ac:dyDescent="0.25">
      <c r="W1927">
        <v>1920</v>
      </c>
      <c r="X1927">
        <v>5.6758082079995359E-2</v>
      </c>
      <c r="Y1927">
        <v>1.7205530051090306E-2</v>
      </c>
    </row>
    <row r="1928" spans="23:25" x14ac:dyDescent="0.25">
      <c r="W1928">
        <v>1921</v>
      </c>
      <c r="X1928">
        <v>7.5261887946131395E-2</v>
      </c>
      <c r="Y1928">
        <v>2.9163895573112032E-2</v>
      </c>
    </row>
    <row r="1929" spans="23:25" x14ac:dyDescent="0.25">
      <c r="W1929">
        <v>1922</v>
      </c>
      <c r="X1929">
        <v>5.893590995183387E-2</v>
      </c>
      <c r="Y1929">
        <v>2.5232926663084698E-2</v>
      </c>
    </row>
    <row r="1930" spans="23:25" x14ac:dyDescent="0.25">
      <c r="W1930">
        <v>1923</v>
      </c>
      <c r="X1930">
        <v>6.6365474810612321E-2</v>
      </c>
      <c r="Y1930">
        <v>2.1126333492341644E-2</v>
      </c>
    </row>
    <row r="1931" spans="23:25" x14ac:dyDescent="0.25">
      <c r="W1931">
        <v>1924</v>
      </c>
      <c r="X1931">
        <v>6.5077076553234775E-2</v>
      </c>
      <c r="Y1931">
        <v>2.1057374709156203E-2</v>
      </c>
    </row>
    <row r="1932" spans="23:25" x14ac:dyDescent="0.25">
      <c r="W1932">
        <v>1925</v>
      </c>
      <c r="X1932">
        <v>5.7215091514845516E-2</v>
      </c>
      <c r="Y1932">
        <v>2.7846480118796167E-2</v>
      </c>
    </row>
    <row r="1933" spans="23:25" x14ac:dyDescent="0.25">
      <c r="W1933">
        <v>1926</v>
      </c>
      <c r="X1933">
        <v>6.6286796378854873E-2</v>
      </c>
      <c r="Y1933">
        <v>2.5159595114641147E-2</v>
      </c>
    </row>
    <row r="1934" spans="23:25" x14ac:dyDescent="0.25">
      <c r="W1934">
        <v>1927</v>
      </c>
      <c r="X1934">
        <v>5.9586568576946788E-2</v>
      </c>
      <c r="Y1934">
        <v>2.3509057965665488E-2</v>
      </c>
    </row>
    <row r="1935" spans="23:25" x14ac:dyDescent="0.25">
      <c r="W1935">
        <v>1928</v>
      </c>
      <c r="X1935">
        <v>6.7637844346862402E-2</v>
      </c>
      <c r="Y1935">
        <v>2.1074392378579002E-2</v>
      </c>
    </row>
    <row r="1936" spans="23:25" x14ac:dyDescent="0.25">
      <c r="W1936">
        <v>1929</v>
      </c>
      <c r="X1936">
        <v>6.5064991131876415E-2</v>
      </c>
      <c r="Y1936">
        <v>1.9872854126334261E-2</v>
      </c>
    </row>
    <row r="1937" spans="23:25" x14ac:dyDescent="0.25">
      <c r="W1937">
        <v>1930</v>
      </c>
      <c r="X1937">
        <v>5.8944137297338307E-2</v>
      </c>
      <c r="Y1937">
        <v>2.6616453837698111E-2</v>
      </c>
    </row>
    <row r="1938" spans="23:25" x14ac:dyDescent="0.25">
      <c r="W1938">
        <v>1931</v>
      </c>
      <c r="X1938">
        <v>6.1497702334147697E-2</v>
      </c>
      <c r="Y1938">
        <v>2.7056495144558733E-2</v>
      </c>
    </row>
    <row r="1939" spans="23:25" x14ac:dyDescent="0.25">
      <c r="W1939">
        <v>1932</v>
      </c>
      <c r="X1939">
        <v>7.5242828032654682E-2</v>
      </c>
      <c r="Y1939">
        <v>2.7240177696481974E-2</v>
      </c>
    </row>
    <row r="1940" spans="23:25" x14ac:dyDescent="0.25">
      <c r="W1940">
        <v>1933</v>
      </c>
      <c r="X1940">
        <v>5.2934415030486966E-2</v>
      </c>
      <c r="Y1940">
        <v>1.8509108762035965E-2</v>
      </c>
    </row>
    <row r="1941" spans="23:25" x14ac:dyDescent="0.25">
      <c r="W1941">
        <v>1934</v>
      </c>
      <c r="X1941">
        <v>5.8771777430027886E-2</v>
      </c>
      <c r="Y1941">
        <v>2.1309604045832656E-2</v>
      </c>
    </row>
    <row r="1942" spans="23:25" x14ac:dyDescent="0.25">
      <c r="W1942">
        <v>1935</v>
      </c>
      <c r="X1942">
        <v>5.7668303209329107E-2</v>
      </c>
      <c r="Y1942">
        <v>2.3562116303008192E-2</v>
      </c>
    </row>
    <row r="1943" spans="23:25" x14ac:dyDescent="0.25">
      <c r="W1943">
        <v>1936</v>
      </c>
      <c r="X1943">
        <v>5.4719340035656032E-2</v>
      </c>
      <c r="Y1943">
        <v>2.3628711597199713E-2</v>
      </c>
    </row>
    <row r="1944" spans="23:25" x14ac:dyDescent="0.25">
      <c r="W1944">
        <v>1937</v>
      </c>
      <c r="X1944">
        <v>5.9938794357257207E-2</v>
      </c>
      <c r="Y1944">
        <v>2.3130482760201701E-2</v>
      </c>
    </row>
    <row r="1945" spans="23:25" x14ac:dyDescent="0.25">
      <c r="W1945">
        <v>1938</v>
      </c>
      <c r="X1945">
        <v>5.9315251291514229E-2</v>
      </c>
      <c r="Y1945">
        <v>2.7542265902979601E-2</v>
      </c>
    </row>
    <row r="1946" spans="23:25" x14ac:dyDescent="0.25">
      <c r="W1946">
        <v>1939</v>
      </c>
      <c r="X1946">
        <v>6.2639369546492796E-2</v>
      </c>
      <c r="Y1946">
        <v>2.3213370493026644E-2</v>
      </c>
    </row>
    <row r="1947" spans="23:25" x14ac:dyDescent="0.25">
      <c r="W1947">
        <v>1940</v>
      </c>
      <c r="X1947">
        <v>6.289013292148396E-2</v>
      </c>
      <c r="Y1947">
        <v>2.0775628822029407E-2</v>
      </c>
    </row>
    <row r="1948" spans="23:25" x14ac:dyDescent="0.25">
      <c r="W1948">
        <v>1941</v>
      </c>
      <c r="X1948">
        <v>6.2745479882553981E-2</v>
      </c>
      <c r="Y1948">
        <v>2.2031013134711799E-2</v>
      </c>
    </row>
    <row r="1949" spans="23:25" x14ac:dyDescent="0.25">
      <c r="W1949">
        <v>1942</v>
      </c>
      <c r="X1949">
        <v>6.0216511404067995E-2</v>
      </c>
      <c r="Y1949">
        <v>1.6930817179644033E-2</v>
      </c>
    </row>
    <row r="1950" spans="23:25" x14ac:dyDescent="0.25">
      <c r="W1950">
        <v>1943</v>
      </c>
      <c r="X1950">
        <v>6.3942873530285646E-2</v>
      </c>
      <c r="Y1950">
        <v>1.8952034931616089E-2</v>
      </c>
    </row>
    <row r="1951" spans="23:25" x14ac:dyDescent="0.25">
      <c r="W1951">
        <v>1944</v>
      </c>
      <c r="X1951">
        <v>6.0623059539229904E-2</v>
      </c>
      <c r="Y1951">
        <v>9.9055439011521695E-3</v>
      </c>
    </row>
    <row r="1952" spans="23:25" x14ac:dyDescent="0.25">
      <c r="W1952">
        <v>1945</v>
      </c>
      <c r="X1952">
        <v>6.1801023589617483E-2</v>
      </c>
      <c r="Y1952">
        <v>2.6858378384371474E-2</v>
      </c>
    </row>
    <row r="1953" spans="23:25" x14ac:dyDescent="0.25">
      <c r="W1953">
        <v>1946</v>
      </c>
      <c r="X1953">
        <v>5.7650266477616952E-2</v>
      </c>
      <c r="Y1953">
        <v>2.4500432546420457E-2</v>
      </c>
    </row>
    <row r="1954" spans="23:25" x14ac:dyDescent="0.25">
      <c r="W1954">
        <v>1947</v>
      </c>
      <c r="X1954">
        <v>5.3981122848284512E-2</v>
      </c>
      <c r="Y1954">
        <v>2.3620264814879575E-2</v>
      </c>
    </row>
    <row r="1955" spans="23:25" x14ac:dyDescent="0.25">
      <c r="W1955">
        <v>1948</v>
      </c>
      <c r="X1955">
        <v>6.1794625020682274E-2</v>
      </c>
      <c r="Y1955">
        <v>2.2425884389860557E-2</v>
      </c>
    </row>
    <row r="1956" spans="23:25" x14ac:dyDescent="0.25">
      <c r="W1956">
        <v>1949</v>
      </c>
      <c r="X1956">
        <v>6.2014056570542209E-2</v>
      </c>
      <c r="Y1956">
        <v>2.7327616805426599E-2</v>
      </c>
    </row>
    <row r="1957" spans="23:25" x14ac:dyDescent="0.25">
      <c r="W1957">
        <v>1950</v>
      </c>
      <c r="X1957">
        <v>6.2682781087517542E-2</v>
      </c>
      <c r="Y1957">
        <v>2.0099005298213398E-2</v>
      </c>
    </row>
    <row r="1958" spans="23:25" x14ac:dyDescent="0.25">
      <c r="W1958">
        <v>1951</v>
      </c>
      <c r="X1958">
        <v>6.9462622444407526E-2</v>
      </c>
      <c r="Y1958">
        <v>2.4186699690890774E-2</v>
      </c>
    </row>
    <row r="1959" spans="23:25" x14ac:dyDescent="0.25">
      <c r="W1959">
        <v>1952</v>
      </c>
      <c r="X1959">
        <v>6.8437044069616149E-2</v>
      </c>
      <c r="Y1959">
        <v>2.6544334330559433E-2</v>
      </c>
    </row>
    <row r="1960" spans="23:25" x14ac:dyDescent="0.25">
      <c r="W1960">
        <v>1953</v>
      </c>
      <c r="X1960">
        <v>6.4659025733774245E-2</v>
      </c>
      <c r="Y1960">
        <v>2.4532042482177076E-2</v>
      </c>
    </row>
    <row r="1961" spans="23:25" x14ac:dyDescent="0.25">
      <c r="W1961">
        <v>1954</v>
      </c>
      <c r="X1961">
        <v>5.8284215559671462E-2</v>
      </c>
      <c r="Y1961">
        <v>2.2724485143167352E-2</v>
      </c>
    </row>
    <row r="1962" spans="23:25" x14ac:dyDescent="0.25">
      <c r="W1962">
        <v>1955</v>
      </c>
      <c r="X1962">
        <v>5.7169637006429221E-2</v>
      </c>
      <c r="Y1962">
        <v>1.8797883108090725E-2</v>
      </c>
    </row>
    <row r="1963" spans="23:25" x14ac:dyDescent="0.25">
      <c r="W1963">
        <v>1956</v>
      </c>
      <c r="X1963">
        <v>5.9497560098874934E-2</v>
      </c>
      <c r="Y1963">
        <v>2.2356476142738817E-2</v>
      </c>
    </row>
    <row r="1964" spans="23:25" x14ac:dyDescent="0.25">
      <c r="W1964">
        <v>1957</v>
      </c>
      <c r="X1964">
        <v>5.1371340351117553E-2</v>
      </c>
      <c r="Y1964">
        <v>2.3458788274318913E-2</v>
      </c>
    </row>
    <row r="1965" spans="23:25" x14ac:dyDescent="0.25">
      <c r="W1965">
        <v>1958</v>
      </c>
      <c r="X1965">
        <v>6.8445708730675417E-2</v>
      </c>
      <c r="Y1965">
        <v>2.3760165656357156E-2</v>
      </c>
    </row>
    <row r="1966" spans="23:25" x14ac:dyDescent="0.25">
      <c r="W1966">
        <v>1959</v>
      </c>
      <c r="X1966">
        <v>5.2797496067121724E-2</v>
      </c>
      <c r="Y1966">
        <v>2.3749076950080394E-2</v>
      </c>
    </row>
    <row r="1967" spans="23:25" x14ac:dyDescent="0.25">
      <c r="W1967">
        <v>1960</v>
      </c>
      <c r="X1967">
        <v>7.2831954058801593E-2</v>
      </c>
      <c r="Y1967">
        <v>2.8269999746078994E-2</v>
      </c>
    </row>
    <row r="1968" spans="23:25" x14ac:dyDescent="0.25">
      <c r="W1968">
        <v>1961</v>
      </c>
      <c r="X1968">
        <v>6.6287518995389566E-2</v>
      </c>
      <c r="Y1968">
        <v>2.2234904377404083E-2</v>
      </c>
    </row>
    <row r="1969" spans="23:25" x14ac:dyDescent="0.25">
      <c r="W1969">
        <v>1962</v>
      </c>
      <c r="X1969">
        <v>7.0743415831410417E-2</v>
      </c>
      <c r="Y1969">
        <v>2.9369893082627493E-2</v>
      </c>
    </row>
    <row r="1970" spans="23:25" x14ac:dyDescent="0.25">
      <c r="W1970">
        <v>1963</v>
      </c>
      <c r="X1970">
        <v>5.3795405578304915E-2</v>
      </c>
      <c r="Y1970">
        <v>2.5082567082562172E-2</v>
      </c>
    </row>
    <row r="1971" spans="23:25" x14ac:dyDescent="0.25">
      <c r="W1971">
        <v>1964</v>
      </c>
      <c r="X1971">
        <v>5.6950626437132251E-2</v>
      </c>
      <c r="Y1971">
        <v>2.4701800035998336E-2</v>
      </c>
    </row>
    <row r="1972" spans="23:25" x14ac:dyDescent="0.25">
      <c r="W1972">
        <v>1965</v>
      </c>
      <c r="X1972">
        <v>5.609066937605936E-2</v>
      </c>
      <c r="Y1972">
        <v>1.8762979849659227E-2</v>
      </c>
    </row>
    <row r="1973" spans="23:25" x14ac:dyDescent="0.25">
      <c r="W1973">
        <v>1966</v>
      </c>
      <c r="X1973">
        <v>5.8850044750776757E-2</v>
      </c>
      <c r="Y1973">
        <v>1.6134526076062413E-2</v>
      </c>
    </row>
    <row r="1974" spans="23:25" x14ac:dyDescent="0.25">
      <c r="W1974">
        <v>1967</v>
      </c>
      <c r="X1974">
        <v>5.6779335648762197E-2</v>
      </c>
      <c r="Y1974">
        <v>2.1131169994486124E-2</v>
      </c>
    </row>
    <row r="1975" spans="23:25" x14ac:dyDescent="0.25">
      <c r="W1975">
        <v>1968</v>
      </c>
      <c r="X1975">
        <v>6.0769929481678552E-2</v>
      </c>
      <c r="Y1975">
        <v>1.9491959733112976E-2</v>
      </c>
    </row>
    <row r="1976" spans="23:25" x14ac:dyDescent="0.25">
      <c r="W1976">
        <v>1969</v>
      </c>
      <c r="X1976">
        <v>5.9649324789449391E-2</v>
      </c>
      <c r="Y1976">
        <v>2.2668786740905868E-2</v>
      </c>
    </row>
    <row r="1977" spans="23:25" x14ac:dyDescent="0.25">
      <c r="W1977">
        <v>1970</v>
      </c>
      <c r="X1977">
        <v>5.7698748554628622E-2</v>
      </c>
      <c r="Y1977">
        <v>2.2154995805261826E-2</v>
      </c>
    </row>
    <row r="1978" spans="23:25" x14ac:dyDescent="0.25">
      <c r="W1978">
        <v>1971</v>
      </c>
      <c r="X1978">
        <v>6.202365405529961E-2</v>
      </c>
      <c r="Y1978">
        <v>1.9958260269002853E-2</v>
      </c>
    </row>
    <row r="1979" spans="23:25" x14ac:dyDescent="0.25">
      <c r="W1979">
        <v>1972</v>
      </c>
      <c r="X1979">
        <v>5.8550054186819099E-2</v>
      </c>
      <c r="Y1979">
        <v>1.4317971843702164E-2</v>
      </c>
    </row>
    <row r="1980" spans="23:25" x14ac:dyDescent="0.25">
      <c r="W1980">
        <v>1973</v>
      </c>
      <c r="X1980">
        <v>6.5944246524908601E-2</v>
      </c>
      <c r="Y1980">
        <v>1.9610215717523208E-2</v>
      </c>
    </row>
    <row r="1981" spans="23:25" x14ac:dyDescent="0.25">
      <c r="W1981">
        <v>1974</v>
      </c>
      <c r="X1981">
        <v>5.2140531017627022E-2</v>
      </c>
      <c r="Y1981">
        <v>2.0186651995594593E-2</v>
      </c>
    </row>
    <row r="1982" spans="23:25" x14ac:dyDescent="0.25">
      <c r="W1982">
        <v>1975</v>
      </c>
      <c r="X1982">
        <v>6.4108900064431498E-2</v>
      </c>
      <c r="Y1982">
        <v>2.0331004146662088E-2</v>
      </c>
    </row>
    <row r="1983" spans="23:25" x14ac:dyDescent="0.25">
      <c r="W1983">
        <v>1976</v>
      </c>
      <c r="X1983">
        <v>6.1238624209684206E-2</v>
      </c>
      <c r="Y1983">
        <v>2.078417816666981E-2</v>
      </c>
    </row>
    <row r="1984" spans="23:25" x14ac:dyDescent="0.25">
      <c r="W1984">
        <v>1977</v>
      </c>
      <c r="X1984">
        <v>6.0570867741542432E-2</v>
      </c>
      <c r="Y1984">
        <v>2.495076905314322E-2</v>
      </c>
    </row>
    <row r="1985" spans="23:25" x14ac:dyDescent="0.25">
      <c r="W1985">
        <v>1978</v>
      </c>
      <c r="X1985">
        <v>6.3882473275269636E-2</v>
      </c>
      <c r="Y1985">
        <v>2.6866803686384638E-2</v>
      </c>
    </row>
    <row r="1986" spans="23:25" x14ac:dyDescent="0.25">
      <c r="W1986">
        <v>1979</v>
      </c>
      <c r="X1986">
        <v>6.1528782639217433E-2</v>
      </c>
      <c r="Y1986">
        <v>2.5117325331230015E-2</v>
      </c>
    </row>
    <row r="1987" spans="23:25" x14ac:dyDescent="0.25">
      <c r="W1987">
        <v>1980</v>
      </c>
      <c r="X1987">
        <v>5.8215111853831145E-2</v>
      </c>
      <c r="Y1987">
        <v>1.8596107963010592E-2</v>
      </c>
    </row>
    <row r="1988" spans="23:25" x14ac:dyDescent="0.25">
      <c r="W1988">
        <v>1981</v>
      </c>
      <c r="X1988">
        <v>7.4049020275827618E-2</v>
      </c>
      <c r="Y1988">
        <v>2.569707373553886E-2</v>
      </c>
    </row>
    <row r="1989" spans="23:25" x14ac:dyDescent="0.25">
      <c r="W1989">
        <v>1982</v>
      </c>
      <c r="X1989">
        <v>6.4304587036733946E-2</v>
      </c>
      <c r="Y1989">
        <v>2.3981999432707013E-2</v>
      </c>
    </row>
    <row r="1990" spans="23:25" x14ac:dyDescent="0.25">
      <c r="W1990">
        <v>1983</v>
      </c>
      <c r="X1990">
        <v>5.4421882422309532E-2</v>
      </c>
      <c r="Y1990">
        <v>2.0355569950732261E-2</v>
      </c>
    </row>
    <row r="1991" spans="23:25" x14ac:dyDescent="0.25">
      <c r="W1991">
        <v>1984</v>
      </c>
      <c r="X1991">
        <v>8.1114844325734514E-2</v>
      </c>
      <c r="Y1991">
        <v>3.0759483864275711E-2</v>
      </c>
    </row>
    <row r="1992" spans="23:25" x14ac:dyDescent="0.25">
      <c r="W1992">
        <v>1985</v>
      </c>
      <c r="X1992">
        <v>5.4802488619819241E-2</v>
      </c>
      <c r="Y1992">
        <v>1.5273677601538083E-2</v>
      </c>
    </row>
    <row r="1993" spans="23:25" x14ac:dyDescent="0.25">
      <c r="W1993">
        <v>1986</v>
      </c>
      <c r="X1993">
        <v>5.3333948336254718E-2</v>
      </c>
      <c r="Y1993">
        <v>2.4212087565517508E-2</v>
      </c>
    </row>
    <row r="1994" spans="23:25" x14ac:dyDescent="0.25">
      <c r="W1994">
        <v>1987</v>
      </c>
      <c r="X1994">
        <v>6.8363091742397367E-2</v>
      </c>
      <c r="Y1994">
        <v>2.8672651968930173E-2</v>
      </c>
    </row>
    <row r="1995" spans="23:25" x14ac:dyDescent="0.25">
      <c r="W1995">
        <v>1988</v>
      </c>
      <c r="X1995">
        <v>7.6248607017172537E-2</v>
      </c>
      <c r="Y1995">
        <v>2.7243651395394638E-2</v>
      </c>
    </row>
    <row r="1996" spans="23:25" x14ac:dyDescent="0.25">
      <c r="W1996">
        <v>1989</v>
      </c>
      <c r="X1996">
        <v>6.1064901911520773E-2</v>
      </c>
      <c r="Y1996">
        <v>2.0813163654139689E-2</v>
      </c>
    </row>
    <row r="1997" spans="23:25" x14ac:dyDescent="0.25">
      <c r="W1997">
        <v>1990</v>
      </c>
      <c r="X1997">
        <v>6.433277731780368E-2</v>
      </c>
      <c r="Y1997">
        <v>2.5654750811921721E-2</v>
      </c>
    </row>
    <row r="1998" spans="23:25" x14ac:dyDescent="0.25">
      <c r="W1998">
        <v>1991</v>
      </c>
      <c r="X1998">
        <v>6.05903474627425E-2</v>
      </c>
      <c r="Y1998">
        <v>2.7456254466644184E-2</v>
      </c>
    </row>
    <row r="1999" spans="23:25" x14ac:dyDescent="0.25">
      <c r="W1999">
        <v>1992</v>
      </c>
      <c r="X1999">
        <v>7.2311726087409919E-2</v>
      </c>
      <c r="Y1999">
        <v>2.93986069833229E-2</v>
      </c>
    </row>
    <row r="2000" spans="23:25" x14ac:dyDescent="0.25">
      <c r="W2000">
        <v>1993</v>
      </c>
      <c r="X2000">
        <v>6.3086936460165569E-2</v>
      </c>
      <c r="Y2000">
        <v>1.9735950938315448E-2</v>
      </c>
    </row>
    <row r="2001" spans="23:25" x14ac:dyDescent="0.25">
      <c r="W2001">
        <v>1994</v>
      </c>
      <c r="X2001">
        <v>6.0530078401768508E-2</v>
      </c>
      <c r="Y2001">
        <v>2.4176773937927037E-2</v>
      </c>
    </row>
    <row r="2002" spans="23:25" x14ac:dyDescent="0.25">
      <c r="W2002">
        <v>1995</v>
      </c>
      <c r="X2002">
        <v>5.7423868685494206E-2</v>
      </c>
      <c r="Y2002">
        <v>2.4170139496774989E-2</v>
      </c>
    </row>
    <row r="2003" spans="23:25" x14ac:dyDescent="0.25">
      <c r="W2003">
        <v>1996</v>
      </c>
      <c r="X2003">
        <v>5.2363171555532148E-2</v>
      </c>
      <c r="Y2003">
        <v>1.9794155240521204E-2</v>
      </c>
    </row>
    <row r="2004" spans="23:25" x14ac:dyDescent="0.25">
      <c r="W2004">
        <v>1997</v>
      </c>
      <c r="X2004">
        <v>6.2397934019952549E-2</v>
      </c>
      <c r="Y2004">
        <v>2.7539516983475797E-2</v>
      </c>
    </row>
    <row r="2005" spans="23:25" x14ac:dyDescent="0.25">
      <c r="W2005">
        <v>1998</v>
      </c>
      <c r="X2005">
        <v>5.8460012581666533E-2</v>
      </c>
      <c r="Y2005">
        <v>1.129443569150761E-2</v>
      </c>
    </row>
    <row r="2006" spans="23:25" x14ac:dyDescent="0.25">
      <c r="W2006">
        <v>1999</v>
      </c>
      <c r="X2006">
        <v>5.3642360678266256E-2</v>
      </c>
      <c r="Y2006">
        <v>2.0355962047425583E-2</v>
      </c>
    </row>
    <row r="2007" spans="23:25" x14ac:dyDescent="0.25">
      <c r="W2007">
        <v>2000</v>
      </c>
      <c r="X2007">
        <v>6.8004206010599935E-2</v>
      </c>
      <c r="Y2007">
        <v>2.51786303406108E-2</v>
      </c>
    </row>
    <row r="2008" spans="23:25" x14ac:dyDescent="0.25">
      <c r="W2008">
        <v>2001</v>
      </c>
      <c r="X2008">
        <v>6.4332987131584196E-2</v>
      </c>
      <c r="Y2008">
        <v>2.0526018809506098E-2</v>
      </c>
    </row>
    <row r="2009" spans="23:25" x14ac:dyDescent="0.25">
      <c r="W2009">
        <v>2002</v>
      </c>
      <c r="X2009">
        <v>5.8574258323033944E-2</v>
      </c>
      <c r="Y2009">
        <v>1.95644421551158E-2</v>
      </c>
    </row>
    <row r="2010" spans="23:25" x14ac:dyDescent="0.25">
      <c r="W2010">
        <v>2003</v>
      </c>
      <c r="X2010">
        <v>6.5523686364021574E-2</v>
      </c>
      <c r="Y2010">
        <v>2.8047482670966229E-2</v>
      </c>
    </row>
    <row r="2011" spans="23:25" x14ac:dyDescent="0.25">
      <c r="W2011">
        <v>2004</v>
      </c>
      <c r="X2011">
        <v>5.8163337652199359E-2</v>
      </c>
      <c r="Y2011">
        <v>1.7170576325319199E-2</v>
      </c>
    </row>
    <row r="2012" spans="23:25" x14ac:dyDescent="0.25">
      <c r="W2012">
        <v>2005</v>
      </c>
      <c r="X2012">
        <v>5.2803931347596415E-2</v>
      </c>
      <c r="Y2012">
        <v>1.7469123023411932E-2</v>
      </c>
    </row>
    <row r="2013" spans="23:25" x14ac:dyDescent="0.25">
      <c r="W2013">
        <v>2006</v>
      </c>
      <c r="X2013">
        <v>5.7237493241530081E-2</v>
      </c>
      <c r="Y2013">
        <v>2.2051070093286992E-2</v>
      </c>
    </row>
    <row r="2014" spans="23:25" x14ac:dyDescent="0.25">
      <c r="W2014">
        <v>2007</v>
      </c>
      <c r="X2014">
        <v>6.0437482691167693E-2</v>
      </c>
      <c r="Y2014">
        <v>1.204297337139193E-2</v>
      </c>
    </row>
    <row r="2015" spans="23:25" x14ac:dyDescent="0.25">
      <c r="W2015">
        <v>2008</v>
      </c>
      <c r="X2015">
        <v>6.2325809874771786E-2</v>
      </c>
      <c r="Y2015">
        <v>1.856249344531653E-2</v>
      </c>
    </row>
    <row r="2016" spans="23:25" x14ac:dyDescent="0.25">
      <c r="W2016">
        <v>2009</v>
      </c>
      <c r="X2016">
        <v>5.9900757557018597E-2</v>
      </c>
      <c r="Y2016">
        <v>1.8123990991983273E-2</v>
      </c>
    </row>
    <row r="2017" spans="23:25" x14ac:dyDescent="0.25">
      <c r="W2017">
        <v>2010</v>
      </c>
      <c r="X2017">
        <v>6.6468882819912534E-2</v>
      </c>
      <c r="Y2017">
        <v>2.1983080772042821E-2</v>
      </c>
    </row>
    <row r="2018" spans="23:25" x14ac:dyDescent="0.25">
      <c r="W2018">
        <v>2011</v>
      </c>
      <c r="X2018">
        <v>6.7506165563092344E-2</v>
      </c>
      <c r="Y2018">
        <v>2.3820645408925957E-2</v>
      </c>
    </row>
    <row r="2019" spans="23:25" x14ac:dyDescent="0.25">
      <c r="W2019">
        <v>2012</v>
      </c>
      <c r="X2019">
        <v>6.8928235790350109E-2</v>
      </c>
      <c r="Y2019">
        <v>2.5207525625467807E-2</v>
      </c>
    </row>
    <row r="2020" spans="23:25" x14ac:dyDescent="0.25">
      <c r="W2020">
        <v>2013</v>
      </c>
      <c r="X2020">
        <v>6.8109516841424939E-2</v>
      </c>
      <c r="Y2020">
        <v>2.7558587001546554E-2</v>
      </c>
    </row>
    <row r="2021" spans="23:25" x14ac:dyDescent="0.25">
      <c r="W2021">
        <v>2014</v>
      </c>
      <c r="X2021">
        <v>6.8429272753580281E-2</v>
      </c>
      <c r="Y2021">
        <v>2.1544700915667545E-2</v>
      </c>
    </row>
    <row r="2022" spans="23:25" x14ac:dyDescent="0.25">
      <c r="W2022">
        <v>2015</v>
      </c>
      <c r="X2022">
        <v>6.6909416923779497E-2</v>
      </c>
      <c r="Y2022">
        <v>2.3034942032896674E-2</v>
      </c>
    </row>
    <row r="2023" spans="23:25" x14ac:dyDescent="0.25">
      <c r="W2023">
        <v>2016</v>
      </c>
      <c r="X2023">
        <v>6.148853518481371E-2</v>
      </c>
      <c r="Y2023">
        <v>2.1626198889414975E-2</v>
      </c>
    </row>
    <row r="2024" spans="23:25" x14ac:dyDescent="0.25">
      <c r="W2024">
        <v>2017</v>
      </c>
      <c r="X2024">
        <v>5.6087112197985504E-2</v>
      </c>
      <c r="Y2024">
        <v>2.0717981500912822E-2</v>
      </c>
    </row>
    <row r="2025" spans="23:25" x14ac:dyDescent="0.25">
      <c r="W2025">
        <v>2018</v>
      </c>
      <c r="X2025">
        <v>5.5814344189312956E-2</v>
      </c>
      <c r="Y2025">
        <v>2.270728565473466E-2</v>
      </c>
    </row>
    <row r="2026" spans="23:25" x14ac:dyDescent="0.25">
      <c r="W2026">
        <v>2019</v>
      </c>
      <c r="X2026">
        <v>6.5013921056570667E-2</v>
      </c>
      <c r="Y2026">
        <v>2.4498540935735801E-2</v>
      </c>
    </row>
    <row r="2027" spans="23:25" x14ac:dyDescent="0.25">
      <c r="W2027">
        <v>2020</v>
      </c>
      <c r="X2027">
        <v>6.5849177890080338E-2</v>
      </c>
      <c r="Y2027">
        <v>2.8380002737061778E-2</v>
      </c>
    </row>
    <row r="2028" spans="23:25" x14ac:dyDescent="0.25">
      <c r="W2028">
        <v>2021</v>
      </c>
      <c r="X2028">
        <v>6.1806329605991799E-2</v>
      </c>
      <c r="Y2028">
        <v>2.3505228828184968E-2</v>
      </c>
    </row>
    <row r="2029" spans="23:25" x14ac:dyDescent="0.25">
      <c r="W2029">
        <v>2022</v>
      </c>
      <c r="X2029">
        <v>6.1931728579159732E-2</v>
      </c>
      <c r="Y2029">
        <v>2.1638491202711451E-2</v>
      </c>
    </row>
    <row r="2030" spans="23:25" x14ac:dyDescent="0.25">
      <c r="W2030">
        <v>2023</v>
      </c>
      <c r="X2030">
        <v>6.0297675328502311E-2</v>
      </c>
      <c r="Y2030">
        <v>2.6077128137399423E-2</v>
      </c>
    </row>
    <row r="2031" spans="23:25" x14ac:dyDescent="0.25">
      <c r="W2031">
        <v>2024</v>
      </c>
      <c r="X2031">
        <v>6.3639234826586302E-2</v>
      </c>
      <c r="Y2031">
        <v>2.3130236338695851E-2</v>
      </c>
    </row>
    <row r="2032" spans="23:25" x14ac:dyDescent="0.25">
      <c r="W2032">
        <v>2025</v>
      </c>
      <c r="X2032">
        <v>5.8205494932606607E-2</v>
      </c>
      <c r="Y2032">
        <v>1.9836926486571461E-2</v>
      </c>
    </row>
    <row r="2033" spans="23:25" x14ac:dyDescent="0.25">
      <c r="W2033">
        <v>2026</v>
      </c>
      <c r="X2033">
        <v>6.0929042310155161E-2</v>
      </c>
      <c r="Y2033">
        <v>1.7106779848801171E-2</v>
      </c>
    </row>
    <row r="2034" spans="23:25" x14ac:dyDescent="0.25">
      <c r="W2034">
        <v>2027</v>
      </c>
      <c r="X2034">
        <v>5.4923180797089605E-2</v>
      </c>
      <c r="Y2034">
        <v>1.9514815022079673E-2</v>
      </c>
    </row>
    <row r="2035" spans="23:25" x14ac:dyDescent="0.25">
      <c r="W2035">
        <v>2028</v>
      </c>
      <c r="X2035">
        <v>6.3022703842523717E-2</v>
      </c>
      <c r="Y2035">
        <v>2.8211599508705887E-2</v>
      </c>
    </row>
    <row r="2036" spans="23:25" x14ac:dyDescent="0.25">
      <c r="W2036">
        <v>2029</v>
      </c>
      <c r="X2036">
        <v>5.7673619216526938E-2</v>
      </c>
      <c r="Y2036">
        <v>2.6955485933117133E-2</v>
      </c>
    </row>
    <row r="2037" spans="23:25" x14ac:dyDescent="0.25">
      <c r="W2037">
        <v>2030</v>
      </c>
      <c r="X2037">
        <v>5.9787098057982477E-2</v>
      </c>
      <c r="Y2037">
        <v>1.9614606321807136E-2</v>
      </c>
    </row>
    <row r="2038" spans="23:25" x14ac:dyDescent="0.25">
      <c r="W2038">
        <v>2031</v>
      </c>
      <c r="X2038">
        <v>5.2602503652048861E-2</v>
      </c>
      <c r="Y2038">
        <v>2.3877432396354373E-2</v>
      </c>
    </row>
    <row r="2039" spans="23:25" x14ac:dyDescent="0.25">
      <c r="W2039">
        <v>2032</v>
      </c>
      <c r="X2039">
        <v>5.694056863882694E-2</v>
      </c>
      <c r="Y2039">
        <v>1.6060193866284368E-2</v>
      </c>
    </row>
    <row r="2040" spans="23:25" x14ac:dyDescent="0.25">
      <c r="W2040">
        <v>2033</v>
      </c>
      <c r="X2040">
        <v>5.5056504141275123E-2</v>
      </c>
      <c r="Y2040">
        <v>1.7767670354144373E-2</v>
      </c>
    </row>
    <row r="2041" spans="23:25" x14ac:dyDescent="0.25">
      <c r="W2041">
        <v>2034</v>
      </c>
      <c r="X2041">
        <v>6.3946122996948837E-2</v>
      </c>
      <c r="Y2041">
        <v>2.0188589018777466E-2</v>
      </c>
    </row>
    <row r="2042" spans="23:25" x14ac:dyDescent="0.25">
      <c r="W2042">
        <v>2035</v>
      </c>
      <c r="X2042">
        <v>6.0218536575403894E-2</v>
      </c>
      <c r="Y2042">
        <v>2.2228371651215748E-2</v>
      </c>
    </row>
    <row r="2043" spans="23:25" x14ac:dyDescent="0.25">
      <c r="W2043">
        <v>2036</v>
      </c>
      <c r="X2043">
        <v>5.9450445591898118E-2</v>
      </c>
      <c r="Y2043">
        <v>2.691181083182094E-2</v>
      </c>
    </row>
    <row r="2044" spans="23:25" x14ac:dyDescent="0.25">
      <c r="W2044">
        <v>2037</v>
      </c>
      <c r="X2044">
        <v>6.5554874248909586E-2</v>
      </c>
      <c r="Y2044">
        <v>2.2557114048858035E-2</v>
      </c>
    </row>
    <row r="2045" spans="23:25" x14ac:dyDescent="0.25">
      <c r="W2045">
        <v>2038</v>
      </c>
      <c r="X2045">
        <v>6.8692589082921404E-2</v>
      </c>
      <c r="Y2045">
        <v>2.4390463866811644E-2</v>
      </c>
    </row>
    <row r="2046" spans="23:25" x14ac:dyDescent="0.25">
      <c r="W2046">
        <v>2039</v>
      </c>
      <c r="X2046">
        <v>6.6100342045303837E-2</v>
      </c>
      <c r="Y2046">
        <v>2.2254245552349734E-2</v>
      </c>
    </row>
    <row r="2047" spans="23:25" x14ac:dyDescent="0.25">
      <c r="W2047">
        <v>2040</v>
      </c>
      <c r="X2047">
        <v>6.5082610454101963E-2</v>
      </c>
      <c r="Y2047">
        <v>2.2316883944232233E-2</v>
      </c>
    </row>
    <row r="2048" spans="23:25" x14ac:dyDescent="0.25">
      <c r="W2048">
        <v>2041</v>
      </c>
      <c r="X2048">
        <v>6.1108060633906246E-2</v>
      </c>
      <c r="Y2048">
        <v>2.3009171410256463E-2</v>
      </c>
    </row>
    <row r="2049" spans="23:25" x14ac:dyDescent="0.25">
      <c r="W2049">
        <v>2042</v>
      </c>
      <c r="X2049">
        <v>6.6631887701649448E-2</v>
      </c>
      <c r="Y2049">
        <v>2.5317124763492956E-2</v>
      </c>
    </row>
    <row r="2050" spans="23:25" x14ac:dyDescent="0.25">
      <c r="W2050">
        <v>2043</v>
      </c>
      <c r="X2050">
        <v>6.3774178533093043E-2</v>
      </c>
      <c r="Y2050">
        <v>2.309653439715921E-2</v>
      </c>
    </row>
    <row r="2051" spans="23:25" x14ac:dyDescent="0.25">
      <c r="W2051">
        <v>2044</v>
      </c>
      <c r="X2051">
        <v>5.7338124696603598E-2</v>
      </c>
      <c r="Y2051">
        <v>2.10676249858061E-2</v>
      </c>
    </row>
    <row r="2052" spans="23:25" x14ac:dyDescent="0.25">
      <c r="W2052">
        <v>2045</v>
      </c>
      <c r="X2052">
        <v>6.1556212268256791E-2</v>
      </c>
      <c r="Y2052">
        <v>1.6757021203534631E-2</v>
      </c>
    </row>
    <row r="2053" spans="23:25" x14ac:dyDescent="0.25">
      <c r="W2053">
        <v>2046</v>
      </c>
      <c r="X2053">
        <v>6.5400991211148438E-2</v>
      </c>
      <c r="Y2053">
        <v>2.779144102209154E-2</v>
      </c>
    </row>
    <row r="2054" spans="23:25" x14ac:dyDescent="0.25">
      <c r="W2054">
        <v>2047</v>
      </c>
      <c r="X2054">
        <v>6.6079265360292891E-2</v>
      </c>
      <c r="Y2054">
        <v>2.1762597101698269E-2</v>
      </c>
    </row>
    <row r="2055" spans="23:25" x14ac:dyDescent="0.25">
      <c r="W2055">
        <v>2048</v>
      </c>
      <c r="X2055">
        <v>5.3391988898368443E-2</v>
      </c>
      <c r="Y2055">
        <v>1.8077730290481452E-2</v>
      </c>
    </row>
    <row r="2056" spans="23:25" x14ac:dyDescent="0.25">
      <c r="W2056">
        <v>2049</v>
      </c>
      <c r="X2056">
        <v>6.1539461606414901E-2</v>
      </c>
      <c r="Y2056">
        <v>1.7340051197171726E-2</v>
      </c>
    </row>
    <row r="2057" spans="23:25" x14ac:dyDescent="0.25">
      <c r="W2057">
        <v>2050</v>
      </c>
      <c r="X2057">
        <v>6.8599598793420813E-2</v>
      </c>
      <c r="Y2057">
        <v>2.2668852404234024E-2</v>
      </c>
    </row>
    <row r="2058" spans="23:25" x14ac:dyDescent="0.25">
      <c r="W2058">
        <v>2051</v>
      </c>
      <c r="X2058">
        <v>6.4860445089352639E-2</v>
      </c>
      <c r="Y2058">
        <v>2.3293198702823748E-2</v>
      </c>
    </row>
    <row r="2059" spans="23:25" x14ac:dyDescent="0.25">
      <c r="W2059">
        <v>2052</v>
      </c>
      <c r="X2059">
        <v>5.7274465362606927E-2</v>
      </c>
      <c r="Y2059">
        <v>2.5808348831220254E-2</v>
      </c>
    </row>
    <row r="2060" spans="23:25" x14ac:dyDescent="0.25">
      <c r="W2060">
        <v>2053</v>
      </c>
      <c r="X2060">
        <v>6.5564304829221001E-2</v>
      </c>
      <c r="Y2060">
        <v>2.0626275814920183E-2</v>
      </c>
    </row>
    <row r="2061" spans="23:25" x14ac:dyDescent="0.25">
      <c r="W2061">
        <v>2054</v>
      </c>
      <c r="X2061">
        <v>6.162442442798035E-2</v>
      </c>
      <c r="Y2061">
        <v>1.5671156217407785E-2</v>
      </c>
    </row>
    <row r="2062" spans="23:25" x14ac:dyDescent="0.25">
      <c r="W2062">
        <v>2055</v>
      </c>
      <c r="X2062">
        <v>5.5502416740924723E-2</v>
      </c>
      <c r="Y2062">
        <v>1.6585944992942775E-2</v>
      </c>
    </row>
    <row r="2063" spans="23:25" x14ac:dyDescent="0.25">
      <c r="W2063">
        <v>2056</v>
      </c>
      <c r="X2063">
        <v>6.7350188389381033E-2</v>
      </c>
      <c r="Y2063">
        <v>2.4722686102125014E-2</v>
      </c>
    </row>
    <row r="2064" spans="23:25" x14ac:dyDescent="0.25">
      <c r="W2064">
        <v>2057</v>
      </c>
      <c r="X2064">
        <v>5.8634550386553713E-2</v>
      </c>
      <c r="Y2064">
        <v>2.7743854809157534E-2</v>
      </c>
    </row>
    <row r="2065" spans="23:25" x14ac:dyDescent="0.25">
      <c r="W2065">
        <v>2058</v>
      </c>
      <c r="X2065">
        <v>6.1661795336211939E-2</v>
      </c>
      <c r="Y2065">
        <v>2.771354131810411E-2</v>
      </c>
    </row>
    <row r="2066" spans="23:25" x14ac:dyDescent="0.25">
      <c r="W2066">
        <v>2059</v>
      </c>
      <c r="X2066">
        <v>5.526108392660229E-2</v>
      </c>
      <c r="Y2066">
        <v>1.9159462042910975E-2</v>
      </c>
    </row>
    <row r="2067" spans="23:25" x14ac:dyDescent="0.25">
      <c r="W2067">
        <v>2060</v>
      </c>
      <c r="X2067">
        <v>5.4574255900013947E-2</v>
      </c>
      <c r="Y2067">
        <v>1.7664481129941491E-2</v>
      </c>
    </row>
    <row r="2068" spans="23:25" x14ac:dyDescent="0.25">
      <c r="W2068">
        <v>2061</v>
      </c>
      <c r="X2068">
        <v>5.8359629381862788E-2</v>
      </c>
      <c r="Y2068">
        <v>1.9962139215422791E-2</v>
      </c>
    </row>
    <row r="2069" spans="23:25" x14ac:dyDescent="0.25">
      <c r="W2069">
        <v>2062</v>
      </c>
      <c r="X2069">
        <v>5.4742558234569867E-2</v>
      </c>
      <c r="Y2069">
        <v>1.7435237210369256E-2</v>
      </c>
    </row>
    <row r="2070" spans="23:25" x14ac:dyDescent="0.25">
      <c r="W2070">
        <v>2063</v>
      </c>
      <c r="X2070">
        <v>5.5534186924760795E-2</v>
      </c>
      <c r="Y2070">
        <v>2.165446565369189E-2</v>
      </c>
    </row>
    <row r="2071" spans="23:25" x14ac:dyDescent="0.25">
      <c r="W2071">
        <v>2064</v>
      </c>
      <c r="X2071">
        <v>6.1554773600735815E-2</v>
      </c>
      <c r="Y2071">
        <v>1.9336214831754659E-2</v>
      </c>
    </row>
    <row r="2072" spans="23:25" x14ac:dyDescent="0.25">
      <c r="W2072">
        <v>2065</v>
      </c>
      <c r="X2072">
        <v>5.9670067395728756E-2</v>
      </c>
      <c r="Y2072">
        <v>2.17376798257434E-2</v>
      </c>
    </row>
    <row r="2073" spans="23:25" x14ac:dyDescent="0.25">
      <c r="W2073">
        <v>2066</v>
      </c>
      <c r="X2073">
        <v>5.9143678613020653E-2</v>
      </c>
      <c r="Y2073">
        <v>2.4577286446367516E-2</v>
      </c>
    </row>
    <row r="2074" spans="23:25" x14ac:dyDescent="0.25">
      <c r="W2074">
        <v>2067</v>
      </c>
      <c r="X2074">
        <v>6.1193109128874622E-2</v>
      </c>
      <c r="Y2074">
        <v>1.733735676137135E-2</v>
      </c>
    </row>
    <row r="2075" spans="23:25" x14ac:dyDescent="0.25">
      <c r="W2075">
        <v>2068</v>
      </c>
      <c r="X2075">
        <v>5.4721865061241437E-2</v>
      </c>
      <c r="Y2075">
        <v>1.9027257288844288E-2</v>
      </c>
    </row>
    <row r="2076" spans="23:25" x14ac:dyDescent="0.25">
      <c r="W2076">
        <v>2069</v>
      </c>
      <c r="X2076">
        <v>5.2934061685631383E-2</v>
      </c>
      <c r="Y2076">
        <v>2.2637205642081718E-2</v>
      </c>
    </row>
    <row r="2077" spans="23:25" x14ac:dyDescent="0.25">
      <c r="W2077">
        <v>2070</v>
      </c>
      <c r="X2077">
        <v>5.5674828735130293E-2</v>
      </c>
      <c r="Y2077">
        <v>2.2531449445093946E-2</v>
      </c>
    </row>
    <row r="2078" spans="23:25" x14ac:dyDescent="0.25">
      <c r="W2078">
        <v>2071</v>
      </c>
      <c r="X2078">
        <v>7.8103984709194163E-2</v>
      </c>
      <c r="Y2078">
        <v>3.030006787845918E-2</v>
      </c>
    </row>
    <row r="2079" spans="23:25" x14ac:dyDescent="0.25">
      <c r="W2079">
        <v>2072</v>
      </c>
      <c r="X2079">
        <v>5.9547622220033944E-2</v>
      </c>
      <c r="Y2079">
        <v>2.1365493938047736E-2</v>
      </c>
    </row>
    <row r="2080" spans="23:25" x14ac:dyDescent="0.25">
      <c r="W2080">
        <v>2073</v>
      </c>
      <c r="X2080">
        <v>6.4356696673944766E-2</v>
      </c>
      <c r="Y2080">
        <v>1.9288480853343677E-2</v>
      </c>
    </row>
    <row r="2081" spans="23:25" x14ac:dyDescent="0.25">
      <c r="W2081">
        <v>2074</v>
      </c>
      <c r="X2081">
        <v>6.1887411802196826E-2</v>
      </c>
      <c r="Y2081">
        <v>2.0341883622390623E-2</v>
      </c>
    </row>
    <row r="2082" spans="23:25" x14ac:dyDescent="0.25">
      <c r="W2082">
        <v>2075</v>
      </c>
      <c r="X2082">
        <v>7.7542010857086771E-2</v>
      </c>
      <c r="Y2082">
        <v>2.9181657630582107E-2</v>
      </c>
    </row>
    <row r="2083" spans="23:25" x14ac:dyDescent="0.25">
      <c r="W2083">
        <v>2076</v>
      </c>
      <c r="X2083">
        <v>6.3956746314897062E-2</v>
      </c>
      <c r="Y2083">
        <v>1.9158452577220916E-2</v>
      </c>
    </row>
    <row r="2084" spans="23:25" x14ac:dyDescent="0.25">
      <c r="W2084">
        <v>2077</v>
      </c>
      <c r="X2084">
        <v>7.0323496849648781E-2</v>
      </c>
      <c r="Y2084">
        <v>2.7055142703648626E-2</v>
      </c>
    </row>
    <row r="2085" spans="23:25" x14ac:dyDescent="0.25">
      <c r="W2085">
        <v>2078</v>
      </c>
      <c r="X2085">
        <v>7.0087023816571989E-2</v>
      </c>
      <c r="Y2085">
        <v>2.5848633775560358E-2</v>
      </c>
    </row>
    <row r="2086" spans="23:25" x14ac:dyDescent="0.25">
      <c r="W2086">
        <v>2079</v>
      </c>
      <c r="X2086">
        <v>6.4066757682694792E-2</v>
      </c>
      <c r="Y2086">
        <v>2.1856727201540155E-2</v>
      </c>
    </row>
    <row r="2087" spans="23:25" x14ac:dyDescent="0.25">
      <c r="W2087">
        <v>2080</v>
      </c>
      <c r="X2087">
        <v>6.0601103178143718E-2</v>
      </c>
      <c r="Y2087">
        <v>2.2941921210397013E-2</v>
      </c>
    </row>
    <row r="2088" spans="23:25" x14ac:dyDescent="0.25">
      <c r="W2088">
        <v>2081</v>
      </c>
      <c r="X2088">
        <v>5.9182049858077027E-2</v>
      </c>
      <c r="Y2088">
        <v>2.0872924819823609E-2</v>
      </c>
    </row>
    <row r="2089" spans="23:25" x14ac:dyDescent="0.25">
      <c r="W2089">
        <v>2082</v>
      </c>
      <c r="X2089">
        <v>5.8089282086613916E-2</v>
      </c>
      <c r="Y2089">
        <v>2.1401317937844326E-2</v>
      </c>
    </row>
    <row r="2090" spans="23:25" x14ac:dyDescent="0.25">
      <c r="W2090">
        <v>2083</v>
      </c>
      <c r="X2090">
        <v>5.7378741927227188E-2</v>
      </c>
      <c r="Y2090">
        <v>1.886200187627108E-2</v>
      </c>
    </row>
    <row r="2091" spans="23:25" x14ac:dyDescent="0.25">
      <c r="W2091">
        <v>2084</v>
      </c>
      <c r="X2091">
        <v>5.5969105274907935E-2</v>
      </c>
      <c r="Y2091">
        <v>1.8428207309735913E-2</v>
      </c>
    </row>
    <row r="2092" spans="23:25" x14ac:dyDescent="0.25">
      <c r="W2092">
        <v>2085</v>
      </c>
      <c r="X2092">
        <v>5.3965534966166726E-2</v>
      </c>
      <c r="Y2092">
        <v>2.1979535925809025E-2</v>
      </c>
    </row>
    <row r="2093" spans="23:25" x14ac:dyDescent="0.25">
      <c r="W2093">
        <v>2086</v>
      </c>
      <c r="X2093">
        <v>6.0036672137731339E-2</v>
      </c>
      <c r="Y2093">
        <v>2.5119179611684431E-2</v>
      </c>
    </row>
    <row r="2094" spans="23:25" x14ac:dyDescent="0.25">
      <c r="W2094">
        <v>2087</v>
      </c>
      <c r="X2094">
        <v>6.3702865908338374E-2</v>
      </c>
      <c r="Y2094">
        <v>2.8358846421329208E-2</v>
      </c>
    </row>
    <row r="2095" spans="23:25" x14ac:dyDescent="0.25">
      <c r="W2095">
        <v>2088</v>
      </c>
      <c r="X2095">
        <v>6.296594455653276E-2</v>
      </c>
      <c r="Y2095">
        <v>2.088963257175256E-2</v>
      </c>
    </row>
    <row r="2096" spans="23:25" x14ac:dyDescent="0.25">
      <c r="W2096">
        <v>2089</v>
      </c>
      <c r="X2096">
        <v>6.1291089846705379E-2</v>
      </c>
      <c r="Y2096">
        <v>2.2588811746738061E-2</v>
      </c>
    </row>
    <row r="2097" spans="23:25" x14ac:dyDescent="0.25">
      <c r="W2097">
        <v>2090</v>
      </c>
      <c r="X2097">
        <v>6.0754552255387333E-2</v>
      </c>
      <c r="Y2097">
        <v>2.5051614164369348E-2</v>
      </c>
    </row>
    <row r="2098" spans="23:25" x14ac:dyDescent="0.25">
      <c r="W2098">
        <v>2091</v>
      </c>
      <c r="X2098">
        <v>6.468000894943883E-2</v>
      </c>
      <c r="Y2098">
        <v>1.8293909341239825E-2</v>
      </c>
    </row>
    <row r="2099" spans="23:25" x14ac:dyDescent="0.25">
      <c r="W2099">
        <v>2092</v>
      </c>
      <c r="X2099">
        <v>5.3151294345027265E-2</v>
      </c>
      <c r="Y2099">
        <v>2.1159000900011635E-2</v>
      </c>
    </row>
    <row r="2100" spans="23:25" x14ac:dyDescent="0.25">
      <c r="W2100">
        <v>2093</v>
      </c>
      <c r="X2100">
        <v>6.4317718193116907E-2</v>
      </c>
      <c r="Y2100">
        <v>2.6888293107204805E-2</v>
      </c>
    </row>
    <row r="2101" spans="23:25" x14ac:dyDescent="0.25">
      <c r="W2101">
        <v>2094</v>
      </c>
      <c r="X2101">
        <v>6.0916598830145316E-2</v>
      </c>
      <c r="Y2101">
        <v>1.8036926118343274E-2</v>
      </c>
    </row>
    <row r="2102" spans="23:25" x14ac:dyDescent="0.25">
      <c r="W2102">
        <v>2095</v>
      </c>
      <c r="X2102">
        <v>6.1277935923645152E-2</v>
      </c>
      <c r="Y2102">
        <v>2.3836921837740763E-2</v>
      </c>
    </row>
    <row r="2103" spans="23:25" x14ac:dyDescent="0.25">
      <c r="W2103">
        <v>2096</v>
      </c>
      <c r="X2103">
        <v>5.8404057194330408E-2</v>
      </c>
      <c r="Y2103">
        <v>2.7842828880441126E-2</v>
      </c>
    </row>
    <row r="2104" spans="23:25" x14ac:dyDescent="0.25">
      <c r="W2104">
        <v>2097</v>
      </c>
      <c r="X2104">
        <v>5.5031777703778512E-2</v>
      </c>
      <c r="Y2104">
        <v>1.9800004460579671E-2</v>
      </c>
    </row>
    <row r="2105" spans="23:25" x14ac:dyDescent="0.25">
      <c r="W2105">
        <v>2098</v>
      </c>
      <c r="X2105">
        <v>6.3858407184035237E-2</v>
      </c>
      <c r="Y2105">
        <v>2.2840720047360683E-2</v>
      </c>
    </row>
    <row r="2106" spans="23:25" x14ac:dyDescent="0.25">
      <c r="W2106">
        <v>2099</v>
      </c>
      <c r="X2106">
        <v>5.4230010368635402E-2</v>
      </c>
      <c r="Y2106">
        <v>1.9920667169453978E-2</v>
      </c>
    </row>
    <row r="2107" spans="23:25" x14ac:dyDescent="0.25">
      <c r="W2107">
        <v>2100</v>
      </c>
      <c r="X2107">
        <v>6.8164307521915948E-2</v>
      </c>
      <c r="Y2107">
        <v>2.1321553661723829E-2</v>
      </c>
    </row>
    <row r="2108" spans="23:25" x14ac:dyDescent="0.25">
      <c r="W2108">
        <v>2101</v>
      </c>
      <c r="X2108">
        <v>5.7788993753209603E-2</v>
      </c>
      <c r="Y2108">
        <v>1.865079279127578E-2</v>
      </c>
    </row>
    <row r="2109" spans="23:25" x14ac:dyDescent="0.25">
      <c r="W2109">
        <v>2102</v>
      </c>
      <c r="X2109">
        <v>6.1022572465759956E-2</v>
      </c>
      <c r="Y2109">
        <v>2.1447448299857941E-2</v>
      </c>
    </row>
    <row r="2110" spans="23:25" x14ac:dyDescent="0.25">
      <c r="W2110">
        <v>2103</v>
      </c>
      <c r="X2110">
        <v>5.5271334287849264E-2</v>
      </c>
      <c r="Y2110">
        <v>2.1493067213065778E-2</v>
      </c>
    </row>
    <row r="2111" spans="23:25" x14ac:dyDescent="0.25">
      <c r="W2111">
        <v>2104</v>
      </c>
      <c r="X2111">
        <v>5.4879160531278982E-2</v>
      </c>
      <c r="Y2111">
        <v>2.2245516326092261E-2</v>
      </c>
    </row>
    <row r="2112" spans="23:25" x14ac:dyDescent="0.25">
      <c r="W2112">
        <v>2105</v>
      </c>
      <c r="X2112">
        <v>5.5413131220832169E-2</v>
      </c>
      <c r="Y2112">
        <v>1.6485438187436967E-2</v>
      </c>
    </row>
    <row r="2113" spans="23:25" x14ac:dyDescent="0.25">
      <c r="W2113">
        <v>2106</v>
      </c>
      <c r="X2113">
        <v>6.178800371261986E-2</v>
      </c>
      <c r="Y2113">
        <v>2.6209921296537639E-2</v>
      </c>
    </row>
    <row r="2114" spans="23:25" x14ac:dyDescent="0.25">
      <c r="W2114">
        <v>2107</v>
      </c>
      <c r="X2114">
        <v>5.8686260705292703E-2</v>
      </c>
      <c r="Y2114">
        <v>2.7195143862942223E-2</v>
      </c>
    </row>
    <row r="2115" spans="23:25" x14ac:dyDescent="0.25">
      <c r="W2115">
        <v>2108</v>
      </c>
      <c r="X2115">
        <v>5.3651587543125503E-2</v>
      </c>
      <c r="Y2115">
        <v>2.6461877113116594E-2</v>
      </c>
    </row>
    <row r="2116" spans="23:25" x14ac:dyDescent="0.25">
      <c r="W2116">
        <v>2109</v>
      </c>
      <c r="X2116">
        <v>6.3909817929007018E-2</v>
      </c>
      <c r="Y2116">
        <v>2.7350792578910623E-2</v>
      </c>
    </row>
    <row r="2117" spans="23:25" x14ac:dyDescent="0.25">
      <c r="W2117">
        <v>2110</v>
      </c>
      <c r="X2117">
        <v>5.5667160265205615E-2</v>
      </c>
      <c r="Y2117">
        <v>1.8409095283109675E-2</v>
      </c>
    </row>
    <row r="2118" spans="23:25" x14ac:dyDescent="0.25">
      <c r="W2118">
        <v>2111</v>
      </c>
      <c r="X2118">
        <v>6.9376870200777915E-2</v>
      </c>
      <c r="Y2118">
        <v>2.2917788337280299E-2</v>
      </c>
    </row>
    <row r="2119" spans="23:25" x14ac:dyDescent="0.25">
      <c r="W2119">
        <v>2112</v>
      </c>
      <c r="X2119">
        <v>5.4800803227861482E-2</v>
      </c>
      <c r="Y2119">
        <v>1.8800163783406119E-2</v>
      </c>
    </row>
    <row r="2120" spans="23:25" x14ac:dyDescent="0.25">
      <c r="W2120">
        <v>2113</v>
      </c>
      <c r="X2120">
        <v>6.4001577433460757E-2</v>
      </c>
      <c r="Y2120">
        <v>2.3815690506391859E-2</v>
      </c>
    </row>
    <row r="2121" spans="23:25" x14ac:dyDescent="0.25">
      <c r="W2121">
        <v>2114</v>
      </c>
      <c r="X2121">
        <v>6.8497511808800038E-2</v>
      </c>
      <c r="Y2121">
        <v>2.5764784360291091E-2</v>
      </c>
    </row>
    <row r="2122" spans="23:25" x14ac:dyDescent="0.25">
      <c r="W2122">
        <v>2115</v>
      </c>
      <c r="X2122">
        <v>6.0771429653526055E-2</v>
      </c>
      <c r="Y2122">
        <v>2.0677531667821755E-2</v>
      </c>
    </row>
    <row r="2123" spans="23:25" x14ac:dyDescent="0.25">
      <c r="W2123">
        <v>2116</v>
      </c>
      <c r="X2123">
        <v>5.5285770091893442E-2</v>
      </c>
      <c r="Y2123">
        <v>2.0178536126074675E-2</v>
      </c>
    </row>
    <row r="2124" spans="23:25" x14ac:dyDescent="0.25">
      <c r="W2124">
        <v>2117</v>
      </c>
      <c r="X2124">
        <v>6.2132351855396353E-2</v>
      </c>
      <c r="Y2124">
        <v>1.7821674572785003E-2</v>
      </c>
    </row>
    <row r="2125" spans="23:25" x14ac:dyDescent="0.25">
      <c r="W2125">
        <v>2118</v>
      </c>
      <c r="X2125">
        <v>5.4603519208382481E-2</v>
      </c>
      <c r="Y2125">
        <v>1.9052545163414831E-2</v>
      </c>
    </row>
    <row r="2126" spans="23:25" x14ac:dyDescent="0.25">
      <c r="W2126">
        <v>2119</v>
      </c>
      <c r="X2126">
        <v>6.6147419700401597E-2</v>
      </c>
      <c r="Y2126">
        <v>2.5693638329241621E-2</v>
      </c>
    </row>
    <row r="2127" spans="23:25" x14ac:dyDescent="0.25">
      <c r="W2127">
        <v>2120</v>
      </c>
      <c r="X2127">
        <v>6.5201396994481992E-2</v>
      </c>
      <c r="Y2127">
        <v>2.169405514850966E-2</v>
      </c>
    </row>
    <row r="2128" spans="23:25" x14ac:dyDescent="0.25">
      <c r="W2128">
        <v>2121</v>
      </c>
      <c r="X2128">
        <v>6.4348512221457752E-2</v>
      </c>
      <c r="Y2128">
        <v>2.0214966040437064E-2</v>
      </c>
    </row>
    <row r="2129" spans="23:25" x14ac:dyDescent="0.25">
      <c r="W2129">
        <v>2122</v>
      </c>
      <c r="X2129">
        <v>5.8207978830389299E-2</v>
      </c>
      <c r="Y2129">
        <v>2.3005238795343098E-2</v>
      </c>
    </row>
    <row r="2130" spans="23:25" x14ac:dyDescent="0.25">
      <c r="W2130">
        <v>2123</v>
      </c>
      <c r="X2130">
        <v>6.1108250547508083E-2</v>
      </c>
      <c r="Y2130">
        <v>2.3463645202579066E-2</v>
      </c>
    </row>
    <row r="2131" spans="23:25" x14ac:dyDescent="0.25">
      <c r="W2131">
        <v>2124</v>
      </c>
      <c r="X2131">
        <v>6.2312497777828921E-2</v>
      </c>
      <c r="Y2131">
        <v>2.3851070769571287E-2</v>
      </c>
    </row>
    <row r="2132" spans="23:25" x14ac:dyDescent="0.25">
      <c r="W2132">
        <v>2125</v>
      </c>
      <c r="X2132">
        <v>6.1539288852579879E-2</v>
      </c>
      <c r="Y2132">
        <v>1.9992392216897838E-2</v>
      </c>
    </row>
    <row r="2133" spans="23:25" x14ac:dyDescent="0.25">
      <c r="W2133">
        <v>2126</v>
      </c>
      <c r="X2133">
        <v>5.836143452659525E-2</v>
      </c>
      <c r="Y2133">
        <v>1.5841476032577882E-2</v>
      </c>
    </row>
    <row r="2134" spans="23:25" x14ac:dyDescent="0.25">
      <c r="W2134">
        <v>2127</v>
      </c>
      <c r="X2134">
        <v>6.6428891297447598E-2</v>
      </c>
      <c r="Y2134">
        <v>2.5931095938264998E-2</v>
      </c>
    </row>
    <row r="2135" spans="23:25" x14ac:dyDescent="0.25">
      <c r="W2135">
        <v>2128</v>
      </c>
      <c r="X2135">
        <v>5.4990867639565462E-2</v>
      </c>
      <c r="Y2135">
        <v>2.3192073891213943E-2</v>
      </c>
    </row>
    <row r="2136" spans="23:25" x14ac:dyDescent="0.25">
      <c r="W2136">
        <v>2129</v>
      </c>
      <c r="X2136">
        <v>5.4433131532887813E-2</v>
      </c>
      <c r="Y2136">
        <v>1.5406819568910865E-2</v>
      </c>
    </row>
    <row r="2137" spans="23:25" x14ac:dyDescent="0.25">
      <c r="W2137">
        <v>2130</v>
      </c>
      <c r="X2137">
        <v>5.4719397627975584E-2</v>
      </c>
      <c r="Y2137">
        <v>1.9055048058338485E-2</v>
      </c>
    </row>
    <row r="2138" spans="23:25" x14ac:dyDescent="0.25">
      <c r="W2138">
        <v>2131</v>
      </c>
      <c r="X2138">
        <v>5.5584526486129382E-2</v>
      </c>
      <c r="Y2138">
        <v>2.6315262468522404E-2</v>
      </c>
    </row>
    <row r="2139" spans="23:25" x14ac:dyDescent="0.25">
      <c r="W2139">
        <v>2132</v>
      </c>
      <c r="X2139">
        <v>5.3813289831637939E-2</v>
      </c>
      <c r="Y2139">
        <v>1.6138903181471331E-2</v>
      </c>
    </row>
    <row r="2140" spans="23:25" x14ac:dyDescent="0.25">
      <c r="W2140">
        <v>2133</v>
      </c>
      <c r="X2140">
        <v>7.4588574281147804E-2</v>
      </c>
      <c r="Y2140">
        <v>2.6769768113175829E-2</v>
      </c>
    </row>
    <row r="2141" spans="23:25" x14ac:dyDescent="0.25">
      <c r="W2141">
        <v>2134</v>
      </c>
      <c r="X2141">
        <v>6.1299539379440299E-2</v>
      </c>
      <c r="Y2141">
        <v>1.8989227786148324E-2</v>
      </c>
    </row>
    <row r="2142" spans="23:25" x14ac:dyDescent="0.25">
      <c r="W2142">
        <v>2135</v>
      </c>
      <c r="X2142">
        <v>5.7369205616847212E-2</v>
      </c>
      <c r="Y2142">
        <v>2.5436019734965148E-2</v>
      </c>
    </row>
    <row r="2143" spans="23:25" x14ac:dyDescent="0.25">
      <c r="W2143">
        <v>2136</v>
      </c>
      <c r="X2143">
        <v>5.6755061613623377E-2</v>
      </c>
      <c r="Y2143">
        <v>2.0026871639439836E-2</v>
      </c>
    </row>
    <row r="2144" spans="23:25" x14ac:dyDescent="0.25">
      <c r="W2144">
        <v>2137</v>
      </c>
      <c r="X2144">
        <v>5.9362605769158014E-2</v>
      </c>
      <c r="Y2144">
        <v>1.5303507854821874E-2</v>
      </c>
    </row>
    <row r="2145" spans="23:25" x14ac:dyDescent="0.25">
      <c r="W2145">
        <v>2138</v>
      </c>
      <c r="X2145">
        <v>5.9296193756729537E-2</v>
      </c>
      <c r="Y2145">
        <v>1.7068641092943072E-2</v>
      </c>
    </row>
    <row r="2146" spans="23:25" x14ac:dyDescent="0.25">
      <c r="W2146">
        <v>2139</v>
      </c>
      <c r="X2146">
        <v>7.0789220385842289E-2</v>
      </c>
      <c r="Y2146">
        <v>2.6361961497376955E-2</v>
      </c>
    </row>
    <row r="2147" spans="23:25" x14ac:dyDescent="0.25">
      <c r="W2147">
        <v>2140</v>
      </c>
      <c r="X2147">
        <v>6.1657361766575713E-2</v>
      </c>
      <c r="Y2147">
        <v>2.3159709070699089E-2</v>
      </c>
    </row>
    <row r="2148" spans="23:25" x14ac:dyDescent="0.25">
      <c r="W2148">
        <v>2141</v>
      </c>
      <c r="X2148">
        <v>6.0407965007559947E-2</v>
      </c>
      <c r="Y2148">
        <v>1.7196766842451201E-2</v>
      </c>
    </row>
    <row r="2149" spans="23:25" x14ac:dyDescent="0.25">
      <c r="W2149">
        <v>2142</v>
      </c>
      <c r="X2149">
        <v>6.233826640314806E-2</v>
      </c>
      <c r="Y2149">
        <v>2.744628619209925E-2</v>
      </c>
    </row>
    <row r="2150" spans="23:25" x14ac:dyDescent="0.25">
      <c r="W2150">
        <v>2143</v>
      </c>
      <c r="X2150">
        <v>5.9716368867475465E-2</v>
      </c>
      <c r="Y2150">
        <v>2.0992707484943449E-2</v>
      </c>
    </row>
    <row r="2151" spans="23:25" x14ac:dyDescent="0.25">
      <c r="W2151">
        <v>2144</v>
      </c>
      <c r="X2151">
        <v>5.3897475027810726E-2</v>
      </c>
      <c r="Y2151">
        <v>1.9820991738067624E-2</v>
      </c>
    </row>
    <row r="2152" spans="23:25" x14ac:dyDescent="0.25">
      <c r="W2152">
        <v>2145</v>
      </c>
      <c r="X2152">
        <v>6.2885528055772841E-2</v>
      </c>
      <c r="Y2152">
        <v>1.9696332236471555E-2</v>
      </c>
    </row>
    <row r="2153" spans="23:25" x14ac:dyDescent="0.25">
      <c r="W2153">
        <v>2146</v>
      </c>
      <c r="X2153">
        <v>6.616146047200705E-2</v>
      </c>
      <c r="Y2153">
        <v>2.6610466477465743E-2</v>
      </c>
    </row>
    <row r="2154" spans="23:25" x14ac:dyDescent="0.25">
      <c r="W2154">
        <v>2147</v>
      </c>
      <c r="X2154">
        <v>6.0432956152761813E-2</v>
      </c>
      <c r="Y2154">
        <v>2.1716525225716425E-2</v>
      </c>
    </row>
    <row r="2155" spans="23:25" x14ac:dyDescent="0.25">
      <c r="W2155">
        <v>2148</v>
      </c>
      <c r="X2155">
        <v>6.239032093374685E-2</v>
      </c>
      <c r="Y2155">
        <v>1.7976379846954577E-2</v>
      </c>
    </row>
    <row r="2156" spans="23:25" x14ac:dyDescent="0.25">
      <c r="W2156">
        <v>2149</v>
      </c>
      <c r="X2156">
        <v>6.4165029839895457E-2</v>
      </c>
      <c r="Y2156">
        <v>1.8876243183201368E-2</v>
      </c>
    </row>
    <row r="2157" spans="23:25" x14ac:dyDescent="0.25">
      <c r="W2157">
        <v>2150</v>
      </c>
      <c r="X2157">
        <v>5.8098934000455085E-2</v>
      </c>
      <c r="Y2157">
        <v>2.4241961922194692E-2</v>
      </c>
    </row>
    <row r="2158" spans="23:25" x14ac:dyDescent="0.25">
      <c r="W2158">
        <v>2151</v>
      </c>
      <c r="X2158">
        <v>5.6968331600796417E-2</v>
      </c>
      <c r="Y2158">
        <v>1.6067632348070311E-2</v>
      </c>
    </row>
    <row r="2159" spans="23:25" x14ac:dyDescent="0.25">
      <c r="W2159">
        <v>2152</v>
      </c>
      <c r="X2159">
        <v>5.5799706199686036E-2</v>
      </c>
      <c r="Y2159">
        <v>2.1179345552066652E-2</v>
      </c>
    </row>
    <row r="2160" spans="23:25" x14ac:dyDescent="0.25">
      <c r="W2160">
        <v>2153</v>
      </c>
      <c r="X2160">
        <v>7.0491489108337219E-2</v>
      </c>
      <c r="Y2160">
        <v>2.3343695092808255E-2</v>
      </c>
    </row>
    <row r="2161" spans="23:25" x14ac:dyDescent="0.25">
      <c r="W2161">
        <v>2154</v>
      </c>
      <c r="X2161">
        <v>6.656955222007617E-2</v>
      </c>
      <c r="Y2161">
        <v>2.5589738158439731E-2</v>
      </c>
    </row>
    <row r="2162" spans="23:25" x14ac:dyDescent="0.25">
      <c r="W2162">
        <v>2155</v>
      </c>
      <c r="X2162">
        <v>6.2721707597360052E-2</v>
      </c>
      <c r="Y2162">
        <v>2.6418975693453174E-2</v>
      </c>
    </row>
    <row r="2163" spans="23:25" x14ac:dyDescent="0.25">
      <c r="W2163">
        <v>2156</v>
      </c>
      <c r="X2163">
        <v>5.4300263046557017E-2</v>
      </c>
      <c r="Y2163">
        <v>1.729500574473055E-2</v>
      </c>
    </row>
    <row r="2164" spans="23:25" x14ac:dyDescent="0.25">
      <c r="W2164">
        <v>2157</v>
      </c>
      <c r="X2164">
        <v>5.3843634829384063E-2</v>
      </c>
      <c r="Y2164">
        <v>1.9742808192953938E-2</v>
      </c>
    </row>
    <row r="2165" spans="23:25" x14ac:dyDescent="0.25">
      <c r="W2165">
        <v>2158</v>
      </c>
      <c r="X2165">
        <v>6.5162064724643018E-2</v>
      </c>
      <c r="Y2165">
        <v>2.1347885904952204E-2</v>
      </c>
    </row>
    <row r="2166" spans="23:25" x14ac:dyDescent="0.25">
      <c r="W2166">
        <v>2159</v>
      </c>
      <c r="X2166">
        <v>6.3572701957747793E-2</v>
      </c>
      <c r="Y2166">
        <v>2.1116908338946326E-2</v>
      </c>
    </row>
    <row r="2167" spans="23:25" x14ac:dyDescent="0.25">
      <c r="W2167">
        <v>2160</v>
      </c>
      <c r="X2167">
        <v>5.7371998716461078E-2</v>
      </c>
      <c r="Y2167">
        <v>1.2257699918188328E-2</v>
      </c>
    </row>
    <row r="2168" spans="23:25" x14ac:dyDescent="0.25">
      <c r="W2168">
        <v>2161</v>
      </c>
      <c r="X2168">
        <v>6.1137556246681969E-2</v>
      </c>
      <c r="Y2168">
        <v>1.8708832400163793E-2</v>
      </c>
    </row>
    <row r="2169" spans="23:25" x14ac:dyDescent="0.25">
      <c r="W2169">
        <v>2162</v>
      </c>
      <c r="X2169">
        <v>6.0820322833262649E-2</v>
      </c>
      <c r="Y2169">
        <v>2.168251950034656E-2</v>
      </c>
    </row>
    <row r="2170" spans="23:25" x14ac:dyDescent="0.25">
      <c r="W2170">
        <v>2163</v>
      </c>
      <c r="X2170">
        <v>6.0651074889339018E-2</v>
      </c>
      <c r="Y2170">
        <v>2.3176760149414909E-2</v>
      </c>
    </row>
    <row r="2171" spans="23:25" x14ac:dyDescent="0.25">
      <c r="W2171">
        <v>2164</v>
      </c>
      <c r="X2171">
        <v>7.4349966391091871E-2</v>
      </c>
      <c r="Y2171">
        <v>2.9375855788125328E-2</v>
      </c>
    </row>
    <row r="2172" spans="23:25" x14ac:dyDescent="0.25">
      <c r="W2172">
        <v>2165</v>
      </c>
      <c r="X2172">
        <v>5.7959067318168599E-2</v>
      </c>
      <c r="Y2172">
        <v>1.9528218257786382E-2</v>
      </c>
    </row>
    <row r="2173" spans="23:25" x14ac:dyDescent="0.25">
      <c r="W2173">
        <v>2166</v>
      </c>
      <c r="X2173">
        <v>6.9663148722362844E-2</v>
      </c>
      <c r="Y2173">
        <v>2.797140759754075E-2</v>
      </c>
    </row>
    <row r="2174" spans="23:25" x14ac:dyDescent="0.25">
      <c r="W2174">
        <v>2167</v>
      </c>
      <c r="X2174">
        <v>6.0629320667327631E-2</v>
      </c>
      <c r="Y2174">
        <v>2.4211019855627555E-2</v>
      </c>
    </row>
    <row r="2175" spans="23:25" x14ac:dyDescent="0.25">
      <c r="W2175">
        <v>2168</v>
      </c>
      <c r="X2175">
        <v>5.3423806447587929E-2</v>
      </c>
      <c r="Y2175">
        <v>2.6230287546906036E-2</v>
      </c>
    </row>
    <row r="2176" spans="23:25" x14ac:dyDescent="0.25">
      <c r="W2176">
        <v>2169</v>
      </c>
      <c r="X2176">
        <v>5.8285031771411019E-2</v>
      </c>
      <c r="Y2176">
        <v>2.0810555063208391E-2</v>
      </c>
    </row>
    <row r="2177" spans="23:25" x14ac:dyDescent="0.25">
      <c r="W2177">
        <v>2170</v>
      </c>
      <c r="X2177">
        <v>5.3299282700839189E-2</v>
      </c>
      <c r="Y2177">
        <v>1.8797829886347678E-2</v>
      </c>
    </row>
    <row r="2178" spans="23:25" x14ac:dyDescent="0.25">
      <c r="W2178">
        <v>2171</v>
      </c>
      <c r="X2178">
        <v>6.2799560231243154E-2</v>
      </c>
      <c r="Y2178">
        <v>2.7737769960606399E-2</v>
      </c>
    </row>
    <row r="2179" spans="23:25" x14ac:dyDescent="0.25">
      <c r="W2179">
        <v>2172</v>
      </c>
      <c r="X2179">
        <v>5.350988899294648E-2</v>
      </c>
      <c r="Y2179">
        <v>1.8418133546927607E-2</v>
      </c>
    </row>
    <row r="2180" spans="23:25" x14ac:dyDescent="0.25">
      <c r="W2180">
        <v>2173</v>
      </c>
      <c r="X2180">
        <v>5.8840556674415935E-2</v>
      </c>
      <c r="Y2180">
        <v>1.2338771328387116E-2</v>
      </c>
    </row>
    <row r="2181" spans="23:25" x14ac:dyDescent="0.25">
      <c r="W2181">
        <v>2174</v>
      </c>
      <c r="X2181">
        <v>5.8413921985272323E-2</v>
      </c>
      <c r="Y2181">
        <v>2.6966656648965463E-2</v>
      </c>
    </row>
    <row r="2182" spans="23:25" x14ac:dyDescent="0.25">
      <c r="W2182">
        <v>2175</v>
      </c>
      <c r="X2182">
        <v>6.8748616998687118E-2</v>
      </c>
      <c r="Y2182">
        <v>2.251588644189053E-2</v>
      </c>
    </row>
    <row r="2183" spans="23:25" x14ac:dyDescent="0.25">
      <c r="W2183">
        <v>2176</v>
      </c>
      <c r="X2183">
        <v>5.6651917608332707E-2</v>
      </c>
      <c r="Y2183">
        <v>2.6930862669769021E-2</v>
      </c>
    </row>
    <row r="2184" spans="23:25" x14ac:dyDescent="0.25">
      <c r="W2184">
        <v>2177</v>
      </c>
      <c r="X2184">
        <v>5.7206051032721972E-2</v>
      </c>
      <c r="Y2184">
        <v>2.6240160464826353E-2</v>
      </c>
    </row>
    <row r="2185" spans="23:25" x14ac:dyDescent="0.25">
      <c r="W2185">
        <v>2178</v>
      </c>
      <c r="X2185">
        <v>6.1279393164178644E-2</v>
      </c>
      <c r="Y2185">
        <v>2.6436973724925799E-2</v>
      </c>
    </row>
    <row r="2186" spans="23:25" x14ac:dyDescent="0.25">
      <c r="W2186">
        <v>2179</v>
      </c>
      <c r="X2186">
        <v>6.3833475045548746E-2</v>
      </c>
      <c r="Y2186">
        <v>2.4758181756532795E-2</v>
      </c>
    </row>
    <row r="2187" spans="23:25" x14ac:dyDescent="0.25">
      <c r="W2187">
        <v>2180</v>
      </c>
      <c r="X2187">
        <v>6.1119685918435557E-2</v>
      </c>
      <c r="Y2187">
        <v>2.0617576300737826E-2</v>
      </c>
    </row>
    <row r="2188" spans="23:25" x14ac:dyDescent="0.25">
      <c r="W2188">
        <v>2181</v>
      </c>
      <c r="X2188">
        <v>6.6699267159841549E-2</v>
      </c>
      <c r="Y2188">
        <v>2.1036725241940422E-2</v>
      </c>
    </row>
    <row r="2189" spans="23:25" x14ac:dyDescent="0.25">
      <c r="W2189">
        <v>2182</v>
      </c>
      <c r="X2189">
        <v>5.8835111778074427E-2</v>
      </c>
      <c r="Y2189">
        <v>2.222051893703049E-2</v>
      </c>
    </row>
    <row r="2190" spans="23:25" x14ac:dyDescent="0.25">
      <c r="W2190">
        <v>2183</v>
      </c>
      <c r="X2190">
        <v>6.1815823909877859E-2</v>
      </c>
      <c r="Y2190">
        <v>1.4884037192265043E-2</v>
      </c>
    </row>
    <row r="2191" spans="23:25" x14ac:dyDescent="0.25">
      <c r="W2191">
        <v>2184</v>
      </c>
      <c r="X2191">
        <v>6.698117819610766E-2</v>
      </c>
      <c r="Y2191">
        <v>2.1707332174447452E-2</v>
      </c>
    </row>
    <row r="2192" spans="23:25" x14ac:dyDescent="0.25">
      <c r="W2192">
        <v>2185</v>
      </c>
      <c r="X2192">
        <v>6.1545459354322936E-2</v>
      </c>
      <c r="Y2192">
        <v>2.3075865485477808E-2</v>
      </c>
    </row>
    <row r="2193" spans="23:25" x14ac:dyDescent="0.25">
      <c r="W2193">
        <v>2186</v>
      </c>
      <c r="X2193">
        <v>5.7516142822825703E-2</v>
      </c>
      <c r="Y2193">
        <v>2.0993196831589768E-2</v>
      </c>
    </row>
    <row r="2194" spans="23:25" x14ac:dyDescent="0.25">
      <c r="W2194">
        <v>2187</v>
      </c>
      <c r="X2194">
        <v>6.3984950288834469E-2</v>
      </c>
      <c r="Y2194">
        <v>2.2286091728549274E-2</v>
      </c>
    </row>
    <row r="2195" spans="23:25" x14ac:dyDescent="0.25">
      <c r="W2195">
        <v>2188</v>
      </c>
      <c r="X2195">
        <v>6.4217225633742589E-2</v>
      </c>
      <c r="Y2195">
        <v>2.0130910630906714E-2</v>
      </c>
    </row>
    <row r="2196" spans="23:25" x14ac:dyDescent="0.25">
      <c r="W2196">
        <v>2189</v>
      </c>
      <c r="X2196">
        <v>6.0988223724268077E-2</v>
      </c>
      <c r="Y2196">
        <v>2.3532354506936012E-2</v>
      </c>
    </row>
    <row r="2197" spans="23:25" x14ac:dyDescent="0.25">
      <c r="W2197">
        <v>2190</v>
      </c>
      <c r="X2197">
        <v>6.1913554730710425E-2</v>
      </c>
      <c r="Y2197">
        <v>1.9441570851783475E-2</v>
      </c>
    </row>
    <row r="2198" spans="23:25" x14ac:dyDescent="0.25">
      <c r="W2198">
        <v>2191</v>
      </c>
      <c r="X2198">
        <v>5.5047043816078285E-2</v>
      </c>
      <c r="Y2198">
        <v>1.8728069355881023E-2</v>
      </c>
    </row>
    <row r="2199" spans="23:25" x14ac:dyDescent="0.25">
      <c r="W2199">
        <v>2192</v>
      </c>
      <c r="X2199">
        <v>7.0234096473519081E-2</v>
      </c>
      <c r="Y2199">
        <v>2.6616793499611206E-2</v>
      </c>
    </row>
    <row r="2200" spans="23:25" x14ac:dyDescent="0.25">
      <c r="W2200">
        <v>2193</v>
      </c>
      <c r="X2200">
        <v>6.0411716122783198E-2</v>
      </c>
      <c r="Y2200">
        <v>2.0595477573366935E-2</v>
      </c>
    </row>
    <row r="2201" spans="23:25" x14ac:dyDescent="0.25">
      <c r="W2201">
        <v>2194</v>
      </c>
      <c r="X2201">
        <v>5.650095274564633E-2</v>
      </c>
      <c r="Y2201">
        <v>1.535182035235166E-2</v>
      </c>
    </row>
    <row r="2202" spans="23:25" x14ac:dyDescent="0.25">
      <c r="W2202">
        <v>2195</v>
      </c>
      <c r="X2202">
        <v>5.7139006119850101E-2</v>
      </c>
      <c r="Y2202">
        <v>1.9900280100370694E-2</v>
      </c>
    </row>
    <row r="2203" spans="23:25" x14ac:dyDescent="0.25">
      <c r="W2203">
        <v>2196</v>
      </c>
      <c r="X2203">
        <v>5.9430890595538313E-2</v>
      </c>
      <c r="Y2203">
        <v>2.1313661684691589E-2</v>
      </c>
    </row>
    <row r="2204" spans="23:25" x14ac:dyDescent="0.25">
      <c r="W2204">
        <v>2197</v>
      </c>
      <c r="X2204">
        <v>5.6778430164575441E-2</v>
      </c>
      <c r="Y2204">
        <v>1.5570015687309388E-2</v>
      </c>
    </row>
    <row r="2205" spans="23:25" x14ac:dyDescent="0.25">
      <c r="W2205">
        <v>2198</v>
      </c>
      <c r="X2205">
        <v>7.4023798700974197E-2</v>
      </c>
      <c r="Y2205">
        <v>2.6950229617497594E-2</v>
      </c>
    </row>
    <row r="2206" spans="23:25" x14ac:dyDescent="0.25">
      <c r="W2206">
        <v>2199</v>
      </c>
      <c r="X2206">
        <v>6.3335823500798277E-2</v>
      </c>
      <c r="Y2206">
        <v>2.375966587921681E-2</v>
      </c>
    </row>
    <row r="2207" spans="23:25" x14ac:dyDescent="0.25">
      <c r="W2207">
        <v>2200</v>
      </c>
      <c r="X2207">
        <v>5.8436258128467033E-2</v>
      </c>
      <c r="Y2207">
        <v>2.1637268693157023E-2</v>
      </c>
    </row>
    <row r="2208" spans="23:25" x14ac:dyDescent="0.25">
      <c r="W2208">
        <v>2201</v>
      </c>
      <c r="X2208">
        <v>5.2989790584890596E-2</v>
      </c>
      <c r="Y2208">
        <v>2.5648091369746301E-2</v>
      </c>
    </row>
    <row r="2209" spans="23:25" x14ac:dyDescent="0.25">
      <c r="W2209">
        <v>2202</v>
      </c>
      <c r="X2209">
        <v>6.6396990725283628E-2</v>
      </c>
      <c r="Y2209">
        <v>2.8417078671976612E-2</v>
      </c>
    </row>
    <row r="2210" spans="23:25" x14ac:dyDescent="0.25">
      <c r="W2210">
        <v>2203</v>
      </c>
      <c r="X2210">
        <v>6.6794605807558E-2</v>
      </c>
      <c r="Y2210">
        <v>2.2382934000438937E-2</v>
      </c>
    </row>
    <row r="2211" spans="23:25" x14ac:dyDescent="0.25">
      <c r="W2211">
        <v>2204</v>
      </c>
      <c r="X2211">
        <v>6.3796445515552941E-2</v>
      </c>
      <c r="Y2211">
        <v>2.4221106627448453E-2</v>
      </c>
    </row>
    <row r="2212" spans="23:25" x14ac:dyDescent="0.25">
      <c r="W2212">
        <v>2205</v>
      </c>
      <c r="X2212">
        <v>5.5565156859237186E-2</v>
      </c>
      <c r="Y2212">
        <v>1.7398593982836861E-2</v>
      </c>
    </row>
    <row r="2213" spans="23:25" x14ac:dyDescent="0.25">
      <c r="W2213">
        <v>2206</v>
      </c>
      <c r="X2213">
        <v>7.4958371821701605E-2</v>
      </c>
      <c r="Y2213">
        <v>2.9442472721687044E-2</v>
      </c>
    </row>
    <row r="2214" spans="23:25" x14ac:dyDescent="0.25">
      <c r="W2214">
        <v>2207</v>
      </c>
      <c r="X2214">
        <v>5.4690807815740546E-2</v>
      </c>
      <c r="Y2214">
        <v>1.906121151951351E-2</v>
      </c>
    </row>
    <row r="2215" spans="23:25" x14ac:dyDescent="0.25">
      <c r="W2215">
        <v>2208</v>
      </c>
      <c r="X2215">
        <v>6.3974923313229584E-2</v>
      </c>
      <c r="Y2215">
        <v>2.258764322471192E-2</v>
      </c>
    </row>
    <row r="2216" spans="23:25" x14ac:dyDescent="0.25">
      <c r="W2216">
        <v>2209</v>
      </c>
      <c r="X2216">
        <v>6.5839661304089539E-2</v>
      </c>
      <c r="Y2216">
        <v>2.2651047985910121E-2</v>
      </c>
    </row>
    <row r="2217" spans="23:25" x14ac:dyDescent="0.25">
      <c r="W2217">
        <v>2210</v>
      </c>
      <c r="X2217">
        <v>6.4610688692140289E-2</v>
      </c>
      <c r="Y2217">
        <v>2.2610578222913014E-2</v>
      </c>
    </row>
    <row r="2218" spans="23:25" x14ac:dyDescent="0.25">
      <c r="W2218">
        <v>2211</v>
      </c>
      <c r="X2218">
        <v>5.9486733850045437E-2</v>
      </c>
      <c r="Y2218">
        <v>2.2226569056384253E-2</v>
      </c>
    </row>
    <row r="2219" spans="23:25" x14ac:dyDescent="0.25">
      <c r="W2219">
        <v>2212</v>
      </c>
      <c r="X2219">
        <v>5.7590817556898051E-2</v>
      </c>
      <c r="Y2219">
        <v>2.5860102799088982E-2</v>
      </c>
    </row>
    <row r="2220" spans="23:25" x14ac:dyDescent="0.25">
      <c r="W2220">
        <v>2213</v>
      </c>
      <c r="X2220">
        <v>6.1261161954739872E-2</v>
      </c>
      <c r="Y2220">
        <v>2.1125121534478646E-2</v>
      </c>
    </row>
    <row r="2221" spans="23:25" x14ac:dyDescent="0.25">
      <c r="W2221">
        <v>2214</v>
      </c>
      <c r="X2221">
        <v>6.2515241043850006E-2</v>
      </c>
      <c r="Y2221">
        <v>2.6504218800768194E-2</v>
      </c>
    </row>
    <row r="2222" spans="23:25" x14ac:dyDescent="0.25">
      <c r="W2222">
        <v>2215</v>
      </c>
      <c r="X2222">
        <v>5.9190564694780297E-2</v>
      </c>
      <c r="Y2222">
        <v>2.221601351532148E-2</v>
      </c>
    </row>
    <row r="2223" spans="23:25" x14ac:dyDescent="0.25">
      <c r="W2223">
        <v>2216</v>
      </c>
      <c r="X2223">
        <v>7.076004265137463E-2</v>
      </c>
      <c r="Y2223">
        <v>2.9004618973900918E-2</v>
      </c>
    </row>
    <row r="2224" spans="23:25" x14ac:dyDescent="0.25">
      <c r="W2224">
        <v>2217</v>
      </c>
      <c r="X2224">
        <v>6.2211601460633377E-2</v>
      </c>
      <c r="Y2224">
        <v>2.592906008914396E-2</v>
      </c>
    </row>
    <row r="2225" spans="23:25" x14ac:dyDescent="0.25">
      <c r="W2225">
        <v>2218</v>
      </c>
      <c r="X2225">
        <v>5.6771670496088653E-2</v>
      </c>
      <c r="Y2225">
        <v>2.3231971036716322E-2</v>
      </c>
    </row>
    <row r="2226" spans="23:25" x14ac:dyDescent="0.25">
      <c r="W2226">
        <v>2219</v>
      </c>
      <c r="X2226">
        <v>5.9931540974850699E-2</v>
      </c>
      <c r="Y2226">
        <v>2.1318609969360608E-2</v>
      </c>
    </row>
    <row r="2227" spans="23:25" x14ac:dyDescent="0.25">
      <c r="W2227">
        <v>2220</v>
      </c>
      <c r="X2227">
        <v>5.3795527419906689E-2</v>
      </c>
      <c r="Y2227">
        <v>1.9965921507419677E-2</v>
      </c>
    </row>
    <row r="2228" spans="23:25" x14ac:dyDescent="0.25">
      <c r="W2228">
        <v>2221</v>
      </c>
      <c r="X2228">
        <v>6.1890470787021715E-2</v>
      </c>
      <c r="Y2228">
        <v>2.4776307182342014E-2</v>
      </c>
    </row>
    <row r="2229" spans="23:25" x14ac:dyDescent="0.25">
      <c r="W2229">
        <v>2222</v>
      </c>
      <c r="X2229">
        <v>5.8666505993549743E-2</v>
      </c>
      <c r="Y2229">
        <v>1.9184534495941846E-2</v>
      </c>
    </row>
    <row r="2230" spans="23:25" x14ac:dyDescent="0.25">
      <c r="W2230">
        <v>2223</v>
      </c>
      <c r="X2230">
        <v>5.7944162026706512E-2</v>
      </c>
      <c r="Y2230">
        <v>2.0274574407833156E-2</v>
      </c>
    </row>
    <row r="2231" spans="23:25" x14ac:dyDescent="0.25">
      <c r="W2231">
        <v>2224</v>
      </c>
      <c r="X2231">
        <v>6.2199136994783057E-2</v>
      </c>
      <c r="Y2231">
        <v>2.1527438013532296E-2</v>
      </c>
    </row>
    <row r="2232" spans="23:25" x14ac:dyDescent="0.25">
      <c r="W2232">
        <v>2225</v>
      </c>
      <c r="X2232">
        <v>5.558459136687887E-2</v>
      </c>
      <c r="Y2232">
        <v>2.2605473633183638E-2</v>
      </c>
    </row>
    <row r="2233" spans="23:25" x14ac:dyDescent="0.25">
      <c r="W2233">
        <v>2226</v>
      </c>
      <c r="X2233">
        <v>5.7129950335222862E-2</v>
      </c>
      <c r="Y2233">
        <v>1.7141752813745626E-2</v>
      </c>
    </row>
    <row r="2234" spans="23:25" x14ac:dyDescent="0.25">
      <c r="W2234">
        <v>2227</v>
      </c>
      <c r="X2234">
        <v>5.3204609577746573E-2</v>
      </c>
      <c r="Y2234">
        <v>1.9480857449965389E-2</v>
      </c>
    </row>
    <row r="2235" spans="23:25" x14ac:dyDescent="0.25">
      <c r="W2235">
        <v>2228</v>
      </c>
      <c r="X2235">
        <v>6.6604183171631443E-2</v>
      </c>
      <c r="Y2235">
        <v>2.5214676456614828E-2</v>
      </c>
    </row>
    <row r="2236" spans="23:25" x14ac:dyDescent="0.25">
      <c r="W2236">
        <v>2229</v>
      </c>
      <c r="X2236">
        <v>6.6124169405962968E-2</v>
      </c>
      <c r="Y2236">
        <v>2.7460783501306468E-2</v>
      </c>
    </row>
    <row r="2237" spans="23:25" x14ac:dyDescent="0.25">
      <c r="W2237">
        <v>2230</v>
      </c>
      <c r="X2237">
        <v>5.7887227701955278E-2</v>
      </c>
      <c r="Y2237">
        <v>2.709618180342574E-2</v>
      </c>
    </row>
    <row r="2238" spans="23:25" x14ac:dyDescent="0.25">
      <c r="W2238">
        <v>2231</v>
      </c>
      <c r="X2238">
        <v>5.7734152868920682E-2</v>
      </c>
      <c r="Y2238">
        <v>2.2574098660565683E-2</v>
      </c>
    </row>
    <row r="2239" spans="23:25" x14ac:dyDescent="0.25">
      <c r="W2239">
        <v>2232</v>
      </c>
      <c r="X2239">
        <v>5.9498672302924605E-2</v>
      </c>
      <c r="Y2239">
        <v>2.3630157888921546E-2</v>
      </c>
    </row>
    <row r="2240" spans="23:25" x14ac:dyDescent="0.25">
      <c r="W2240">
        <v>2233</v>
      </c>
      <c r="X2240">
        <v>6.1282999985815233E-2</v>
      </c>
      <c r="Y2240">
        <v>2.2194453774039249E-2</v>
      </c>
    </row>
    <row r="2241" spans="23:25" x14ac:dyDescent="0.25">
      <c r="W2241">
        <v>2234</v>
      </c>
      <c r="X2241">
        <v>6.2535466796605349E-2</v>
      </c>
      <c r="Y2241">
        <v>2.1444018530088725E-2</v>
      </c>
    </row>
    <row r="2242" spans="23:25" x14ac:dyDescent="0.25">
      <c r="W2242">
        <v>2235</v>
      </c>
      <c r="X2242">
        <v>5.6643380418543159E-2</v>
      </c>
      <c r="Y2242">
        <v>2.7362556426503707E-2</v>
      </c>
    </row>
    <row r="2243" spans="23:25" x14ac:dyDescent="0.25">
      <c r="W2243">
        <v>2236</v>
      </c>
      <c r="X2243">
        <v>7.0594728579359847E-2</v>
      </c>
      <c r="Y2243">
        <v>2.7087112802640523E-2</v>
      </c>
    </row>
    <row r="2244" spans="23:25" x14ac:dyDescent="0.25">
      <c r="W2244">
        <v>2237</v>
      </c>
      <c r="X2244">
        <v>5.2424026947912733E-2</v>
      </c>
      <c r="Y2244">
        <v>2.1529089412257913E-2</v>
      </c>
    </row>
    <row r="2245" spans="23:25" x14ac:dyDescent="0.25">
      <c r="W2245">
        <v>2238</v>
      </c>
      <c r="X2245">
        <v>6.2187643975631791E-2</v>
      </c>
      <c r="Y2245">
        <v>2.0239525580675523E-2</v>
      </c>
    </row>
    <row r="2246" spans="23:25" x14ac:dyDescent="0.25">
      <c r="W2246">
        <v>2239</v>
      </c>
      <c r="X2246">
        <v>6.7085582395194535E-2</v>
      </c>
      <c r="Y2246">
        <v>2.5532792106092533E-2</v>
      </c>
    </row>
    <row r="2247" spans="23:25" x14ac:dyDescent="0.25">
      <c r="W2247">
        <v>2240</v>
      </c>
      <c r="X2247">
        <v>6.0637391264109948E-2</v>
      </c>
      <c r="Y2247">
        <v>1.1130204918894814E-2</v>
      </c>
    </row>
    <row r="2248" spans="23:25" x14ac:dyDescent="0.25">
      <c r="W2248">
        <v>2241</v>
      </c>
      <c r="X2248">
        <v>5.8560456336657504E-2</v>
      </c>
      <c r="Y2248">
        <v>2.2677571916185722E-2</v>
      </c>
    </row>
    <row r="2249" spans="23:25" x14ac:dyDescent="0.25">
      <c r="W2249">
        <v>2242</v>
      </c>
      <c r="X2249">
        <v>5.9080880392537158E-2</v>
      </c>
      <c r="Y2249">
        <v>2.1963470799193526E-2</v>
      </c>
    </row>
    <row r="2250" spans="23:25" x14ac:dyDescent="0.25">
      <c r="W2250">
        <v>2243</v>
      </c>
      <c r="X2250">
        <v>6.4095120523738391E-2</v>
      </c>
      <c r="Y2250">
        <v>1.9398782700537565E-2</v>
      </c>
    </row>
    <row r="2251" spans="23:25" x14ac:dyDescent="0.25">
      <c r="W2251">
        <v>2244</v>
      </c>
      <c r="X2251">
        <v>6.0012916378975184E-2</v>
      </c>
      <c r="Y2251">
        <v>2.1431332616174425E-2</v>
      </c>
    </row>
    <row r="2252" spans="23:25" x14ac:dyDescent="0.25">
      <c r="W2252">
        <v>2245</v>
      </c>
      <c r="X2252">
        <v>5.9719688565398138E-2</v>
      </c>
      <c r="Y2252">
        <v>2.2101291838066556E-2</v>
      </c>
    </row>
    <row r="2253" spans="23:25" x14ac:dyDescent="0.25">
      <c r="W2253">
        <v>2246</v>
      </c>
      <c r="X2253">
        <v>5.7728110078730396E-2</v>
      </c>
      <c r="Y2253">
        <v>2.063082900348099E-2</v>
      </c>
    </row>
    <row r="2254" spans="23:25" x14ac:dyDescent="0.25">
      <c r="W2254">
        <v>2247</v>
      </c>
      <c r="X2254">
        <v>7.0716668197896404E-2</v>
      </c>
      <c r="Y2254">
        <v>2.5226958740206827E-2</v>
      </c>
    </row>
    <row r="2255" spans="23:25" x14ac:dyDescent="0.25">
      <c r="W2255">
        <v>2248</v>
      </c>
      <c r="X2255">
        <v>6.406282807621054E-2</v>
      </c>
      <c r="Y2255">
        <v>2.0966633041278108E-2</v>
      </c>
    </row>
    <row r="2256" spans="23:25" x14ac:dyDescent="0.25">
      <c r="W2256">
        <v>2249</v>
      </c>
      <c r="X2256">
        <v>5.7920902680923071E-2</v>
      </c>
      <c r="Y2256">
        <v>2.0626584722580232E-2</v>
      </c>
    </row>
    <row r="2257" spans="23:25" x14ac:dyDescent="0.25">
      <c r="W2257">
        <v>2250</v>
      </c>
      <c r="X2257">
        <v>6.3095238514700031E-2</v>
      </c>
      <c r="Y2257">
        <v>2.161268053686204E-2</v>
      </c>
    </row>
    <row r="2258" spans="23:25" x14ac:dyDescent="0.25">
      <c r="W2258">
        <v>2251</v>
      </c>
      <c r="X2258">
        <v>5.796803591566542E-2</v>
      </c>
      <c r="Y2258">
        <v>2.0730976858236296E-2</v>
      </c>
    </row>
    <row r="2259" spans="23:25" x14ac:dyDescent="0.25">
      <c r="W2259">
        <v>2252</v>
      </c>
      <c r="X2259">
        <v>5.7069742804356158E-2</v>
      </c>
      <c r="Y2259">
        <v>1.9632387976487555E-2</v>
      </c>
    </row>
    <row r="2260" spans="23:25" x14ac:dyDescent="0.25">
      <c r="W2260">
        <v>2253</v>
      </c>
      <c r="X2260">
        <v>5.8216093354130485E-2</v>
      </c>
      <c r="Y2260">
        <v>1.7427017481856974E-2</v>
      </c>
    </row>
    <row r="2261" spans="23:25" x14ac:dyDescent="0.25">
      <c r="W2261">
        <v>2254</v>
      </c>
      <c r="X2261">
        <v>5.2270378666811293E-2</v>
      </c>
      <c r="Y2261">
        <v>2.3168721762874659E-2</v>
      </c>
    </row>
    <row r="2262" spans="23:25" x14ac:dyDescent="0.25">
      <c r="W2262">
        <v>2255</v>
      </c>
      <c r="X2262">
        <v>7.8741698666077858E-2</v>
      </c>
      <c r="Y2262">
        <v>2.960609225057062E-2</v>
      </c>
    </row>
    <row r="2263" spans="23:25" x14ac:dyDescent="0.25">
      <c r="W2263">
        <v>2256</v>
      </c>
      <c r="X2263">
        <v>5.6108808637887524E-2</v>
      </c>
      <c r="Y2263">
        <v>1.9859663498329995E-2</v>
      </c>
    </row>
    <row r="2264" spans="23:25" x14ac:dyDescent="0.25">
      <c r="W2264">
        <v>2257</v>
      </c>
      <c r="X2264">
        <v>5.4007407780734741E-2</v>
      </c>
      <c r="Y2264">
        <v>1.8952055591330973E-2</v>
      </c>
    </row>
    <row r="2265" spans="23:25" x14ac:dyDescent="0.25">
      <c r="W2265">
        <v>2258</v>
      </c>
      <c r="X2265">
        <v>6.7011823417124153E-2</v>
      </c>
      <c r="Y2265">
        <v>2.529852901321604E-2</v>
      </c>
    </row>
    <row r="2266" spans="23:25" x14ac:dyDescent="0.25">
      <c r="W2266">
        <v>2259</v>
      </c>
      <c r="X2266">
        <v>5.9061785798690217E-2</v>
      </c>
      <c r="Y2266">
        <v>2.3556738536580711E-2</v>
      </c>
    </row>
    <row r="2267" spans="23:25" x14ac:dyDescent="0.25">
      <c r="W2267">
        <v>2260</v>
      </c>
      <c r="X2267">
        <v>5.7813756105731876E-2</v>
      </c>
      <c r="Y2267">
        <v>2.3612044972958632E-2</v>
      </c>
    </row>
    <row r="2268" spans="23:25" x14ac:dyDescent="0.25">
      <c r="W2268">
        <v>2261</v>
      </c>
      <c r="X2268">
        <v>6.9389435635939301E-2</v>
      </c>
      <c r="Y2268">
        <v>2.2801067956286322E-2</v>
      </c>
    </row>
    <row r="2269" spans="23:25" x14ac:dyDescent="0.25">
      <c r="W2269">
        <v>2262</v>
      </c>
      <c r="X2269">
        <v>5.8901305819481976E-2</v>
      </c>
      <c r="Y2269">
        <v>2.7254041537647697E-2</v>
      </c>
    </row>
    <row r="2270" spans="23:25" x14ac:dyDescent="0.25">
      <c r="W2270">
        <v>2263</v>
      </c>
      <c r="X2270">
        <v>6.5881708745615372E-2</v>
      </c>
      <c r="Y2270">
        <v>2.7476122641718954E-2</v>
      </c>
    </row>
    <row r="2271" spans="23:25" x14ac:dyDescent="0.25">
      <c r="W2271">
        <v>2264</v>
      </c>
      <c r="X2271">
        <v>6.2343296236666422E-2</v>
      </c>
      <c r="Y2271">
        <v>2.4466868177950355E-2</v>
      </c>
    </row>
    <row r="2272" spans="23:25" x14ac:dyDescent="0.25">
      <c r="W2272">
        <v>2265</v>
      </c>
      <c r="X2272">
        <v>5.5115719603076256E-2</v>
      </c>
      <c r="Y2272">
        <v>1.5159063402049495E-2</v>
      </c>
    </row>
    <row r="2273" spans="23:25" x14ac:dyDescent="0.25">
      <c r="W2273">
        <v>2266</v>
      </c>
      <c r="X2273">
        <v>6.3590644070612878E-2</v>
      </c>
      <c r="Y2273">
        <v>2.5889949889967998E-2</v>
      </c>
    </row>
    <row r="2274" spans="23:25" x14ac:dyDescent="0.25">
      <c r="W2274">
        <v>2267</v>
      </c>
      <c r="X2274">
        <v>5.2339642982641175E-2</v>
      </c>
      <c r="Y2274">
        <v>2.0659886280614256E-2</v>
      </c>
    </row>
    <row r="2275" spans="23:25" x14ac:dyDescent="0.25">
      <c r="W2275">
        <v>2268</v>
      </c>
      <c r="X2275">
        <v>5.7805949603241862E-2</v>
      </c>
      <c r="Y2275">
        <v>2.4881920637915955E-2</v>
      </c>
    </row>
    <row r="2276" spans="23:25" x14ac:dyDescent="0.25">
      <c r="W2276">
        <v>2269</v>
      </c>
      <c r="X2276">
        <v>5.8323681433737271E-2</v>
      </c>
      <c r="Y2276">
        <v>2.2309309891106081E-2</v>
      </c>
    </row>
    <row r="2277" spans="23:25" x14ac:dyDescent="0.25">
      <c r="W2277">
        <v>2270</v>
      </c>
      <c r="X2277">
        <v>5.3067112960235245E-2</v>
      </c>
      <c r="Y2277">
        <v>1.9937755346393148E-2</v>
      </c>
    </row>
    <row r="2278" spans="23:25" x14ac:dyDescent="0.25">
      <c r="W2278">
        <v>2271</v>
      </c>
      <c r="X2278">
        <v>6.6108265299368391E-2</v>
      </c>
      <c r="Y2278">
        <v>2.7956043816144027E-2</v>
      </c>
    </row>
    <row r="2279" spans="23:25" x14ac:dyDescent="0.25">
      <c r="W2279">
        <v>2272</v>
      </c>
      <c r="X2279">
        <v>6.795652986021046E-2</v>
      </c>
      <c r="Y2279">
        <v>2.4421516821171826E-2</v>
      </c>
    </row>
    <row r="2280" spans="23:25" x14ac:dyDescent="0.25">
      <c r="W2280">
        <v>2273</v>
      </c>
      <c r="X2280">
        <v>5.8578631756534202E-2</v>
      </c>
      <c r="Y2280">
        <v>2.7572310465797355E-2</v>
      </c>
    </row>
    <row r="2281" spans="23:25" x14ac:dyDescent="0.25">
      <c r="W2281">
        <v>2274</v>
      </c>
      <c r="X2281">
        <v>5.4796195819984565E-2</v>
      </c>
      <c r="Y2281">
        <v>2.1382761928470786E-2</v>
      </c>
    </row>
    <row r="2282" spans="23:25" x14ac:dyDescent="0.25">
      <c r="W2282">
        <v>2275</v>
      </c>
      <c r="X2282">
        <v>6.8709736079960115E-2</v>
      </c>
      <c r="Y2282">
        <v>2.93925245098762E-2</v>
      </c>
    </row>
    <row r="2283" spans="23:25" x14ac:dyDescent="0.25">
      <c r="W2283">
        <v>2276</v>
      </c>
      <c r="X2283">
        <v>6.2697841660072001E-2</v>
      </c>
      <c r="Y2283">
        <v>2.6018341159758297E-2</v>
      </c>
    </row>
    <row r="2284" spans="23:25" x14ac:dyDescent="0.25">
      <c r="W2284">
        <v>2277</v>
      </c>
      <c r="X2284">
        <v>5.402901330564585E-2</v>
      </c>
      <c r="Y2284">
        <v>1.8549460853533397E-2</v>
      </c>
    </row>
    <row r="2285" spans="23:25" x14ac:dyDescent="0.25">
      <c r="W2285">
        <v>2278</v>
      </c>
      <c r="X2285">
        <v>5.5676770549977099E-2</v>
      </c>
      <c r="Y2285">
        <v>2.1260813298949275E-2</v>
      </c>
    </row>
    <row r="2286" spans="23:25" x14ac:dyDescent="0.25">
      <c r="W2286">
        <v>2279</v>
      </c>
      <c r="X2286">
        <v>5.7973979839456423E-2</v>
      </c>
      <c r="Y2286">
        <v>2.2148698172752591E-2</v>
      </c>
    </row>
    <row r="2287" spans="23:25" x14ac:dyDescent="0.25">
      <c r="W2287">
        <v>2280</v>
      </c>
      <c r="X2287">
        <v>6.2464913686704246E-2</v>
      </c>
      <c r="Y2287">
        <v>2.5562979780751588E-2</v>
      </c>
    </row>
    <row r="2288" spans="23:25" x14ac:dyDescent="0.25">
      <c r="W2288">
        <v>2281</v>
      </c>
      <c r="X2288">
        <v>6.4405568715801623E-2</v>
      </c>
      <c r="Y2288">
        <v>2.7860385434293328E-2</v>
      </c>
    </row>
    <row r="2289" spans="23:25" x14ac:dyDescent="0.25">
      <c r="W2289">
        <v>2282</v>
      </c>
      <c r="X2289">
        <v>5.8808165067392448E-2</v>
      </c>
      <c r="Y2289">
        <v>2.2501324798525388E-2</v>
      </c>
    </row>
    <row r="2290" spans="23:25" x14ac:dyDescent="0.25">
      <c r="W2290">
        <v>2283</v>
      </c>
      <c r="X2290">
        <v>6.0919773399849615E-2</v>
      </c>
      <c r="Y2290">
        <v>2.4733344063112433E-2</v>
      </c>
    </row>
    <row r="2291" spans="23:25" x14ac:dyDescent="0.25">
      <c r="W2291">
        <v>2284</v>
      </c>
      <c r="X2291">
        <v>7.0884199490477293E-2</v>
      </c>
      <c r="Y2291">
        <v>2.5221523945595653E-2</v>
      </c>
    </row>
    <row r="2292" spans="23:25" x14ac:dyDescent="0.25">
      <c r="W2292">
        <v>2285</v>
      </c>
      <c r="X2292">
        <v>5.7586566699657685E-2</v>
      </c>
      <c r="Y2292">
        <v>2.5890710727113016E-2</v>
      </c>
    </row>
    <row r="2293" spans="23:25" x14ac:dyDescent="0.25">
      <c r="W2293">
        <v>2286</v>
      </c>
      <c r="X2293">
        <v>6.0084997045240084E-2</v>
      </c>
      <c r="Y2293">
        <v>2.8106548469999142E-2</v>
      </c>
    </row>
    <row r="2294" spans="23:25" x14ac:dyDescent="0.25">
      <c r="W2294">
        <v>2287</v>
      </c>
      <c r="X2294">
        <v>6.0156746327570572E-2</v>
      </c>
      <c r="Y2294">
        <v>1.8619461233481675E-2</v>
      </c>
    </row>
    <row r="2295" spans="23:25" x14ac:dyDescent="0.25">
      <c r="W2295">
        <v>2288</v>
      </c>
      <c r="X2295">
        <v>6.8796030539593586E-2</v>
      </c>
      <c r="Y2295">
        <v>2.6604494562205542E-2</v>
      </c>
    </row>
    <row r="2296" spans="23:25" x14ac:dyDescent="0.25">
      <c r="W2296">
        <v>2289</v>
      </c>
      <c r="X2296">
        <v>5.7998313871880959E-2</v>
      </c>
      <c r="Y2296">
        <v>2.1994091012552491E-2</v>
      </c>
    </row>
    <row r="2297" spans="23:25" x14ac:dyDescent="0.25">
      <c r="W2297">
        <v>2290</v>
      </c>
      <c r="X2297">
        <v>6.2715138215652444E-2</v>
      </c>
      <c r="Y2297">
        <v>1.9247274003569674E-2</v>
      </c>
    </row>
    <row r="2298" spans="23:25" x14ac:dyDescent="0.25">
      <c r="W2298">
        <v>2291</v>
      </c>
      <c r="X2298">
        <v>5.3701847894356169E-2</v>
      </c>
      <c r="Y2298">
        <v>2.460045081213667E-2</v>
      </c>
    </row>
    <row r="2299" spans="23:25" x14ac:dyDescent="0.25">
      <c r="W2299">
        <v>2292</v>
      </c>
      <c r="X2299">
        <v>6.4802190705670421E-2</v>
      </c>
      <c r="Y2299">
        <v>2.8655160449827279E-2</v>
      </c>
    </row>
    <row r="2300" spans="23:25" x14ac:dyDescent="0.25">
      <c r="W2300">
        <v>2293</v>
      </c>
      <c r="X2300">
        <v>5.9926760309881373E-2</v>
      </c>
      <c r="Y2300">
        <v>2.3849677821801186E-2</v>
      </c>
    </row>
    <row r="2301" spans="23:25" x14ac:dyDescent="0.25">
      <c r="W2301">
        <v>2294</v>
      </c>
      <c r="X2301">
        <v>6.0028637953653173E-2</v>
      </c>
      <c r="Y2301">
        <v>2.233835553926521E-2</v>
      </c>
    </row>
    <row r="2302" spans="23:25" x14ac:dyDescent="0.25">
      <c r="W2302">
        <v>2295</v>
      </c>
      <c r="X2302">
        <v>6.8221306460330255E-2</v>
      </c>
      <c r="Y2302">
        <v>2.1674924617383427E-2</v>
      </c>
    </row>
    <row r="2303" spans="23:25" x14ac:dyDescent="0.25">
      <c r="W2303">
        <v>2296</v>
      </c>
      <c r="X2303">
        <v>5.5069531483370529E-2</v>
      </c>
      <c r="Y2303">
        <v>2.2163224724342571E-2</v>
      </c>
    </row>
    <row r="2304" spans="23:25" x14ac:dyDescent="0.25">
      <c r="W2304">
        <v>2297</v>
      </c>
      <c r="X2304">
        <v>6.1387179968030142E-2</v>
      </c>
      <c r="Y2304">
        <v>2.2045604656238643E-2</v>
      </c>
    </row>
    <row r="2305" spans="23:25" x14ac:dyDescent="0.25">
      <c r="W2305">
        <v>2298</v>
      </c>
      <c r="X2305">
        <v>5.3625403104250291E-2</v>
      </c>
      <c r="Y2305">
        <v>1.9723450657493334E-2</v>
      </c>
    </row>
    <row r="2306" spans="23:25" x14ac:dyDescent="0.25">
      <c r="W2306">
        <v>2299</v>
      </c>
      <c r="X2306">
        <v>5.2380439680435945E-2</v>
      </c>
      <c r="Y2306">
        <v>1.906611147604911E-2</v>
      </c>
    </row>
    <row r="2307" spans="23:25" x14ac:dyDescent="0.25">
      <c r="W2307">
        <v>2300</v>
      </c>
      <c r="X2307">
        <v>8.1798727915526587E-2</v>
      </c>
      <c r="Y2307">
        <v>3.0650965902018878E-2</v>
      </c>
    </row>
    <row r="2308" spans="23:25" x14ac:dyDescent="0.25">
      <c r="W2308">
        <v>2301</v>
      </c>
      <c r="X2308">
        <v>5.4088581671180753E-2</v>
      </c>
      <c r="Y2308">
        <v>1.894403143553831E-2</v>
      </c>
    </row>
    <row r="2309" spans="23:25" x14ac:dyDescent="0.25">
      <c r="W2309">
        <v>2302</v>
      </c>
      <c r="X2309">
        <v>6.4836583473485657E-2</v>
      </c>
      <c r="Y2309">
        <v>2.7148733497573265E-2</v>
      </c>
    </row>
    <row r="2310" spans="23:25" x14ac:dyDescent="0.25">
      <c r="W2310">
        <v>2303</v>
      </c>
      <c r="X2310">
        <v>6.0974684807459545E-2</v>
      </c>
      <c r="Y2310">
        <v>2.4217275808405606E-2</v>
      </c>
    </row>
    <row r="2311" spans="23:25" x14ac:dyDescent="0.25">
      <c r="W2311">
        <v>2304</v>
      </c>
      <c r="X2311">
        <v>6.0960619232998357E-2</v>
      </c>
      <c r="Y2311">
        <v>2.2604290383376104E-2</v>
      </c>
    </row>
    <row r="2312" spans="23:25" x14ac:dyDescent="0.25">
      <c r="W2312">
        <v>2305</v>
      </c>
      <c r="X2312">
        <v>6.0292843467070721E-2</v>
      </c>
      <c r="Y2312">
        <v>2.4368313603863184E-2</v>
      </c>
    </row>
    <row r="2313" spans="23:25" x14ac:dyDescent="0.25">
      <c r="W2313">
        <v>2306</v>
      </c>
      <c r="X2313">
        <v>6.0610605526042922E-2</v>
      </c>
      <c r="Y2313">
        <v>2.2928466016660654E-2</v>
      </c>
    </row>
    <row r="2314" spans="23:25" x14ac:dyDescent="0.25">
      <c r="W2314">
        <v>2307</v>
      </c>
      <c r="X2314">
        <v>5.839296091601185E-2</v>
      </c>
      <c r="Y2314">
        <v>2.2265536177773129E-2</v>
      </c>
    </row>
    <row r="2315" spans="23:25" x14ac:dyDescent="0.25">
      <c r="W2315">
        <v>2308</v>
      </c>
      <c r="X2315">
        <v>6.9477102527452872E-2</v>
      </c>
      <c r="Y2315">
        <v>2.2547780548187023E-2</v>
      </c>
    </row>
    <row r="2316" spans="23:25" x14ac:dyDescent="0.25">
      <c r="W2316">
        <v>2309</v>
      </c>
      <c r="X2316">
        <v>6.184237178937052E-2</v>
      </c>
      <c r="Y2316">
        <v>1.4030606698133854E-2</v>
      </c>
    </row>
    <row r="2317" spans="23:25" x14ac:dyDescent="0.25">
      <c r="W2317">
        <v>2310</v>
      </c>
      <c r="X2317">
        <v>5.9588633774082772E-2</v>
      </c>
      <c r="Y2317">
        <v>2.493727232307838E-2</v>
      </c>
    </row>
    <row r="2318" spans="23:25" x14ac:dyDescent="0.25">
      <c r="W2318">
        <v>2311</v>
      </c>
      <c r="X2318">
        <v>6.4796001856013571E-2</v>
      </c>
      <c r="Y2318">
        <v>2.2014252527753228E-2</v>
      </c>
    </row>
    <row r="2319" spans="23:25" x14ac:dyDescent="0.25">
      <c r="W2319">
        <v>2312</v>
      </c>
      <c r="X2319">
        <v>5.9356467991796391E-2</v>
      </c>
      <c r="Y2319">
        <v>2.3281441056793507E-2</v>
      </c>
    </row>
    <row r="2320" spans="23:25" x14ac:dyDescent="0.25">
      <c r="W2320">
        <v>2313</v>
      </c>
      <c r="X2320">
        <v>6.0777910033591738E-2</v>
      </c>
      <c r="Y2320">
        <v>2.2415085538619081E-2</v>
      </c>
    </row>
    <row r="2321" spans="23:25" x14ac:dyDescent="0.25">
      <c r="W2321">
        <v>2314</v>
      </c>
      <c r="X2321">
        <v>7.1453289469433176E-2</v>
      </c>
      <c r="Y2321">
        <v>2.5910895256133888E-2</v>
      </c>
    </row>
    <row r="2322" spans="23:25" x14ac:dyDescent="0.25">
      <c r="W2322">
        <v>2315</v>
      </c>
      <c r="X2322">
        <v>5.5461167473451117E-2</v>
      </c>
      <c r="Y2322">
        <v>2.4229304126513179E-2</v>
      </c>
    </row>
    <row r="2323" spans="23:25" x14ac:dyDescent="0.25">
      <c r="W2323">
        <v>2316</v>
      </c>
      <c r="X2323">
        <v>6.1177976541620646E-2</v>
      </c>
      <c r="Y2323">
        <v>2.1766151959262271E-2</v>
      </c>
    </row>
    <row r="2324" spans="23:25" x14ac:dyDescent="0.25">
      <c r="W2324">
        <v>2317</v>
      </c>
      <c r="X2324">
        <v>5.7753585153087643E-2</v>
      </c>
      <c r="Y2324">
        <v>2.5730200162802259E-2</v>
      </c>
    </row>
    <row r="2325" spans="23:25" x14ac:dyDescent="0.25">
      <c r="W2325">
        <v>2318</v>
      </c>
      <c r="X2325">
        <v>5.6479433676093496E-2</v>
      </c>
      <c r="Y2325">
        <v>1.9495242149835272E-2</v>
      </c>
    </row>
    <row r="2326" spans="23:25" x14ac:dyDescent="0.25">
      <c r="W2326">
        <v>2319</v>
      </c>
      <c r="X2326">
        <v>6.6095377211536854E-2</v>
      </c>
      <c r="Y2326">
        <v>2.4107530974770395E-2</v>
      </c>
    </row>
    <row r="2327" spans="23:25" x14ac:dyDescent="0.25">
      <c r="W2327">
        <v>2320</v>
      </c>
      <c r="X2327">
        <v>6.5465784223851742E-2</v>
      </c>
      <c r="Y2327">
        <v>2.0730467318336349E-2</v>
      </c>
    </row>
    <row r="2328" spans="23:25" x14ac:dyDescent="0.25">
      <c r="W2328">
        <v>2321</v>
      </c>
      <c r="X2328">
        <v>5.9662213739239633E-2</v>
      </c>
      <c r="Y2328">
        <v>2.4639047038958851E-2</v>
      </c>
    </row>
    <row r="2329" spans="23:25" x14ac:dyDescent="0.25">
      <c r="W2329">
        <v>2322</v>
      </c>
      <c r="X2329">
        <v>6.1350653033792987E-2</v>
      </c>
      <c r="Y2329">
        <v>1.8135974855606175E-2</v>
      </c>
    </row>
    <row r="2330" spans="23:25" x14ac:dyDescent="0.25">
      <c r="W2330">
        <v>2323</v>
      </c>
      <c r="X2330">
        <v>5.8820033370336228E-2</v>
      </c>
      <c r="Y2330">
        <v>1.4836822032427335E-2</v>
      </c>
    </row>
    <row r="2331" spans="23:25" x14ac:dyDescent="0.25">
      <c r="W2331">
        <v>2324</v>
      </c>
      <c r="X2331">
        <v>6.5279873046208289E-2</v>
      </c>
      <c r="Y2331">
        <v>2.2410245372646083E-2</v>
      </c>
    </row>
    <row r="2332" spans="23:25" x14ac:dyDescent="0.25">
      <c r="W2332">
        <v>2325</v>
      </c>
      <c r="X2332">
        <v>6.0596864605201473E-2</v>
      </c>
      <c r="Y2332">
        <v>2.250606594397872E-2</v>
      </c>
    </row>
    <row r="2333" spans="23:25" x14ac:dyDescent="0.25">
      <c r="W2333">
        <v>2326</v>
      </c>
      <c r="X2333">
        <v>7.0138194897449477E-2</v>
      </c>
      <c r="Y2333">
        <v>2.7018309040153086E-2</v>
      </c>
    </row>
    <row r="2334" spans="23:25" x14ac:dyDescent="0.25">
      <c r="W2334">
        <v>2327</v>
      </c>
      <c r="X2334">
        <v>7.1307838505816484E-2</v>
      </c>
      <c r="Y2334">
        <v>2.7823135465549383E-2</v>
      </c>
    </row>
    <row r="2335" spans="23:25" x14ac:dyDescent="0.25">
      <c r="W2335">
        <v>2328</v>
      </c>
      <c r="X2335">
        <v>5.6578844252540235E-2</v>
      </c>
      <c r="Y2335">
        <v>2.1477063790702668E-2</v>
      </c>
    </row>
    <row r="2336" spans="23:25" x14ac:dyDescent="0.25">
      <c r="W2336">
        <v>2329</v>
      </c>
      <c r="X2336">
        <v>6.3777193461288087E-2</v>
      </c>
      <c r="Y2336">
        <v>2.0915576949563603E-2</v>
      </c>
    </row>
    <row r="2337" spans="23:25" x14ac:dyDescent="0.25">
      <c r="W2337">
        <v>2330</v>
      </c>
      <c r="X2337">
        <v>6.3639885673436813E-2</v>
      </c>
      <c r="Y2337">
        <v>1.7491853461452721E-2</v>
      </c>
    </row>
    <row r="2338" spans="23:25" x14ac:dyDescent="0.25">
      <c r="W2338">
        <v>2331</v>
      </c>
      <c r="X2338">
        <v>6.6206873369699895E-2</v>
      </c>
      <c r="Y2338">
        <v>2.2932746441574073E-2</v>
      </c>
    </row>
    <row r="2339" spans="23:25" x14ac:dyDescent="0.25">
      <c r="W2339">
        <v>2332</v>
      </c>
      <c r="X2339">
        <v>6.0553848944932889E-2</v>
      </c>
      <c r="Y2339">
        <v>1.232223376107563E-2</v>
      </c>
    </row>
    <row r="2340" spans="23:25" x14ac:dyDescent="0.25">
      <c r="W2340">
        <v>2333</v>
      </c>
      <c r="X2340">
        <v>6.8225526057718852E-2</v>
      </c>
      <c r="Y2340">
        <v>2.4938122637808206E-2</v>
      </c>
    </row>
    <row r="2341" spans="23:25" x14ac:dyDescent="0.25">
      <c r="W2341">
        <v>2334</v>
      </c>
      <c r="X2341">
        <v>6.7293422393529381E-2</v>
      </c>
      <c r="Y2341">
        <v>2.5238120134386643E-2</v>
      </c>
    </row>
    <row r="2342" spans="23:25" x14ac:dyDescent="0.25">
      <c r="W2342">
        <v>2335</v>
      </c>
      <c r="X2342">
        <v>7.4635498375808434E-2</v>
      </c>
      <c r="Y2342">
        <v>2.7975944897351571E-2</v>
      </c>
    </row>
    <row r="2343" spans="23:25" x14ac:dyDescent="0.25">
      <c r="W2343">
        <v>2336</v>
      </c>
      <c r="X2343">
        <v>7.0027987630459018E-2</v>
      </c>
      <c r="Y2343">
        <v>2.9168453506555378E-2</v>
      </c>
    </row>
    <row r="2344" spans="23:25" x14ac:dyDescent="0.25">
      <c r="W2344">
        <v>2337</v>
      </c>
      <c r="X2344">
        <v>6.1296804246384548E-2</v>
      </c>
      <c r="Y2344">
        <v>2.3311325904952634E-2</v>
      </c>
    </row>
    <row r="2345" spans="23:25" x14ac:dyDescent="0.25">
      <c r="W2345">
        <v>2338</v>
      </c>
      <c r="X2345">
        <v>6.1284310270982169E-2</v>
      </c>
      <c r="Y2345">
        <v>1.7813210451194359E-2</v>
      </c>
    </row>
    <row r="2346" spans="23:25" x14ac:dyDescent="0.25">
      <c r="W2346">
        <v>2339</v>
      </c>
      <c r="X2346">
        <v>5.8473148670632503E-2</v>
      </c>
      <c r="Y2346">
        <v>1.7263050508067281E-2</v>
      </c>
    </row>
    <row r="2347" spans="23:25" x14ac:dyDescent="0.25">
      <c r="W2347">
        <v>2340</v>
      </c>
      <c r="X2347">
        <v>6.7524575376186877E-2</v>
      </c>
      <c r="Y2347">
        <v>2.5924898307022545E-2</v>
      </c>
    </row>
    <row r="2348" spans="23:25" x14ac:dyDescent="0.25">
      <c r="W2348">
        <v>2341</v>
      </c>
      <c r="X2348">
        <v>5.863626340069121E-2</v>
      </c>
      <c r="Y2348">
        <v>2.0306834381032028E-2</v>
      </c>
    </row>
    <row r="2349" spans="23:25" x14ac:dyDescent="0.25">
      <c r="W2349">
        <v>2342</v>
      </c>
      <c r="X2349">
        <v>6.013531840561491E-2</v>
      </c>
      <c r="Y2349">
        <v>2.8169562019828676E-2</v>
      </c>
    </row>
    <row r="2350" spans="23:25" x14ac:dyDescent="0.25">
      <c r="W2350">
        <v>2343</v>
      </c>
      <c r="X2350">
        <v>6.8444051229371417E-2</v>
      </c>
      <c r="Y2350">
        <v>2.9106289293198022E-2</v>
      </c>
    </row>
    <row r="2351" spans="23:25" x14ac:dyDescent="0.25">
      <c r="W2351">
        <v>2344</v>
      </c>
      <c r="X2351">
        <v>5.4495976098028427E-2</v>
      </c>
      <c r="Y2351">
        <v>2.3090903252556215E-2</v>
      </c>
    </row>
    <row r="2352" spans="23:25" x14ac:dyDescent="0.25">
      <c r="W2352">
        <v>2345</v>
      </c>
      <c r="X2352">
        <v>5.4658930706999433E-2</v>
      </c>
      <c r="Y2352">
        <v>1.9137307741294136E-2</v>
      </c>
    </row>
    <row r="2353" spans="23:25" x14ac:dyDescent="0.25">
      <c r="W2353">
        <v>2346</v>
      </c>
      <c r="X2353">
        <v>5.7179548362779942E-2</v>
      </c>
      <c r="Y2353">
        <v>1.8225452549655588E-2</v>
      </c>
    </row>
    <row r="2354" spans="23:25" x14ac:dyDescent="0.25">
      <c r="W2354">
        <v>2347</v>
      </c>
      <c r="X2354">
        <v>5.6509063807076328E-2</v>
      </c>
      <c r="Y2354">
        <v>2.1201587103872332E-2</v>
      </c>
    </row>
    <row r="2355" spans="23:25" x14ac:dyDescent="0.25">
      <c r="W2355">
        <v>2348</v>
      </c>
      <c r="X2355">
        <v>6.6350925847708742E-2</v>
      </c>
      <c r="Y2355">
        <v>2.3175848443230816E-2</v>
      </c>
    </row>
    <row r="2356" spans="23:25" x14ac:dyDescent="0.25">
      <c r="W2356">
        <v>2349</v>
      </c>
      <c r="X2356">
        <v>6.1664432264873788E-2</v>
      </c>
      <c r="Y2356">
        <v>2.2765046476614245E-2</v>
      </c>
    </row>
    <row r="2357" spans="23:25" x14ac:dyDescent="0.25">
      <c r="W2357">
        <v>2350</v>
      </c>
      <c r="X2357">
        <v>6.19536617697721E-2</v>
      </c>
      <c r="Y2357">
        <v>2.2488009624570052E-2</v>
      </c>
    </row>
    <row r="2358" spans="23:25" x14ac:dyDescent="0.25">
      <c r="W2358">
        <v>2351</v>
      </c>
      <c r="X2358">
        <v>5.9985492232162138E-2</v>
      </c>
      <c r="Y2358">
        <v>1.0454625658198699E-2</v>
      </c>
    </row>
    <row r="2359" spans="23:25" x14ac:dyDescent="0.25">
      <c r="W2359">
        <v>2352</v>
      </c>
      <c r="X2359">
        <v>6.3516979542131077E-2</v>
      </c>
      <c r="Y2359">
        <v>2.1822283210041513E-2</v>
      </c>
    </row>
    <row r="2360" spans="23:25" x14ac:dyDescent="0.25">
      <c r="W2360">
        <v>2353</v>
      </c>
      <c r="X2360">
        <v>6.2624239681662641E-2</v>
      </c>
      <c r="Y2360">
        <v>2.130909497218491E-2</v>
      </c>
    </row>
    <row r="2361" spans="23:25" x14ac:dyDescent="0.25">
      <c r="W2361">
        <v>2354</v>
      </c>
      <c r="X2361">
        <v>6.0004724530932051E-2</v>
      </c>
      <c r="Y2361">
        <v>2.4785688972685873E-2</v>
      </c>
    </row>
    <row r="2362" spans="23:25" x14ac:dyDescent="0.25">
      <c r="W2362">
        <v>2355</v>
      </c>
      <c r="X2362">
        <v>6.2972368270464665E-2</v>
      </c>
      <c r="Y2362">
        <v>2.4392889502670025E-2</v>
      </c>
    </row>
    <row r="2363" spans="23:25" x14ac:dyDescent="0.25">
      <c r="W2363">
        <v>2356</v>
      </c>
      <c r="X2363">
        <v>6.4686644517668479E-2</v>
      </c>
      <c r="Y2363">
        <v>2.5499248703427881E-2</v>
      </c>
    </row>
    <row r="2364" spans="23:25" x14ac:dyDescent="0.25">
      <c r="W2364">
        <v>2357</v>
      </c>
      <c r="X2364">
        <v>6.2005850728622317E-2</v>
      </c>
      <c r="Y2364">
        <v>2.3556131395483838E-2</v>
      </c>
    </row>
    <row r="2365" spans="23:25" x14ac:dyDescent="0.25">
      <c r="W2365">
        <v>2358</v>
      </c>
      <c r="X2365">
        <v>6.3507395735281844E-2</v>
      </c>
      <c r="Y2365">
        <v>2.8216795788300438E-2</v>
      </c>
    </row>
    <row r="2366" spans="23:25" x14ac:dyDescent="0.25">
      <c r="W2366">
        <v>2359</v>
      </c>
      <c r="X2366">
        <v>6.3798651354094599E-2</v>
      </c>
      <c r="Y2366">
        <v>2.5373719423490964E-2</v>
      </c>
    </row>
    <row r="2367" spans="23:25" x14ac:dyDescent="0.25">
      <c r="W2367">
        <v>2360</v>
      </c>
      <c r="X2367">
        <v>6.0278592926716182E-2</v>
      </c>
      <c r="Y2367">
        <v>2.204590639656636E-2</v>
      </c>
    </row>
    <row r="2368" spans="23:25" x14ac:dyDescent="0.25">
      <c r="W2368">
        <v>2361</v>
      </c>
      <c r="X2368">
        <v>6.2569917391455704E-2</v>
      </c>
      <c r="Y2368">
        <v>2.7174731013032291E-2</v>
      </c>
    </row>
    <row r="2369" spans="23:25" x14ac:dyDescent="0.25">
      <c r="W2369">
        <v>2362</v>
      </c>
      <c r="X2369">
        <v>7.2812282718844892E-2</v>
      </c>
      <c r="Y2369">
        <v>2.9155543489419587E-2</v>
      </c>
    </row>
    <row r="2370" spans="23:25" x14ac:dyDescent="0.25">
      <c r="W2370">
        <v>2363</v>
      </c>
      <c r="X2370">
        <v>6.2802002544113139E-2</v>
      </c>
      <c r="Y2370">
        <v>2.0033996391994879E-2</v>
      </c>
    </row>
    <row r="2371" spans="23:25" x14ac:dyDescent="0.25">
      <c r="W2371">
        <v>2364</v>
      </c>
      <c r="X2371">
        <v>5.7531655585172224E-2</v>
      </c>
      <c r="Y2371">
        <v>2.4149158291625207E-2</v>
      </c>
    </row>
    <row r="2372" spans="23:25" x14ac:dyDescent="0.25">
      <c r="W2372">
        <v>2365</v>
      </c>
      <c r="X2372">
        <v>7.0588597231939804E-2</v>
      </c>
      <c r="Y2372">
        <v>2.6588880387665662E-2</v>
      </c>
    </row>
    <row r="2373" spans="23:25" x14ac:dyDescent="0.25">
      <c r="W2373">
        <v>2366</v>
      </c>
      <c r="X2373">
        <v>5.9117924559668952E-2</v>
      </c>
      <c r="Y2373">
        <v>2.482913048513255E-2</v>
      </c>
    </row>
    <row r="2374" spans="23:25" x14ac:dyDescent="0.25">
      <c r="W2374">
        <v>2367</v>
      </c>
      <c r="X2374">
        <v>6.5021411117042377E-2</v>
      </c>
      <c r="Y2374">
        <v>1.9998321458762982E-2</v>
      </c>
    </row>
    <row r="2375" spans="23:25" x14ac:dyDescent="0.25">
      <c r="W2375">
        <v>2368</v>
      </c>
      <c r="X2375">
        <v>6.3508594000307367E-2</v>
      </c>
      <c r="Y2375">
        <v>2.4664349720311344E-2</v>
      </c>
    </row>
    <row r="2376" spans="23:25" x14ac:dyDescent="0.25">
      <c r="W2376">
        <v>2369</v>
      </c>
      <c r="X2376">
        <v>6.5282004164187668E-2</v>
      </c>
      <c r="Y2376">
        <v>2.1418743301231107E-2</v>
      </c>
    </row>
    <row r="2377" spans="23:25" x14ac:dyDescent="0.25">
      <c r="W2377">
        <v>2370</v>
      </c>
      <c r="X2377">
        <v>5.806787153893235E-2</v>
      </c>
      <c r="Y2377">
        <v>2.759900407079079E-2</v>
      </c>
    </row>
    <row r="2378" spans="23:25" x14ac:dyDescent="0.25">
      <c r="W2378">
        <v>2371</v>
      </c>
      <c r="X2378">
        <v>7.1010895272661412E-2</v>
      </c>
      <c r="Y2378">
        <v>2.36209716651615E-2</v>
      </c>
    </row>
    <row r="2379" spans="23:25" x14ac:dyDescent="0.25">
      <c r="W2379">
        <v>2372</v>
      </c>
      <c r="X2379">
        <v>5.4710984353976137E-2</v>
      </c>
      <c r="Y2379">
        <v>1.91250383272396E-2</v>
      </c>
    </row>
    <row r="2380" spans="23:25" x14ac:dyDescent="0.25">
      <c r="W2380">
        <v>2373</v>
      </c>
      <c r="X2380">
        <v>6.3008815959863393E-2</v>
      </c>
      <c r="Y2380">
        <v>2.0336319339900003E-2</v>
      </c>
    </row>
    <row r="2381" spans="23:25" x14ac:dyDescent="0.25">
      <c r="W2381">
        <v>2374</v>
      </c>
      <c r="X2381">
        <v>5.7335873511777179E-2</v>
      </c>
      <c r="Y2381">
        <v>2.1021987457551902E-2</v>
      </c>
    </row>
    <row r="2382" spans="23:25" x14ac:dyDescent="0.25">
      <c r="W2382">
        <v>2375</v>
      </c>
      <c r="X2382">
        <v>5.3251848747218056E-2</v>
      </c>
      <c r="Y2382">
        <v>1.9687081517395413E-2</v>
      </c>
    </row>
    <row r="2383" spans="23:25" x14ac:dyDescent="0.25">
      <c r="W2383">
        <v>2376</v>
      </c>
      <c r="X2383">
        <v>5.3699372348575421E-2</v>
      </c>
      <c r="Y2383">
        <v>1.6617398959572059E-2</v>
      </c>
    </row>
    <row r="2384" spans="23:25" x14ac:dyDescent="0.25">
      <c r="W2384">
        <v>2377</v>
      </c>
      <c r="X2384">
        <v>6.0035650083785218E-2</v>
      </c>
      <c r="Y2384">
        <v>1.3381824248450001E-2</v>
      </c>
    </row>
    <row r="2385" spans="23:25" x14ac:dyDescent="0.25">
      <c r="W2385">
        <v>2378</v>
      </c>
      <c r="X2385">
        <v>6.4059916305280615E-2</v>
      </c>
      <c r="Y2385">
        <v>2.1244452451950894E-2</v>
      </c>
    </row>
    <row r="2386" spans="23:25" x14ac:dyDescent="0.25">
      <c r="W2386">
        <v>2379</v>
      </c>
      <c r="X2386">
        <v>5.3603902546704357E-2</v>
      </c>
      <c r="Y2386">
        <v>1.9529461951249358E-2</v>
      </c>
    </row>
    <row r="2387" spans="23:25" x14ac:dyDescent="0.25">
      <c r="W2387">
        <v>2380</v>
      </c>
      <c r="X2387">
        <v>5.3058773939229815E-2</v>
      </c>
      <c r="Y2387">
        <v>1.9358083196597334E-2</v>
      </c>
    </row>
    <row r="2388" spans="23:25" x14ac:dyDescent="0.25">
      <c r="W2388">
        <v>2381</v>
      </c>
      <c r="X2388">
        <v>6.3977187365732963E-2</v>
      </c>
      <c r="Y2388">
        <v>2.2173227980779708E-2</v>
      </c>
    </row>
    <row r="2389" spans="23:25" x14ac:dyDescent="0.25">
      <c r="W2389">
        <v>2382</v>
      </c>
      <c r="X2389">
        <v>6.6923698769631418E-2</v>
      </c>
      <c r="Y2389">
        <v>2.4575022954065627E-2</v>
      </c>
    </row>
    <row r="2390" spans="23:25" x14ac:dyDescent="0.25">
      <c r="W2390">
        <v>2383</v>
      </c>
      <c r="X2390">
        <v>5.5716781043060166E-2</v>
      </c>
      <c r="Y2390">
        <v>1.6848115364214246E-2</v>
      </c>
    </row>
    <row r="2391" spans="23:25" x14ac:dyDescent="0.25">
      <c r="W2391">
        <v>2384</v>
      </c>
      <c r="X2391">
        <v>5.8468446876826938E-2</v>
      </c>
      <c r="Y2391">
        <v>2.4665579812598162E-2</v>
      </c>
    </row>
    <row r="2392" spans="23:25" x14ac:dyDescent="0.25">
      <c r="W2392">
        <v>2385</v>
      </c>
      <c r="X2392">
        <v>5.9483158988824322E-2</v>
      </c>
      <c r="Y2392">
        <v>2.2180682044186856E-2</v>
      </c>
    </row>
    <row r="2393" spans="23:25" x14ac:dyDescent="0.25">
      <c r="W2393">
        <v>2386</v>
      </c>
      <c r="X2393">
        <v>5.2829789924899846E-2</v>
      </c>
      <c r="Y2393">
        <v>2.2882210414960712E-2</v>
      </c>
    </row>
    <row r="2394" spans="23:25" x14ac:dyDescent="0.25">
      <c r="W2394">
        <v>2387</v>
      </c>
      <c r="X2394">
        <v>5.4810350100738321E-2</v>
      </c>
      <c r="Y2394">
        <v>2.6775262390525866E-2</v>
      </c>
    </row>
    <row r="2395" spans="23:25" x14ac:dyDescent="0.25">
      <c r="W2395">
        <v>2388</v>
      </c>
      <c r="X2395">
        <v>5.9703382183677232E-2</v>
      </c>
      <c r="Y2395">
        <v>1.8025241024315512E-2</v>
      </c>
    </row>
    <row r="2396" spans="23:25" x14ac:dyDescent="0.25">
      <c r="W2396">
        <v>2389</v>
      </c>
      <c r="X2396">
        <v>6.3461873522672865E-2</v>
      </c>
      <c r="Y2396">
        <v>1.9670696618018457E-2</v>
      </c>
    </row>
    <row r="2397" spans="23:25" x14ac:dyDescent="0.25">
      <c r="W2397">
        <v>2390</v>
      </c>
      <c r="X2397">
        <v>5.3617717167645518E-2</v>
      </c>
      <c r="Y2397">
        <v>1.6306722262848537E-2</v>
      </c>
    </row>
    <row r="2398" spans="23:25" x14ac:dyDescent="0.25">
      <c r="W2398">
        <v>2391</v>
      </c>
      <c r="X2398">
        <v>5.8204719298110927E-2</v>
      </c>
      <c r="Y2398">
        <v>2.0937076054323232E-2</v>
      </c>
    </row>
    <row r="2399" spans="23:25" x14ac:dyDescent="0.25">
      <c r="W2399">
        <v>2392</v>
      </c>
      <c r="X2399">
        <v>5.9295698286036147E-2</v>
      </c>
      <c r="Y2399">
        <v>2.2382616084969349E-2</v>
      </c>
    </row>
    <row r="2400" spans="23:25" x14ac:dyDescent="0.25">
      <c r="W2400">
        <v>2393</v>
      </c>
      <c r="X2400">
        <v>5.4130421666326096E-2</v>
      </c>
      <c r="Y2400">
        <v>2.295958814311868E-2</v>
      </c>
    </row>
    <row r="2401" spans="23:25" x14ac:dyDescent="0.25">
      <c r="W2401">
        <v>2394</v>
      </c>
      <c r="X2401">
        <v>6.2538177271636242E-2</v>
      </c>
      <c r="Y2401">
        <v>1.5231017326605204E-2</v>
      </c>
    </row>
    <row r="2402" spans="23:25" x14ac:dyDescent="0.25">
      <c r="W2402">
        <v>2395</v>
      </c>
      <c r="X2402">
        <v>6.2972513615364142E-2</v>
      </c>
      <c r="Y2402">
        <v>2.733764094138022E-2</v>
      </c>
    </row>
    <row r="2403" spans="23:25" x14ac:dyDescent="0.25">
      <c r="W2403">
        <v>2396</v>
      </c>
      <c r="X2403">
        <v>5.4797292064552215E-2</v>
      </c>
      <c r="Y2403">
        <v>2.2382192469171665E-2</v>
      </c>
    </row>
    <row r="2404" spans="23:25" x14ac:dyDescent="0.25">
      <c r="W2404">
        <v>2397</v>
      </c>
      <c r="X2404">
        <v>6.0616503296751105E-2</v>
      </c>
      <c r="Y2404">
        <v>2.740722362361106E-2</v>
      </c>
    </row>
    <row r="2405" spans="23:25" x14ac:dyDescent="0.25">
      <c r="W2405">
        <v>2398</v>
      </c>
      <c r="X2405">
        <v>5.8118441956046998E-2</v>
      </c>
      <c r="Y2405">
        <v>1.7462242527992472E-2</v>
      </c>
    </row>
    <row r="2406" spans="23:25" x14ac:dyDescent="0.25">
      <c r="W2406">
        <v>2399</v>
      </c>
      <c r="X2406">
        <v>5.1603840050464506E-2</v>
      </c>
      <c r="Y2406">
        <v>2.2013004823064192E-2</v>
      </c>
    </row>
    <row r="2407" spans="23:25" x14ac:dyDescent="0.25">
      <c r="W2407">
        <v>2400</v>
      </c>
      <c r="X2407">
        <v>6.2212539205006162E-2</v>
      </c>
      <c r="Y2407">
        <v>2.8514747423732688E-2</v>
      </c>
    </row>
    <row r="2408" spans="23:25" x14ac:dyDescent="0.25">
      <c r="W2408">
        <v>2401</v>
      </c>
      <c r="X2408">
        <v>6.4229512578229966E-2</v>
      </c>
      <c r="Y2408">
        <v>1.9627502908550219E-2</v>
      </c>
    </row>
    <row r="2409" spans="23:25" x14ac:dyDescent="0.25">
      <c r="W2409">
        <v>2402</v>
      </c>
      <c r="X2409">
        <v>6.3480434410632169E-2</v>
      </c>
      <c r="Y2409">
        <v>2.1311412631191927E-2</v>
      </c>
    </row>
    <row r="2410" spans="23:25" x14ac:dyDescent="0.25">
      <c r="W2410">
        <v>2403</v>
      </c>
      <c r="X2410">
        <v>5.8016840698466139E-2</v>
      </c>
      <c r="Y2410">
        <v>2.4290869175356753E-2</v>
      </c>
    </row>
    <row r="2411" spans="23:25" x14ac:dyDescent="0.25">
      <c r="W2411">
        <v>2404</v>
      </c>
      <c r="X2411">
        <v>7.1654551826589225E-2</v>
      </c>
      <c r="Y2411">
        <v>2.6073629818368482E-2</v>
      </c>
    </row>
    <row r="2412" spans="23:25" x14ac:dyDescent="0.25">
      <c r="W2412">
        <v>2405</v>
      </c>
      <c r="X2412">
        <v>6.4449677229812291E-2</v>
      </c>
      <c r="Y2412">
        <v>2.1367685843321035E-2</v>
      </c>
    </row>
    <row r="2413" spans="23:25" x14ac:dyDescent="0.25">
      <c r="W2413">
        <v>2406</v>
      </c>
      <c r="X2413">
        <v>6.6620383137043132E-2</v>
      </c>
      <c r="Y2413">
        <v>2.9108808699259366E-2</v>
      </c>
    </row>
    <row r="2414" spans="23:25" x14ac:dyDescent="0.25">
      <c r="W2414">
        <v>2407</v>
      </c>
      <c r="X2414">
        <v>5.7502929779698016E-2</v>
      </c>
      <c r="Y2414">
        <v>1.807644347898836E-2</v>
      </c>
    </row>
    <row r="2415" spans="23:25" x14ac:dyDescent="0.25">
      <c r="W2415">
        <v>2408</v>
      </c>
      <c r="X2415">
        <v>7.5109181234590677E-2</v>
      </c>
      <c r="Y2415">
        <v>2.9977831430386258E-2</v>
      </c>
    </row>
    <row r="2416" spans="23:25" x14ac:dyDescent="0.25">
      <c r="W2416">
        <v>2409</v>
      </c>
      <c r="X2416">
        <v>6.1179915079814046E-2</v>
      </c>
      <c r="Y2416">
        <v>2.1991889712232975E-2</v>
      </c>
    </row>
    <row r="2417" spans="23:25" x14ac:dyDescent="0.25">
      <c r="W2417">
        <v>2410</v>
      </c>
      <c r="X2417">
        <v>6.1341319617557358E-2</v>
      </c>
      <c r="Y2417">
        <v>2.3505174457357978E-2</v>
      </c>
    </row>
    <row r="2418" spans="23:25" x14ac:dyDescent="0.25">
      <c r="W2418">
        <v>2411</v>
      </c>
      <c r="X2418">
        <v>6.8016085620087319E-2</v>
      </c>
      <c r="Y2418">
        <v>2.1788587514764163E-2</v>
      </c>
    </row>
    <row r="2419" spans="23:25" x14ac:dyDescent="0.25">
      <c r="W2419">
        <v>2412</v>
      </c>
      <c r="X2419">
        <v>5.5541439560442205E-2</v>
      </c>
      <c r="Y2419">
        <v>2.0339870710067823E-2</v>
      </c>
    </row>
    <row r="2420" spans="23:25" x14ac:dyDescent="0.25">
      <c r="W2420">
        <v>2413</v>
      </c>
      <c r="X2420">
        <v>6.0648936690078009E-2</v>
      </c>
      <c r="Y2420">
        <v>2.2662525338380674E-2</v>
      </c>
    </row>
    <row r="2421" spans="23:25" x14ac:dyDescent="0.25">
      <c r="W2421">
        <v>2414</v>
      </c>
      <c r="X2421">
        <v>5.6026428845356427E-2</v>
      </c>
      <c r="Y2421">
        <v>1.9639526578671681E-2</v>
      </c>
    </row>
    <row r="2422" spans="23:25" x14ac:dyDescent="0.25">
      <c r="W2422">
        <v>2415</v>
      </c>
      <c r="X2422">
        <v>5.9461177530514858E-2</v>
      </c>
      <c r="Y2422">
        <v>2.2499529021628623E-2</v>
      </c>
    </row>
    <row r="2423" spans="23:25" x14ac:dyDescent="0.25">
      <c r="W2423">
        <v>2416</v>
      </c>
      <c r="X2423">
        <v>6.0300810219618417E-2</v>
      </c>
      <c r="Y2423">
        <v>2.2610628552621456E-2</v>
      </c>
    </row>
    <row r="2424" spans="23:25" x14ac:dyDescent="0.25">
      <c r="W2424">
        <v>2417</v>
      </c>
      <c r="X2424">
        <v>5.316133436598592E-2</v>
      </c>
      <c r="Y2424">
        <v>1.95694006472849E-2</v>
      </c>
    </row>
    <row r="2425" spans="23:25" x14ac:dyDescent="0.25">
      <c r="W2425">
        <v>2418</v>
      </c>
      <c r="X2425">
        <v>5.5379358110085666E-2</v>
      </c>
      <c r="Y2425">
        <v>2.2495499470786426E-2</v>
      </c>
    </row>
    <row r="2426" spans="23:25" x14ac:dyDescent="0.25">
      <c r="W2426">
        <v>2419</v>
      </c>
      <c r="X2426">
        <v>6.5188023655831651E-2</v>
      </c>
      <c r="Y2426">
        <v>2.5214107919406682E-2</v>
      </c>
    </row>
    <row r="2427" spans="23:25" x14ac:dyDescent="0.25">
      <c r="W2427">
        <v>2420</v>
      </c>
      <c r="X2427">
        <v>5.6607819315637319E-2</v>
      </c>
      <c r="Y2427">
        <v>2.2910622869261859E-2</v>
      </c>
    </row>
    <row r="2428" spans="23:25" x14ac:dyDescent="0.25">
      <c r="W2428">
        <v>2421</v>
      </c>
      <c r="X2428">
        <v>6.125400735553109E-2</v>
      </c>
      <c r="Y2428">
        <v>2.1276960560666518E-2</v>
      </c>
    </row>
    <row r="2429" spans="23:25" x14ac:dyDescent="0.25">
      <c r="W2429">
        <v>2422</v>
      </c>
      <c r="X2429">
        <v>6.333362752491882E-2</v>
      </c>
      <c r="Y2429">
        <v>2.7565307369427309E-2</v>
      </c>
    </row>
    <row r="2430" spans="23:25" x14ac:dyDescent="0.25">
      <c r="W2430">
        <v>2423</v>
      </c>
      <c r="X2430">
        <v>5.2675440643851934E-2</v>
      </c>
      <c r="Y2430">
        <v>1.9854794104216832E-2</v>
      </c>
    </row>
    <row r="2431" spans="23:25" x14ac:dyDescent="0.25">
      <c r="W2431">
        <v>2424</v>
      </c>
      <c r="X2431">
        <v>6.6247686301182426E-2</v>
      </c>
      <c r="Y2431">
        <v>2.1577884403792831E-2</v>
      </c>
    </row>
    <row r="2432" spans="23:25" x14ac:dyDescent="0.25">
      <c r="W2432">
        <v>2425</v>
      </c>
      <c r="X2432">
        <v>6.3948779685955429E-2</v>
      </c>
      <c r="Y2432">
        <v>2.750319551396237E-2</v>
      </c>
    </row>
    <row r="2433" spans="23:25" x14ac:dyDescent="0.25">
      <c r="W2433">
        <v>2426</v>
      </c>
      <c r="X2433">
        <v>6.3023875028246426E-2</v>
      </c>
      <c r="Y2433">
        <v>2.6550238213140911E-2</v>
      </c>
    </row>
    <row r="2434" spans="23:25" x14ac:dyDescent="0.25">
      <c r="W2434">
        <v>2427</v>
      </c>
      <c r="X2434">
        <v>5.8387507338418215E-2</v>
      </c>
      <c r="Y2434">
        <v>2.6893588231490073E-2</v>
      </c>
    </row>
    <row r="2435" spans="23:25" x14ac:dyDescent="0.25">
      <c r="W2435">
        <v>2428</v>
      </c>
      <c r="X2435">
        <v>5.7423107869797624E-2</v>
      </c>
      <c r="Y2435">
        <v>2.6782514155766581E-2</v>
      </c>
    </row>
    <row r="2436" spans="23:25" x14ac:dyDescent="0.25">
      <c r="W2436">
        <v>2429</v>
      </c>
      <c r="X2436">
        <v>6.9409807389614581E-2</v>
      </c>
      <c r="Y2436">
        <v>2.9217267228969557E-2</v>
      </c>
    </row>
    <row r="2437" spans="23:25" x14ac:dyDescent="0.25">
      <c r="W2437">
        <v>2430</v>
      </c>
      <c r="X2437">
        <v>6.5976980618737024E-2</v>
      </c>
      <c r="Y2437">
        <v>1.9663106427553322E-2</v>
      </c>
    </row>
    <row r="2438" spans="23:25" x14ac:dyDescent="0.25">
      <c r="W2438">
        <v>2431</v>
      </c>
      <c r="X2438">
        <v>5.9261392150054576E-2</v>
      </c>
      <c r="Y2438">
        <v>2.1182011584779621E-2</v>
      </c>
    </row>
    <row r="2439" spans="23:25" x14ac:dyDescent="0.25">
      <c r="W2439">
        <v>2432</v>
      </c>
      <c r="X2439">
        <v>5.9994820642849153E-2</v>
      </c>
      <c r="Y2439">
        <v>2.433875140991807E-2</v>
      </c>
    </row>
    <row r="2440" spans="23:25" x14ac:dyDescent="0.25">
      <c r="W2440">
        <v>2433</v>
      </c>
      <c r="X2440">
        <v>5.1472455130519505E-2</v>
      </c>
      <c r="Y2440">
        <v>2.0964869617492745E-2</v>
      </c>
    </row>
    <row r="2441" spans="23:25" x14ac:dyDescent="0.25">
      <c r="W2441">
        <v>2434</v>
      </c>
      <c r="X2441">
        <v>5.5139269895301046E-2</v>
      </c>
      <c r="Y2441">
        <v>2.3193825251903766E-2</v>
      </c>
    </row>
    <row r="2442" spans="23:25" x14ac:dyDescent="0.25">
      <c r="W2442">
        <v>2435</v>
      </c>
      <c r="X2442">
        <v>5.2039857630400116E-2</v>
      </c>
      <c r="Y2442">
        <v>2.6351480392521977E-2</v>
      </c>
    </row>
    <row r="2443" spans="23:25" x14ac:dyDescent="0.25">
      <c r="W2443">
        <v>2436</v>
      </c>
      <c r="X2443">
        <v>5.6978606689885358E-2</v>
      </c>
      <c r="Y2443">
        <v>2.1558722077078374E-2</v>
      </c>
    </row>
    <row r="2444" spans="23:25" x14ac:dyDescent="0.25">
      <c r="W2444">
        <v>2437</v>
      </c>
      <c r="X2444">
        <v>5.1805128474846689E-2</v>
      </c>
      <c r="Y2444">
        <v>2.4690504800606066E-2</v>
      </c>
    </row>
    <row r="2445" spans="23:25" x14ac:dyDescent="0.25">
      <c r="W2445">
        <v>2438</v>
      </c>
      <c r="X2445">
        <v>6.3231716767666396E-2</v>
      </c>
      <c r="Y2445">
        <v>2.3014677116700577E-2</v>
      </c>
    </row>
    <row r="2446" spans="23:25" x14ac:dyDescent="0.25">
      <c r="W2446">
        <v>2439</v>
      </c>
      <c r="X2446">
        <v>5.6156175881163055E-2</v>
      </c>
      <c r="Y2446">
        <v>2.050489539154645E-2</v>
      </c>
    </row>
    <row r="2447" spans="23:25" x14ac:dyDescent="0.25">
      <c r="W2447">
        <v>2440</v>
      </c>
      <c r="X2447">
        <v>6.1712043029129734E-2</v>
      </c>
      <c r="Y2447">
        <v>2.4544968482840431E-2</v>
      </c>
    </row>
    <row r="2448" spans="23:25" x14ac:dyDescent="0.25">
      <c r="W2448">
        <v>2441</v>
      </c>
      <c r="X2448">
        <v>5.5499186134542203E-2</v>
      </c>
      <c r="Y2448">
        <v>1.9950322185191931E-2</v>
      </c>
    </row>
    <row r="2449" spans="23:25" x14ac:dyDescent="0.25">
      <c r="W2449">
        <v>2442</v>
      </c>
      <c r="X2449">
        <v>7.3757340037209698E-2</v>
      </c>
      <c r="Y2449">
        <v>2.8224955211588888E-2</v>
      </c>
    </row>
    <row r="2450" spans="23:25" x14ac:dyDescent="0.25">
      <c r="W2450">
        <v>2443</v>
      </c>
      <c r="X2450">
        <v>6.3797000879031812E-2</v>
      </c>
      <c r="Y2450">
        <v>2.1526861266677997E-2</v>
      </c>
    </row>
    <row r="2451" spans="23:25" x14ac:dyDescent="0.25">
      <c r="W2451">
        <v>2444</v>
      </c>
      <c r="X2451">
        <v>6.9694745051822868E-2</v>
      </c>
      <c r="Y2451">
        <v>2.9302197001297811E-2</v>
      </c>
    </row>
    <row r="2452" spans="23:25" x14ac:dyDescent="0.25">
      <c r="W2452">
        <v>2445</v>
      </c>
      <c r="X2452">
        <v>6.0486550262129124E-2</v>
      </c>
      <c r="Y2452">
        <v>1.6232307328378666E-2</v>
      </c>
    </row>
    <row r="2453" spans="23:25" x14ac:dyDescent="0.25">
      <c r="W2453">
        <v>2446</v>
      </c>
      <c r="X2453">
        <v>5.9586935645994966E-2</v>
      </c>
      <c r="Y2453">
        <v>1.9645862259755426E-2</v>
      </c>
    </row>
    <row r="2454" spans="23:25" x14ac:dyDescent="0.25">
      <c r="W2454">
        <v>2447</v>
      </c>
      <c r="X2454">
        <v>5.2103574378907509E-2</v>
      </c>
      <c r="Y2454">
        <v>1.8457378605949745E-2</v>
      </c>
    </row>
    <row r="2455" spans="23:25" x14ac:dyDescent="0.25">
      <c r="W2455">
        <v>2448</v>
      </c>
      <c r="X2455">
        <v>5.7788799376838382E-2</v>
      </c>
      <c r="Y2455">
        <v>1.9269560791408884E-2</v>
      </c>
    </row>
    <row r="2456" spans="23:25" x14ac:dyDescent="0.25">
      <c r="W2456">
        <v>2449</v>
      </c>
      <c r="X2456">
        <v>5.557011455156536E-2</v>
      </c>
      <c r="Y2456">
        <v>2.1574142527202529E-2</v>
      </c>
    </row>
    <row r="2457" spans="23:25" x14ac:dyDescent="0.25">
      <c r="W2457">
        <v>2450</v>
      </c>
      <c r="X2457">
        <v>5.5240391395654481E-2</v>
      </c>
      <c r="Y2457">
        <v>2.3446600932345442E-2</v>
      </c>
    </row>
    <row r="2458" spans="23:25" x14ac:dyDescent="0.25">
      <c r="W2458">
        <v>2451</v>
      </c>
      <c r="X2458">
        <v>5.8189862200583198E-2</v>
      </c>
      <c r="Y2458">
        <v>1.4335712247346637E-2</v>
      </c>
    </row>
    <row r="2459" spans="23:25" x14ac:dyDescent="0.25">
      <c r="W2459">
        <v>2452</v>
      </c>
      <c r="X2459">
        <v>6.3838991363451558E-2</v>
      </c>
      <c r="Y2459">
        <v>2.7354833174732456E-2</v>
      </c>
    </row>
    <row r="2460" spans="23:25" x14ac:dyDescent="0.25">
      <c r="W2460">
        <v>2453</v>
      </c>
      <c r="X2460">
        <v>6.28622941502818E-2</v>
      </c>
      <c r="Y2460">
        <v>2.4608732869247505E-2</v>
      </c>
    </row>
    <row r="2461" spans="23:25" x14ac:dyDescent="0.25">
      <c r="W2461">
        <v>2454</v>
      </c>
      <c r="X2461">
        <v>6.8927230776452811E-2</v>
      </c>
      <c r="Y2461">
        <v>2.823000595443733E-2</v>
      </c>
    </row>
    <row r="2462" spans="23:25" x14ac:dyDescent="0.25">
      <c r="W2462">
        <v>2455</v>
      </c>
      <c r="X2462">
        <v>5.356412779999857E-2</v>
      </c>
      <c r="Y2462">
        <v>2.0787044747224544E-2</v>
      </c>
    </row>
    <row r="2463" spans="23:25" x14ac:dyDescent="0.25">
      <c r="W2463">
        <v>2456</v>
      </c>
      <c r="X2463">
        <v>7.6318491795355645E-2</v>
      </c>
      <c r="Y2463">
        <v>2.9734374896284145E-2</v>
      </c>
    </row>
    <row r="2464" spans="23:25" x14ac:dyDescent="0.25">
      <c r="W2464">
        <v>2457</v>
      </c>
      <c r="X2464">
        <v>7.7438181597127315E-2</v>
      </c>
      <c r="Y2464">
        <v>2.987754429392998E-2</v>
      </c>
    </row>
    <row r="2465" spans="23:25" x14ac:dyDescent="0.25">
      <c r="W2465">
        <v>2458</v>
      </c>
      <c r="X2465">
        <v>6.5684771678188383E-2</v>
      </c>
      <c r="Y2465">
        <v>2.2930686603305377E-2</v>
      </c>
    </row>
    <row r="2466" spans="23:25" x14ac:dyDescent="0.25">
      <c r="W2466">
        <v>2459</v>
      </c>
      <c r="X2466">
        <v>6.8640660172180554E-2</v>
      </c>
      <c r="Y2466">
        <v>2.4920601216863476E-2</v>
      </c>
    </row>
    <row r="2467" spans="23:25" x14ac:dyDescent="0.25">
      <c r="W2467">
        <v>2460</v>
      </c>
      <c r="X2467">
        <v>6.2866824450609274E-2</v>
      </c>
      <c r="Y2467">
        <v>2.5290014499210547E-2</v>
      </c>
    </row>
    <row r="2468" spans="23:25" x14ac:dyDescent="0.25">
      <c r="W2468">
        <v>2461</v>
      </c>
      <c r="X2468">
        <v>6.3629242559709434E-2</v>
      </c>
      <c r="Y2468">
        <v>2.4905530797307632E-2</v>
      </c>
    </row>
    <row r="2469" spans="23:25" x14ac:dyDescent="0.25">
      <c r="W2469">
        <v>2462</v>
      </c>
      <c r="X2469">
        <v>5.1231547065270722E-2</v>
      </c>
      <c r="Y2469">
        <v>2.4290815924893853E-2</v>
      </c>
    </row>
    <row r="2470" spans="23:25" x14ac:dyDescent="0.25">
      <c r="W2470">
        <v>2463</v>
      </c>
      <c r="X2470">
        <v>6.8337871754934304E-2</v>
      </c>
      <c r="Y2470">
        <v>2.8278166977281357E-2</v>
      </c>
    </row>
    <row r="2471" spans="23:25" x14ac:dyDescent="0.25">
      <c r="W2471">
        <v>2464</v>
      </c>
      <c r="X2471">
        <v>5.7524061138825681E-2</v>
      </c>
      <c r="Y2471">
        <v>1.7794512232620113E-2</v>
      </c>
    </row>
    <row r="2472" spans="23:25" x14ac:dyDescent="0.25">
      <c r="W2472">
        <v>2465</v>
      </c>
      <c r="X2472">
        <v>5.8204853310822889E-2</v>
      </c>
      <c r="Y2472">
        <v>1.5839803261557775E-2</v>
      </c>
    </row>
    <row r="2473" spans="23:25" x14ac:dyDescent="0.25">
      <c r="W2473">
        <v>2466</v>
      </c>
      <c r="X2473">
        <v>6.0044516961702446E-2</v>
      </c>
      <c r="Y2473">
        <v>2.1867412216624485E-2</v>
      </c>
    </row>
    <row r="2474" spans="23:25" x14ac:dyDescent="0.25">
      <c r="W2474">
        <v>2467</v>
      </c>
      <c r="X2474">
        <v>5.8588657891092528E-2</v>
      </c>
      <c r="Y2474">
        <v>2.4417109761681162E-2</v>
      </c>
    </row>
    <row r="2475" spans="23:25" x14ac:dyDescent="0.25">
      <c r="W2475">
        <v>2468</v>
      </c>
      <c r="X2475">
        <v>6.906485727044602E-2</v>
      </c>
      <c r="Y2475">
        <v>2.7510251841885887E-2</v>
      </c>
    </row>
    <row r="2476" spans="23:25" x14ac:dyDescent="0.25">
      <c r="W2476">
        <v>2469</v>
      </c>
      <c r="X2476">
        <v>6.7053160862964548E-2</v>
      </c>
      <c r="Y2476">
        <v>2.2273545049736887E-2</v>
      </c>
    </row>
    <row r="2477" spans="23:25" x14ac:dyDescent="0.25">
      <c r="W2477">
        <v>2470</v>
      </c>
      <c r="X2477">
        <v>5.6810770330985062E-2</v>
      </c>
      <c r="Y2477">
        <v>2.4773433849437219E-2</v>
      </c>
    </row>
    <row r="2478" spans="23:25" x14ac:dyDescent="0.25">
      <c r="W2478">
        <v>2471</v>
      </c>
      <c r="X2478">
        <v>6.5227018345287588E-2</v>
      </c>
      <c r="Y2478">
        <v>2.5986860552758624E-2</v>
      </c>
    </row>
    <row r="2479" spans="23:25" x14ac:dyDescent="0.25">
      <c r="W2479">
        <v>2472</v>
      </c>
      <c r="X2479">
        <v>6.2865786930130174E-2</v>
      </c>
      <c r="Y2479">
        <v>2.1764500221557979E-2</v>
      </c>
    </row>
    <row r="2480" spans="23:25" x14ac:dyDescent="0.25">
      <c r="W2480">
        <v>2473</v>
      </c>
      <c r="X2480">
        <v>5.2884462097416304E-2</v>
      </c>
      <c r="Y2480">
        <v>2.3507531541247975E-2</v>
      </c>
    </row>
    <row r="2481" spans="23:25" x14ac:dyDescent="0.25">
      <c r="W2481">
        <v>2474</v>
      </c>
      <c r="X2481">
        <v>5.288300598957614E-2</v>
      </c>
      <c r="Y2481">
        <v>1.8567503990012918E-2</v>
      </c>
    </row>
    <row r="2482" spans="23:25" x14ac:dyDescent="0.25">
      <c r="W2482">
        <v>2475</v>
      </c>
      <c r="X2482">
        <v>5.9461413640604699E-2</v>
      </c>
      <c r="Y2482">
        <v>2.2323769445367202E-2</v>
      </c>
    </row>
    <row r="2483" spans="23:25" x14ac:dyDescent="0.25">
      <c r="W2483">
        <v>2476</v>
      </c>
      <c r="X2483">
        <v>5.5612060270232279E-2</v>
      </c>
      <c r="Y2483">
        <v>1.6641532607302743E-2</v>
      </c>
    </row>
    <row r="2484" spans="23:25" x14ac:dyDescent="0.25">
      <c r="W2484">
        <v>2477</v>
      </c>
      <c r="X2484">
        <v>5.8740263362701807E-2</v>
      </c>
      <c r="Y2484">
        <v>2.4258058064404189E-2</v>
      </c>
    </row>
    <row r="2485" spans="23:25" x14ac:dyDescent="0.25">
      <c r="W2485">
        <v>2478</v>
      </c>
      <c r="X2485">
        <v>6.4356059974710375E-2</v>
      </c>
      <c r="Y2485">
        <v>2.269052209086158E-2</v>
      </c>
    </row>
    <row r="2486" spans="23:25" x14ac:dyDescent="0.25">
      <c r="W2486">
        <v>2479</v>
      </c>
      <c r="X2486">
        <v>6.2388021439325522E-2</v>
      </c>
      <c r="Y2486">
        <v>2.0499378559894386E-2</v>
      </c>
    </row>
    <row r="2487" spans="23:25" x14ac:dyDescent="0.25">
      <c r="W2487">
        <v>2480</v>
      </c>
      <c r="X2487">
        <v>5.5904473899789232E-2</v>
      </c>
      <c r="Y2487">
        <v>2.3974270631139452E-2</v>
      </c>
    </row>
    <row r="2488" spans="23:25" x14ac:dyDescent="0.25">
      <c r="W2488">
        <v>2481</v>
      </c>
      <c r="X2488">
        <v>6.2465790687843088E-2</v>
      </c>
      <c r="Y2488">
        <v>2.574189679717135E-2</v>
      </c>
    </row>
    <row r="2489" spans="23:25" x14ac:dyDescent="0.25">
      <c r="W2489">
        <v>2482</v>
      </c>
      <c r="X2489">
        <v>5.6801388802638096E-2</v>
      </c>
      <c r="Y2489">
        <v>2.0019341743929862E-2</v>
      </c>
    </row>
    <row r="2490" spans="23:25" x14ac:dyDescent="0.25">
      <c r="W2490">
        <v>2483</v>
      </c>
      <c r="X2490">
        <v>5.5620475690628772E-2</v>
      </c>
      <c r="Y2490">
        <v>2.3652616300242086E-2</v>
      </c>
    </row>
    <row r="2491" spans="23:25" x14ac:dyDescent="0.25">
      <c r="W2491">
        <v>2484</v>
      </c>
      <c r="X2491">
        <v>5.5080724917590522E-2</v>
      </c>
      <c r="Y2491">
        <v>2.6165782570485137E-2</v>
      </c>
    </row>
    <row r="2492" spans="23:25" x14ac:dyDescent="0.25">
      <c r="W2492">
        <v>2485</v>
      </c>
      <c r="X2492">
        <v>5.3849187684023421E-2</v>
      </c>
      <c r="Y2492">
        <v>2.2065963499497205E-2</v>
      </c>
    </row>
    <row r="2493" spans="23:25" x14ac:dyDescent="0.25">
      <c r="W2493">
        <v>2486</v>
      </c>
      <c r="X2493">
        <v>5.1790483019773237E-2</v>
      </c>
      <c r="Y2493">
        <v>1.9820322764930232E-2</v>
      </c>
    </row>
    <row r="2494" spans="23:25" x14ac:dyDescent="0.25">
      <c r="W2494">
        <v>2487</v>
      </c>
      <c r="X2494">
        <v>5.7660235805352199E-2</v>
      </c>
      <c r="Y2494">
        <v>2.1606802370687912E-2</v>
      </c>
    </row>
    <row r="2495" spans="23:25" x14ac:dyDescent="0.25">
      <c r="W2495">
        <v>2488</v>
      </c>
      <c r="X2495">
        <v>6.7884430291527423E-2</v>
      </c>
      <c r="Y2495">
        <v>2.1390818947233645E-2</v>
      </c>
    </row>
    <row r="2496" spans="23:25" x14ac:dyDescent="0.25">
      <c r="W2496">
        <v>2489</v>
      </c>
      <c r="X2496">
        <v>6.0694235827701733E-2</v>
      </c>
      <c r="Y2496">
        <v>2.1510180820133663E-2</v>
      </c>
    </row>
    <row r="2497" spans="23:25" x14ac:dyDescent="0.25">
      <c r="W2497">
        <v>2490</v>
      </c>
      <c r="X2497">
        <v>5.3491781616363997E-2</v>
      </c>
      <c r="Y2497">
        <v>2.3621914643656219E-2</v>
      </c>
    </row>
    <row r="2498" spans="23:25" x14ac:dyDescent="0.25">
      <c r="W2498">
        <v>2491</v>
      </c>
      <c r="X2498">
        <v>6.3478839943613558E-2</v>
      </c>
      <c r="Y2498">
        <v>2.3328818348412366E-2</v>
      </c>
    </row>
    <row r="2499" spans="23:25" x14ac:dyDescent="0.25">
      <c r="W2499">
        <v>2492</v>
      </c>
      <c r="X2499">
        <v>6.1679029861748447E-2</v>
      </c>
      <c r="Y2499">
        <v>2.3158872573781828E-2</v>
      </c>
    </row>
    <row r="2500" spans="23:25" x14ac:dyDescent="0.25">
      <c r="W2500">
        <v>2493</v>
      </c>
      <c r="X2500">
        <v>6.5513736284147084E-2</v>
      </c>
      <c r="Y2500">
        <v>2.327828815152562E-2</v>
      </c>
    </row>
    <row r="2501" spans="23:25" x14ac:dyDescent="0.25">
      <c r="W2501">
        <v>2494</v>
      </c>
      <c r="X2501">
        <v>6.0666257628658717E-2</v>
      </c>
      <c r="Y2501">
        <v>1.7080753052587903E-2</v>
      </c>
    </row>
    <row r="2502" spans="23:25" x14ac:dyDescent="0.25">
      <c r="W2502">
        <v>2495</v>
      </c>
      <c r="X2502">
        <v>6.1416689831259405E-2</v>
      </c>
      <c r="Y2502">
        <v>2.4835564942899128E-2</v>
      </c>
    </row>
    <row r="2503" spans="23:25" x14ac:dyDescent="0.25">
      <c r="W2503">
        <v>2496</v>
      </c>
      <c r="X2503">
        <v>5.3085810947292721E-2</v>
      </c>
      <c r="Y2503">
        <v>1.9465137857883348E-2</v>
      </c>
    </row>
    <row r="2504" spans="23:25" x14ac:dyDescent="0.25">
      <c r="W2504">
        <v>2497</v>
      </c>
      <c r="X2504">
        <v>6.4019202653085097E-2</v>
      </c>
      <c r="Y2504">
        <v>1.7272003397958882E-2</v>
      </c>
    </row>
    <row r="2505" spans="23:25" x14ac:dyDescent="0.25">
      <c r="W2505">
        <v>2498</v>
      </c>
      <c r="X2505">
        <v>6.8319850897624781E-2</v>
      </c>
      <c r="Y2505">
        <v>2.4522881852206111E-2</v>
      </c>
    </row>
    <row r="2506" spans="23:25" x14ac:dyDescent="0.25">
      <c r="W2506">
        <v>2499</v>
      </c>
      <c r="X2506">
        <v>5.5625106898296528E-2</v>
      </c>
      <c r="Y2506">
        <v>1.7512051959792215E-2</v>
      </c>
    </row>
    <row r="2507" spans="23:25" x14ac:dyDescent="0.25">
      <c r="W2507">
        <v>2500</v>
      </c>
      <c r="X2507">
        <v>7.1861101985980683E-2</v>
      </c>
      <c r="Y2507">
        <v>2.441753532310717E-2</v>
      </c>
    </row>
    <row r="2508" spans="23:25" x14ac:dyDescent="0.25">
      <c r="W2508">
        <v>2501</v>
      </c>
      <c r="X2508">
        <v>5.9360912316069298E-2</v>
      </c>
      <c r="Y2508">
        <v>2.0943337528563869E-2</v>
      </c>
    </row>
    <row r="2509" spans="23:25" x14ac:dyDescent="0.25">
      <c r="W2509">
        <v>2502</v>
      </c>
      <c r="X2509">
        <v>5.403069601377878E-2</v>
      </c>
      <c r="Y2509">
        <v>1.8425996111870832E-2</v>
      </c>
    </row>
    <row r="2510" spans="23:25" x14ac:dyDescent="0.25">
      <c r="W2510">
        <v>2503</v>
      </c>
      <c r="X2510">
        <v>6.1888393394364229E-2</v>
      </c>
      <c r="Y2510">
        <v>1.634100346574368E-2</v>
      </c>
    </row>
    <row r="2511" spans="23:25" x14ac:dyDescent="0.25">
      <c r="W2511">
        <v>2504</v>
      </c>
      <c r="X2511">
        <v>6.9532072866385825E-2</v>
      </c>
      <c r="Y2511">
        <v>2.756406069362332E-2</v>
      </c>
    </row>
    <row r="2512" spans="23:25" x14ac:dyDescent="0.25">
      <c r="W2512">
        <v>2505</v>
      </c>
      <c r="X2512">
        <v>7.8320721893097134E-2</v>
      </c>
      <c r="Y2512">
        <v>2.9228292429539136E-2</v>
      </c>
    </row>
    <row r="2513" spans="23:25" x14ac:dyDescent="0.25">
      <c r="W2513">
        <v>2506</v>
      </c>
      <c r="X2513">
        <v>6.4334256181561342E-2</v>
      </c>
      <c r="Y2513">
        <v>2.5942899970136924E-2</v>
      </c>
    </row>
    <row r="2514" spans="23:25" x14ac:dyDescent="0.25">
      <c r="W2514">
        <v>2507</v>
      </c>
      <c r="X2514">
        <v>5.5189160021278501E-2</v>
      </c>
      <c r="Y2514">
        <v>1.956435884081931E-2</v>
      </c>
    </row>
    <row r="2515" spans="23:25" x14ac:dyDescent="0.25">
      <c r="W2515">
        <v>2508</v>
      </c>
      <c r="X2515">
        <v>6.1985235049921351E-2</v>
      </c>
      <c r="Y2515">
        <v>1.8503908854019386E-2</v>
      </c>
    </row>
    <row r="2516" spans="23:25" x14ac:dyDescent="0.25">
      <c r="W2516">
        <v>2509</v>
      </c>
      <c r="X2516">
        <v>5.7624989618083447E-2</v>
      </c>
      <c r="Y2516">
        <v>1.6140847558127239E-2</v>
      </c>
    </row>
    <row r="2517" spans="23:25" x14ac:dyDescent="0.25">
      <c r="W2517">
        <v>2510</v>
      </c>
      <c r="X2517">
        <v>6.8074346740154487E-2</v>
      </c>
      <c r="Y2517">
        <v>2.2208411189767789E-2</v>
      </c>
    </row>
    <row r="2518" spans="23:25" x14ac:dyDescent="0.25">
      <c r="W2518">
        <v>2511</v>
      </c>
      <c r="X2518">
        <v>6.0214526494289253E-2</v>
      </c>
      <c r="Y2518">
        <v>2.3579066215715094E-2</v>
      </c>
    </row>
    <row r="2519" spans="23:25" x14ac:dyDescent="0.25">
      <c r="W2519">
        <v>2512</v>
      </c>
      <c r="X2519">
        <v>5.5230067617557048E-2</v>
      </c>
      <c r="Y2519">
        <v>2.0356238208242349E-2</v>
      </c>
    </row>
    <row r="2520" spans="23:25" x14ac:dyDescent="0.25">
      <c r="W2520">
        <v>2513</v>
      </c>
      <c r="X2520">
        <v>6.3175752629475501E-2</v>
      </c>
      <c r="Y2520">
        <v>2.4852363018265149E-2</v>
      </c>
    </row>
    <row r="2521" spans="23:25" x14ac:dyDescent="0.25">
      <c r="W2521">
        <v>2514</v>
      </c>
      <c r="X2521">
        <v>5.6551110045195939E-2</v>
      </c>
      <c r="Y2521">
        <v>1.5032216272816331E-2</v>
      </c>
    </row>
    <row r="2522" spans="23:25" x14ac:dyDescent="0.25">
      <c r="W2522">
        <v>2515</v>
      </c>
      <c r="X2522">
        <v>5.4752216162600044E-2</v>
      </c>
      <c r="Y2522">
        <v>1.8687972835626225E-2</v>
      </c>
    </row>
    <row r="2523" spans="23:25" x14ac:dyDescent="0.25">
      <c r="W2523">
        <v>2516</v>
      </c>
      <c r="X2523">
        <v>6.8169334323479561E-2</v>
      </c>
      <c r="Y2523">
        <v>2.4285220121254822E-2</v>
      </c>
    </row>
    <row r="2524" spans="23:25" x14ac:dyDescent="0.25">
      <c r="W2524">
        <v>2517</v>
      </c>
      <c r="X2524">
        <v>6.0879293360613665E-2</v>
      </c>
      <c r="Y2524">
        <v>2.2001548777252664E-2</v>
      </c>
    </row>
    <row r="2525" spans="23:25" x14ac:dyDescent="0.25">
      <c r="W2525">
        <v>2518</v>
      </c>
      <c r="X2525">
        <v>5.9126405806446222E-2</v>
      </c>
      <c r="Y2525">
        <v>1.1565622693051411E-2</v>
      </c>
    </row>
    <row r="2526" spans="23:25" x14ac:dyDescent="0.25">
      <c r="W2526">
        <v>2519</v>
      </c>
      <c r="X2526">
        <v>5.8179298354744821E-2</v>
      </c>
      <c r="Y2526">
        <v>2.5222668878125683E-2</v>
      </c>
    </row>
    <row r="2527" spans="23:25" x14ac:dyDescent="0.25">
      <c r="W2527">
        <v>2520</v>
      </c>
      <c r="X2527">
        <v>5.3651253517869479E-2</v>
      </c>
      <c r="Y2527">
        <v>1.9761260730279607E-2</v>
      </c>
    </row>
    <row r="2528" spans="23:25" x14ac:dyDescent="0.25">
      <c r="W2528">
        <v>2521</v>
      </c>
      <c r="X2528">
        <v>5.4877113867872959E-2</v>
      </c>
      <c r="Y2528">
        <v>1.8516878102195145E-2</v>
      </c>
    </row>
    <row r="2529" spans="23:25" x14ac:dyDescent="0.25">
      <c r="W2529">
        <v>2522</v>
      </c>
      <c r="X2529">
        <v>5.695572847284975E-2</v>
      </c>
      <c r="Y2529">
        <v>1.3017289646198284E-2</v>
      </c>
    </row>
    <row r="2530" spans="23:25" x14ac:dyDescent="0.25">
      <c r="W2530">
        <v>2523</v>
      </c>
      <c r="X2530">
        <v>5.5831867247508306E-2</v>
      </c>
      <c r="Y2530">
        <v>2.0021734364636973E-2</v>
      </c>
    </row>
    <row r="2531" spans="23:25" x14ac:dyDescent="0.25">
      <c r="W2531">
        <v>2524</v>
      </c>
      <c r="X2531">
        <v>5.9546359826378792E-2</v>
      </c>
      <c r="Y2531">
        <v>2.3317414614537665E-2</v>
      </c>
    </row>
    <row r="2532" spans="23:25" x14ac:dyDescent="0.25">
      <c r="W2532">
        <v>2525</v>
      </c>
      <c r="X2532">
        <v>5.5045458624975709E-2</v>
      </c>
      <c r="Y2532">
        <v>2.046461783952197E-2</v>
      </c>
    </row>
    <row r="2533" spans="23:25" x14ac:dyDescent="0.25">
      <c r="W2533">
        <v>2526</v>
      </c>
      <c r="X2533">
        <v>6.1371615983734105E-2</v>
      </c>
      <c r="Y2533">
        <v>2.4491772581791055E-2</v>
      </c>
    </row>
    <row r="2534" spans="23:25" x14ac:dyDescent="0.25">
      <c r="W2534">
        <v>2527</v>
      </c>
      <c r="X2534">
        <v>6.1834104664877612E-2</v>
      </c>
      <c r="Y2534">
        <v>1.7870461896672227E-2</v>
      </c>
    </row>
    <row r="2535" spans="23:25" x14ac:dyDescent="0.25">
      <c r="W2535">
        <v>2528</v>
      </c>
      <c r="X2535">
        <v>5.4974365598668272E-2</v>
      </c>
      <c r="Y2535">
        <v>1.6661363914872045E-2</v>
      </c>
    </row>
    <row r="2536" spans="23:25" x14ac:dyDescent="0.25">
      <c r="W2536">
        <v>2529</v>
      </c>
      <c r="X2536">
        <v>6.1878110208393455E-2</v>
      </c>
      <c r="Y2536">
        <v>2.333833148545434E-2</v>
      </c>
    </row>
    <row r="2537" spans="23:25" x14ac:dyDescent="0.25">
      <c r="W2537">
        <v>2530</v>
      </c>
      <c r="X2537">
        <v>5.9047055581983955E-2</v>
      </c>
      <c r="Y2537">
        <v>1.364457689784055E-2</v>
      </c>
    </row>
    <row r="2538" spans="23:25" x14ac:dyDescent="0.25">
      <c r="W2538">
        <v>2531</v>
      </c>
      <c r="X2538">
        <v>5.8292891335276958E-2</v>
      </c>
      <c r="Y2538">
        <v>2.760975206745557E-2</v>
      </c>
    </row>
    <row r="2539" spans="23:25" x14ac:dyDescent="0.25">
      <c r="W2539">
        <v>2532</v>
      </c>
      <c r="X2539">
        <v>5.8487042259439077E-2</v>
      </c>
      <c r="Y2539">
        <v>2.6550529848223311E-2</v>
      </c>
    </row>
    <row r="2540" spans="23:25" x14ac:dyDescent="0.25">
      <c r="W2540">
        <v>2533</v>
      </c>
      <c r="X2540">
        <v>5.111992601006983E-2</v>
      </c>
      <c r="Y2540">
        <v>2.3106411926114987E-2</v>
      </c>
    </row>
    <row r="2541" spans="23:25" x14ac:dyDescent="0.25">
      <c r="W2541">
        <v>2534</v>
      </c>
      <c r="X2541">
        <v>7.2522649200775016E-2</v>
      </c>
      <c r="Y2541">
        <v>2.9013280344944891E-2</v>
      </c>
    </row>
    <row r="2542" spans="23:25" x14ac:dyDescent="0.25">
      <c r="W2542">
        <v>2535</v>
      </c>
      <c r="X2542">
        <v>5.7043029160949908E-2</v>
      </c>
      <c r="Y2542">
        <v>1.7005236703880017E-2</v>
      </c>
    </row>
    <row r="2543" spans="23:25" x14ac:dyDescent="0.25">
      <c r="W2543">
        <v>2536</v>
      </c>
      <c r="X2543">
        <v>5.4056749528625478E-2</v>
      </c>
      <c r="Y2543">
        <v>1.9857428713024254E-2</v>
      </c>
    </row>
    <row r="2544" spans="23:25" x14ac:dyDescent="0.25">
      <c r="W2544">
        <v>2537</v>
      </c>
      <c r="X2544">
        <v>6.1207244927888378E-2</v>
      </c>
      <c r="Y2544">
        <v>2.1260585362754231E-2</v>
      </c>
    </row>
    <row r="2545" spans="23:25" x14ac:dyDescent="0.25">
      <c r="W2545">
        <v>2538</v>
      </c>
      <c r="X2545">
        <v>6.5224327062060924E-2</v>
      </c>
      <c r="Y2545">
        <v>2.1959545601812659E-2</v>
      </c>
    </row>
    <row r="2546" spans="23:25" x14ac:dyDescent="0.25">
      <c r="W2546">
        <v>2539</v>
      </c>
      <c r="X2546">
        <v>5.5102185304268303E-2</v>
      </c>
      <c r="Y2546">
        <v>1.9994415759134694E-2</v>
      </c>
    </row>
    <row r="2547" spans="23:25" x14ac:dyDescent="0.25">
      <c r="W2547">
        <v>2540</v>
      </c>
      <c r="X2547">
        <v>5.7690184003055353E-2</v>
      </c>
      <c r="Y2547">
        <v>2.2184280095317525E-2</v>
      </c>
    </row>
    <row r="2548" spans="23:25" x14ac:dyDescent="0.25">
      <c r="W2548">
        <v>2541</v>
      </c>
      <c r="X2548">
        <v>6.1203240043862475E-2</v>
      </c>
      <c r="Y2548">
        <v>2.1444077113199008E-2</v>
      </c>
    </row>
    <row r="2549" spans="23:25" x14ac:dyDescent="0.25">
      <c r="W2549">
        <v>2542</v>
      </c>
      <c r="X2549">
        <v>5.8815162492865246E-2</v>
      </c>
      <c r="Y2549">
        <v>2.1450129287479754E-2</v>
      </c>
    </row>
    <row r="2550" spans="23:25" x14ac:dyDescent="0.25">
      <c r="W2550">
        <v>2543</v>
      </c>
      <c r="X2550">
        <v>6.5390629771401976E-2</v>
      </c>
      <c r="Y2550">
        <v>2.8432248018184444E-2</v>
      </c>
    </row>
    <row r="2551" spans="23:25" x14ac:dyDescent="0.25">
      <c r="W2551">
        <v>2544</v>
      </c>
      <c r="X2551">
        <v>6.727105733497675E-2</v>
      </c>
      <c r="Y2551">
        <v>2.7440086591745561E-2</v>
      </c>
    </row>
    <row r="2552" spans="23:25" x14ac:dyDescent="0.25">
      <c r="W2552">
        <v>2545</v>
      </c>
      <c r="X2552">
        <v>5.7449666467002468E-2</v>
      </c>
      <c r="Y2552">
        <v>2.1696136026013259E-2</v>
      </c>
    </row>
    <row r="2553" spans="23:25" x14ac:dyDescent="0.25">
      <c r="W2553">
        <v>2546</v>
      </c>
      <c r="X2553">
        <v>5.9732371500554569E-2</v>
      </c>
      <c r="Y2553">
        <v>2.6307928324715409E-2</v>
      </c>
    </row>
    <row r="2554" spans="23:25" x14ac:dyDescent="0.25">
      <c r="W2554">
        <v>2547</v>
      </c>
      <c r="X2554">
        <v>6.1689152194796919E-2</v>
      </c>
      <c r="Y2554">
        <v>2.2808582002601458E-2</v>
      </c>
    </row>
    <row r="2555" spans="23:25" x14ac:dyDescent="0.25">
      <c r="W2555">
        <v>2548</v>
      </c>
      <c r="X2555">
        <v>5.8825243894676846E-2</v>
      </c>
      <c r="Y2555">
        <v>1.5491523230607214E-2</v>
      </c>
    </row>
    <row r="2556" spans="23:25" x14ac:dyDescent="0.25">
      <c r="W2556">
        <v>2549</v>
      </c>
      <c r="X2556">
        <v>6.7998313064138005E-2</v>
      </c>
      <c r="Y2556">
        <v>2.2020433385366113E-2</v>
      </c>
    </row>
    <row r="2557" spans="23:25" x14ac:dyDescent="0.25">
      <c r="W2557">
        <v>2550</v>
      </c>
      <c r="X2557">
        <v>5.5798715075025221E-2</v>
      </c>
      <c r="Y2557">
        <v>1.7352165366843929E-2</v>
      </c>
    </row>
    <row r="2558" spans="23:25" x14ac:dyDescent="0.25">
      <c r="W2558">
        <v>2551</v>
      </c>
      <c r="X2558">
        <v>6.0540374920891565E-2</v>
      </c>
      <c r="Y2558">
        <v>2.3104012816113642E-2</v>
      </c>
    </row>
    <row r="2559" spans="23:25" x14ac:dyDescent="0.25">
      <c r="W2559">
        <v>2552</v>
      </c>
      <c r="X2559">
        <v>6.1149937238010398E-2</v>
      </c>
      <c r="Y2559">
        <v>2.3729124966439051E-2</v>
      </c>
    </row>
    <row r="2560" spans="23:25" x14ac:dyDescent="0.25">
      <c r="W2560">
        <v>2553</v>
      </c>
      <c r="X2560">
        <v>5.7130291043056031E-2</v>
      </c>
      <c r="Y2560">
        <v>2.1635513063246677E-2</v>
      </c>
    </row>
    <row r="2561" spans="23:25" x14ac:dyDescent="0.25">
      <c r="W2561">
        <v>2554</v>
      </c>
      <c r="X2561">
        <v>6.4354908433941857E-2</v>
      </c>
      <c r="Y2561">
        <v>2.687701327311965E-2</v>
      </c>
    </row>
    <row r="2562" spans="23:25" x14ac:dyDescent="0.25">
      <c r="W2562">
        <v>2555</v>
      </c>
      <c r="X2562">
        <v>6.1342634981590191E-2</v>
      </c>
      <c r="Y2562">
        <v>2.4317793543338049E-2</v>
      </c>
    </row>
    <row r="2563" spans="23:25" x14ac:dyDescent="0.25">
      <c r="W2563">
        <v>2556</v>
      </c>
      <c r="X2563">
        <v>5.933030808424114E-2</v>
      </c>
      <c r="Y2563">
        <v>2.3701501476695575E-2</v>
      </c>
    </row>
    <row r="2564" spans="23:25" x14ac:dyDescent="0.25">
      <c r="W2564">
        <v>2557</v>
      </c>
      <c r="X2564">
        <v>5.4780604000965655E-2</v>
      </c>
      <c r="Y2564">
        <v>1.5287397878833837E-2</v>
      </c>
    </row>
    <row r="2565" spans="23:25" x14ac:dyDescent="0.25">
      <c r="W2565">
        <v>2558</v>
      </c>
      <c r="X2565">
        <v>5.5012811728258317E-2</v>
      </c>
      <c r="Y2565">
        <v>2.4370058817850402E-2</v>
      </c>
    </row>
    <row r="2566" spans="23:25" x14ac:dyDescent="0.25">
      <c r="W2566">
        <v>2559</v>
      </c>
      <c r="X2566">
        <v>6.1936186633062738E-2</v>
      </c>
      <c r="Y2566">
        <v>2.1301169982968653E-2</v>
      </c>
    </row>
    <row r="2567" spans="23:25" x14ac:dyDescent="0.25">
      <c r="W2567">
        <v>2560</v>
      </c>
      <c r="X2567">
        <v>5.9924308373769379E-2</v>
      </c>
      <c r="Y2567">
        <v>2.2122935986511001E-2</v>
      </c>
    </row>
    <row r="2568" spans="23:25" x14ac:dyDescent="0.25">
      <c r="W2568">
        <v>2561</v>
      </c>
      <c r="X2568">
        <v>5.7111876582046472E-2</v>
      </c>
      <c r="Y2568">
        <v>2.4141117146592284E-2</v>
      </c>
    </row>
    <row r="2569" spans="23:25" x14ac:dyDescent="0.25">
      <c r="W2569">
        <v>2562</v>
      </c>
      <c r="X2569">
        <v>5.383592566497522E-2</v>
      </c>
      <c r="Y2569">
        <v>1.8877268839442699E-2</v>
      </c>
    </row>
    <row r="2570" spans="23:25" x14ac:dyDescent="0.25">
      <c r="W2570">
        <v>2563</v>
      </c>
      <c r="X2570">
        <v>6.7292400366419633E-2</v>
      </c>
      <c r="Y2570">
        <v>2.6193199639095228E-2</v>
      </c>
    </row>
    <row r="2571" spans="23:25" x14ac:dyDescent="0.25">
      <c r="W2571">
        <v>2564</v>
      </c>
      <c r="X2571">
        <v>5.7987443216824287E-2</v>
      </c>
      <c r="Y2571">
        <v>1.6966031753801753E-2</v>
      </c>
    </row>
    <row r="2572" spans="23:25" x14ac:dyDescent="0.25">
      <c r="W2572">
        <v>2565</v>
      </c>
      <c r="X2572">
        <v>6.7042137299176061E-2</v>
      </c>
      <c r="Y2572">
        <v>2.4691776978980156E-2</v>
      </c>
    </row>
    <row r="2573" spans="23:25" x14ac:dyDescent="0.25">
      <c r="W2573">
        <v>2566</v>
      </c>
      <c r="X2573">
        <v>6.5092528230390717E-2</v>
      </c>
      <c r="Y2573">
        <v>2.0078714106759384E-2</v>
      </c>
    </row>
    <row r="2574" spans="23:25" x14ac:dyDescent="0.25">
      <c r="W2574">
        <v>2567</v>
      </c>
      <c r="X2574">
        <v>5.9571386615745056E-2</v>
      </c>
      <c r="Y2574">
        <v>2.3558320720397253E-2</v>
      </c>
    </row>
    <row r="2575" spans="23:25" x14ac:dyDescent="0.25">
      <c r="W2575">
        <v>2568</v>
      </c>
      <c r="X2575">
        <v>5.8413013331944943E-2</v>
      </c>
      <c r="Y2575">
        <v>2.3142921089818157E-2</v>
      </c>
    </row>
    <row r="2576" spans="23:25" x14ac:dyDescent="0.25">
      <c r="W2576">
        <v>2569</v>
      </c>
      <c r="X2576">
        <v>6.1103106094558719E-2</v>
      </c>
      <c r="Y2576">
        <v>2.3205858038111808E-2</v>
      </c>
    </row>
    <row r="2577" spans="23:25" x14ac:dyDescent="0.25">
      <c r="W2577">
        <v>2570</v>
      </c>
      <c r="X2577">
        <v>5.512319259290515E-2</v>
      </c>
      <c r="Y2577">
        <v>1.6867086700543293E-2</v>
      </c>
    </row>
    <row r="2578" spans="23:25" x14ac:dyDescent="0.25">
      <c r="W2578">
        <v>2571</v>
      </c>
      <c r="X2578">
        <v>6.1518533001853413E-2</v>
      </c>
      <c r="Y2578">
        <v>1.4207190871848291E-2</v>
      </c>
    </row>
    <row r="2579" spans="23:25" x14ac:dyDescent="0.25">
      <c r="W2579">
        <v>2572</v>
      </c>
      <c r="X2579">
        <v>5.7425367592829415E-2</v>
      </c>
      <c r="Y2579">
        <v>1.8265701153817527E-2</v>
      </c>
    </row>
    <row r="2580" spans="23:25" x14ac:dyDescent="0.25">
      <c r="W2580">
        <v>2573</v>
      </c>
      <c r="X2580">
        <v>6.5132394119823092E-2</v>
      </c>
      <c r="Y2580">
        <v>2.7401443073579182E-2</v>
      </c>
    </row>
    <row r="2581" spans="23:25" x14ac:dyDescent="0.25">
      <c r="W2581">
        <v>2574</v>
      </c>
      <c r="X2581">
        <v>6.319028178967287E-2</v>
      </c>
      <c r="Y2581">
        <v>2.7519180652515424E-2</v>
      </c>
    </row>
    <row r="2582" spans="23:25" x14ac:dyDescent="0.25">
      <c r="W2582">
        <v>2575</v>
      </c>
      <c r="X2582">
        <v>5.738527057508281E-2</v>
      </c>
      <c r="Y2582">
        <v>1.9167622321564187E-2</v>
      </c>
    </row>
    <row r="2583" spans="23:25" x14ac:dyDescent="0.25">
      <c r="W2583">
        <v>2576</v>
      </c>
      <c r="X2583">
        <v>5.5625054718151844E-2</v>
      </c>
      <c r="Y2583">
        <v>1.6019310761151172E-2</v>
      </c>
    </row>
    <row r="2584" spans="23:25" x14ac:dyDescent="0.25">
      <c r="W2584">
        <v>2577</v>
      </c>
      <c r="X2584">
        <v>7.3937221020429891E-2</v>
      </c>
      <c r="Y2584">
        <v>2.5620219032724201E-2</v>
      </c>
    </row>
    <row r="2585" spans="23:25" x14ac:dyDescent="0.25">
      <c r="W2585">
        <v>2578</v>
      </c>
      <c r="X2585">
        <v>6.286578830025831E-2</v>
      </c>
      <c r="Y2585">
        <v>2.7048306930336684E-2</v>
      </c>
    </row>
    <row r="2586" spans="23:25" x14ac:dyDescent="0.25">
      <c r="W2586">
        <v>2579</v>
      </c>
      <c r="X2586">
        <v>6.1969563133358919E-2</v>
      </c>
      <c r="Y2586">
        <v>2.4123582996504717E-2</v>
      </c>
    </row>
    <row r="2587" spans="23:25" x14ac:dyDescent="0.25">
      <c r="W2587">
        <v>2580</v>
      </c>
      <c r="X2587">
        <v>6.4308016497808457E-2</v>
      </c>
      <c r="Y2587">
        <v>2.0750372335657637E-2</v>
      </c>
    </row>
    <row r="2588" spans="23:25" x14ac:dyDescent="0.25">
      <c r="W2588">
        <v>2581</v>
      </c>
      <c r="X2588">
        <v>5.9489058291907024E-2</v>
      </c>
      <c r="Y2588">
        <v>1.1693518471072376E-2</v>
      </c>
    </row>
    <row r="2589" spans="23:25" x14ac:dyDescent="0.25">
      <c r="W2589">
        <v>2582</v>
      </c>
      <c r="X2589">
        <v>6.3677115672573031E-2</v>
      </c>
      <c r="Y2589">
        <v>2.4587536908661244E-2</v>
      </c>
    </row>
    <row r="2590" spans="23:25" x14ac:dyDescent="0.25">
      <c r="W2590">
        <v>2583</v>
      </c>
      <c r="X2590">
        <v>5.7327246386276814E-2</v>
      </c>
      <c r="Y2590">
        <v>2.1412314234133513E-2</v>
      </c>
    </row>
    <row r="2591" spans="23:25" x14ac:dyDescent="0.25">
      <c r="W2591">
        <v>2584</v>
      </c>
      <c r="X2591">
        <v>5.3710431142166087E-2</v>
      </c>
      <c r="Y2591">
        <v>2.1355950278820948E-2</v>
      </c>
    </row>
    <row r="2592" spans="23:25" x14ac:dyDescent="0.25">
      <c r="W2592">
        <v>2585</v>
      </c>
      <c r="X2592">
        <v>6.1616254101865532E-2</v>
      </c>
      <c r="Y2592">
        <v>2.6580140095879248E-2</v>
      </c>
    </row>
    <row r="2593" spans="23:25" x14ac:dyDescent="0.25">
      <c r="W2593">
        <v>2586</v>
      </c>
      <c r="X2593">
        <v>5.8616369378166951E-2</v>
      </c>
      <c r="Y2593">
        <v>2.0658602801597863E-2</v>
      </c>
    </row>
    <row r="2594" spans="23:25" x14ac:dyDescent="0.25">
      <c r="W2594">
        <v>2587</v>
      </c>
      <c r="X2594">
        <v>6.1520013715729301E-2</v>
      </c>
      <c r="Y2594">
        <v>2.0018413196085143E-2</v>
      </c>
    </row>
    <row r="2595" spans="23:25" x14ac:dyDescent="0.25">
      <c r="W2595">
        <v>2588</v>
      </c>
      <c r="X2595">
        <v>5.7359634706081526E-2</v>
      </c>
      <c r="Y2595">
        <v>2.2488995781582553E-2</v>
      </c>
    </row>
    <row r="2596" spans="23:25" x14ac:dyDescent="0.25">
      <c r="W2596">
        <v>2589</v>
      </c>
      <c r="X2596">
        <v>5.9042105380254353E-2</v>
      </c>
      <c r="Y2596">
        <v>2.1137654434325984E-2</v>
      </c>
    </row>
    <row r="2597" spans="23:25" x14ac:dyDescent="0.25">
      <c r="W2597">
        <v>2590</v>
      </c>
      <c r="X2597">
        <v>6.1503926485599401E-2</v>
      </c>
      <c r="Y2597">
        <v>2.5456443023690194E-2</v>
      </c>
    </row>
    <row r="2598" spans="23:25" x14ac:dyDescent="0.25">
      <c r="W2598">
        <v>2591</v>
      </c>
      <c r="X2598">
        <v>6.2303833810781181E-2</v>
      </c>
      <c r="Y2598">
        <v>1.8686195757842541E-2</v>
      </c>
    </row>
    <row r="2599" spans="23:25" x14ac:dyDescent="0.25">
      <c r="W2599">
        <v>2592</v>
      </c>
      <c r="X2599">
        <v>5.5545241278629254E-2</v>
      </c>
      <c r="Y2599">
        <v>1.8442171338776042E-2</v>
      </c>
    </row>
    <row r="2600" spans="23:25" x14ac:dyDescent="0.25">
      <c r="W2600">
        <v>2593</v>
      </c>
      <c r="X2600">
        <v>5.3670772188609585E-2</v>
      </c>
      <c r="Y2600">
        <v>2.0266504883447008E-2</v>
      </c>
    </row>
    <row r="2601" spans="23:25" x14ac:dyDescent="0.25">
      <c r="W2601">
        <v>2594</v>
      </c>
      <c r="X2601">
        <v>6.4709636551697869E-2</v>
      </c>
      <c r="Y2601">
        <v>1.811530200059322E-2</v>
      </c>
    </row>
    <row r="2602" spans="23:25" x14ac:dyDescent="0.25">
      <c r="W2602">
        <v>2595</v>
      </c>
      <c r="X2602">
        <v>5.2327155212313896E-2</v>
      </c>
      <c r="Y2602">
        <v>2.2313226262123204E-2</v>
      </c>
    </row>
    <row r="2603" spans="23:25" x14ac:dyDescent="0.25">
      <c r="W2603">
        <v>2596</v>
      </c>
      <c r="X2603">
        <v>5.8952251310890921E-2</v>
      </c>
      <c r="Y2603">
        <v>2.0955256079329132E-2</v>
      </c>
    </row>
    <row r="2604" spans="23:25" x14ac:dyDescent="0.25">
      <c r="W2604">
        <v>2597</v>
      </c>
      <c r="X2604">
        <v>5.667228066965168E-2</v>
      </c>
      <c r="Y2604">
        <v>2.0714318900535246E-2</v>
      </c>
    </row>
    <row r="2605" spans="23:25" x14ac:dyDescent="0.25">
      <c r="W2605">
        <v>2598</v>
      </c>
      <c r="X2605">
        <v>5.4556216676387811E-2</v>
      </c>
      <c r="Y2605">
        <v>1.7653881211930358E-2</v>
      </c>
    </row>
    <row r="2606" spans="23:25" x14ac:dyDescent="0.25">
      <c r="W2606">
        <v>2599</v>
      </c>
      <c r="X2606">
        <v>6.6711370088652175E-2</v>
      </c>
      <c r="Y2606">
        <v>2.0186992519464434E-2</v>
      </c>
    </row>
    <row r="2607" spans="23:25" x14ac:dyDescent="0.25">
      <c r="W2607">
        <v>2600</v>
      </c>
      <c r="X2607">
        <v>5.8279191970685706E-2</v>
      </c>
      <c r="Y2607">
        <v>1.3304492910104231E-2</v>
      </c>
    </row>
    <row r="2608" spans="23:25" x14ac:dyDescent="0.25">
      <c r="W2608">
        <v>2601</v>
      </c>
      <c r="X2608">
        <v>7.3625062436382629E-2</v>
      </c>
      <c r="Y2608">
        <v>2.654289507719312E-2</v>
      </c>
    </row>
    <row r="2609" spans="23:25" x14ac:dyDescent="0.25">
      <c r="W2609">
        <v>2602</v>
      </c>
      <c r="X2609">
        <v>6.4435495834650108E-2</v>
      </c>
      <c r="Y2609">
        <v>2.1078788774602432E-2</v>
      </c>
    </row>
    <row r="2610" spans="23:25" x14ac:dyDescent="0.25">
      <c r="W2610">
        <v>2603</v>
      </c>
      <c r="X2610">
        <v>6.4423629660720502E-2</v>
      </c>
      <c r="Y2610">
        <v>2.1915708378567433E-2</v>
      </c>
    </row>
    <row r="2611" spans="23:25" x14ac:dyDescent="0.25">
      <c r="W2611">
        <v>2604</v>
      </c>
      <c r="X2611">
        <v>5.83072848634014E-2</v>
      </c>
      <c r="Y2611">
        <v>1.3579278489351761E-2</v>
      </c>
    </row>
    <row r="2612" spans="23:25" x14ac:dyDescent="0.25">
      <c r="W2612">
        <v>2605</v>
      </c>
      <c r="X2612">
        <v>5.9760295679699975E-2</v>
      </c>
      <c r="Y2612">
        <v>2.0533007691366553E-2</v>
      </c>
    </row>
    <row r="2613" spans="23:25" x14ac:dyDescent="0.25">
      <c r="W2613">
        <v>2606</v>
      </c>
      <c r="X2613">
        <v>6.2794138301639685E-2</v>
      </c>
      <c r="Y2613">
        <v>1.9813135920348113E-2</v>
      </c>
    </row>
    <row r="2614" spans="23:25" x14ac:dyDescent="0.25">
      <c r="W2614">
        <v>2607</v>
      </c>
      <c r="X2614">
        <v>6.0441190473674529E-2</v>
      </c>
      <c r="Y2614">
        <v>2.3721970634885993E-2</v>
      </c>
    </row>
    <row r="2615" spans="23:25" x14ac:dyDescent="0.25">
      <c r="W2615">
        <v>2608</v>
      </c>
      <c r="X2615">
        <v>6.096303124371559E-2</v>
      </c>
      <c r="Y2615">
        <v>2.2938316612439301E-2</v>
      </c>
    </row>
    <row r="2616" spans="23:25" x14ac:dyDescent="0.25">
      <c r="W2616">
        <v>2609</v>
      </c>
      <c r="X2616">
        <v>5.4834264338677691E-2</v>
      </c>
      <c r="Y2616">
        <v>2.0717109415611223E-2</v>
      </c>
    </row>
    <row r="2617" spans="23:25" x14ac:dyDescent="0.25">
      <c r="W2617">
        <v>2610</v>
      </c>
      <c r="X2617">
        <v>6.2701010884020567E-2</v>
      </c>
      <c r="Y2617">
        <v>2.6372606067820572E-2</v>
      </c>
    </row>
    <row r="2618" spans="23:25" x14ac:dyDescent="0.25">
      <c r="W2618">
        <v>2611</v>
      </c>
      <c r="X2618">
        <v>6.2022581044993044E-2</v>
      </c>
      <c r="Y2618">
        <v>2.1335573426599148E-2</v>
      </c>
    </row>
    <row r="2619" spans="23:25" x14ac:dyDescent="0.25">
      <c r="W2619">
        <v>2612</v>
      </c>
      <c r="X2619">
        <v>6.5011235382533797E-2</v>
      </c>
      <c r="Y2619">
        <v>2.3905036608116281E-2</v>
      </c>
    </row>
    <row r="2620" spans="23:25" x14ac:dyDescent="0.25">
      <c r="W2620">
        <v>2613</v>
      </c>
      <c r="X2620">
        <v>5.4403209403473943E-2</v>
      </c>
      <c r="Y2620">
        <v>2.0540783098868646E-2</v>
      </c>
    </row>
    <row r="2621" spans="23:25" x14ac:dyDescent="0.25">
      <c r="W2621">
        <v>2614</v>
      </c>
      <c r="X2621">
        <v>5.9616787814367279E-2</v>
      </c>
      <c r="Y2621">
        <v>2.4539465424867648E-2</v>
      </c>
    </row>
    <row r="2622" spans="23:25" x14ac:dyDescent="0.25">
      <c r="W2622">
        <v>2615</v>
      </c>
      <c r="X2622">
        <v>5.3981165611530581E-2</v>
      </c>
      <c r="Y2622">
        <v>2.5176090279716363E-2</v>
      </c>
    </row>
    <row r="2623" spans="23:25" x14ac:dyDescent="0.25">
      <c r="W2623">
        <v>2616</v>
      </c>
      <c r="X2623">
        <v>5.5553041830931217E-2</v>
      </c>
      <c r="Y2623">
        <v>2.5528360144782821E-2</v>
      </c>
    </row>
    <row r="2624" spans="23:25" x14ac:dyDescent="0.25">
      <c r="W2624">
        <v>2617</v>
      </c>
      <c r="X2624">
        <v>6.2219082827893561E-2</v>
      </c>
      <c r="Y2624">
        <v>2.152975632325806E-2</v>
      </c>
    </row>
    <row r="2625" spans="23:25" x14ac:dyDescent="0.25">
      <c r="W2625">
        <v>2618</v>
      </c>
      <c r="X2625">
        <v>5.6411143984528331E-2</v>
      </c>
      <c r="Y2625">
        <v>1.9859308075375764E-2</v>
      </c>
    </row>
    <row r="2626" spans="23:25" x14ac:dyDescent="0.25">
      <c r="W2626">
        <v>2619</v>
      </c>
      <c r="X2626">
        <v>5.8580266683249872E-2</v>
      </c>
      <c r="Y2626">
        <v>2.293478141036252E-2</v>
      </c>
    </row>
    <row r="2627" spans="23:25" x14ac:dyDescent="0.25">
      <c r="W2627">
        <v>2620</v>
      </c>
      <c r="X2627">
        <v>5.2379996872946789E-2</v>
      </c>
      <c r="Y2627">
        <v>2.1102366560661067E-2</v>
      </c>
    </row>
    <row r="2628" spans="23:25" x14ac:dyDescent="0.25">
      <c r="W2628">
        <v>2621</v>
      </c>
      <c r="X2628">
        <v>6.5069428038393246E-2</v>
      </c>
      <c r="Y2628">
        <v>2.8861341191597216E-2</v>
      </c>
    </row>
    <row r="2629" spans="23:25" x14ac:dyDescent="0.25">
      <c r="W2629">
        <v>2622</v>
      </c>
      <c r="X2629">
        <v>5.6196978587848653E-2</v>
      </c>
      <c r="Y2629">
        <v>1.8687893521439292E-2</v>
      </c>
    </row>
    <row r="2630" spans="23:25" x14ac:dyDescent="0.25">
      <c r="W2630">
        <v>2623</v>
      </c>
      <c r="X2630">
        <v>6.3496731467955106E-2</v>
      </c>
      <c r="Y2630">
        <v>2.0149179195236018E-2</v>
      </c>
    </row>
    <row r="2631" spans="23:25" x14ac:dyDescent="0.25">
      <c r="W2631">
        <v>2624</v>
      </c>
      <c r="X2631">
        <v>6.3111869662699521E-2</v>
      </c>
      <c r="Y2631">
        <v>2.0253535050262433E-2</v>
      </c>
    </row>
    <row r="2632" spans="23:25" x14ac:dyDescent="0.25">
      <c r="W2632">
        <v>2625</v>
      </c>
      <c r="X2632">
        <v>5.8272377034407387E-2</v>
      </c>
      <c r="Y2632">
        <v>2.4353452224580543E-2</v>
      </c>
    </row>
    <row r="2633" spans="23:25" x14ac:dyDescent="0.25">
      <c r="W2633">
        <v>2626</v>
      </c>
      <c r="X2633">
        <v>5.8778793859334794E-2</v>
      </c>
      <c r="Y2633">
        <v>2.3839546582735221E-2</v>
      </c>
    </row>
    <row r="2634" spans="23:25" x14ac:dyDescent="0.25">
      <c r="W2634">
        <v>2627</v>
      </c>
      <c r="X2634">
        <v>6.6760608166398588E-2</v>
      </c>
      <c r="Y2634">
        <v>2.6096412912245123E-2</v>
      </c>
    </row>
    <row r="2635" spans="23:25" x14ac:dyDescent="0.25">
      <c r="W2635">
        <v>2628</v>
      </c>
      <c r="X2635">
        <v>5.9856399332611075E-2</v>
      </c>
      <c r="Y2635">
        <v>1.2520304119437081E-2</v>
      </c>
    </row>
    <row r="2636" spans="23:25" x14ac:dyDescent="0.25">
      <c r="W2636">
        <v>2629</v>
      </c>
      <c r="X2636">
        <v>6.1888237898607514E-2</v>
      </c>
      <c r="Y2636">
        <v>2.7833336938594553E-2</v>
      </c>
    </row>
    <row r="2637" spans="23:25" x14ac:dyDescent="0.25">
      <c r="W2637">
        <v>2630</v>
      </c>
      <c r="X2637">
        <v>5.8252033609977015E-2</v>
      </c>
      <c r="Y2637">
        <v>1.9444868121491925E-2</v>
      </c>
    </row>
    <row r="2638" spans="23:25" x14ac:dyDescent="0.25">
      <c r="W2638">
        <v>2631</v>
      </c>
      <c r="X2638">
        <v>5.276991368063224E-2</v>
      </c>
      <c r="Y2638">
        <v>1.79723201071696E-2</v>
      </c>
    </row>
    <row r="2639" spans="23:25" x14ac:dyDescent="0.25">
      <c r="W2639">
        <v>2632</v>
      </c>
      <c r="X2639">
        <v>7.23294344349006E-2</v>
      </c>
      <c r="Y2639">
        <v>2.9470099653947503E-2</v>
      </c>
    </row>
    <row r="2640" spans="23:25" x14ac:dyDescent="0.25">
      <c r="W2640">
        <v>2633</v>
      </c>
      <c r="X2640">
        <v>5.5770029217347722E-2</v>
      </c>
      <c r="Y2640">
        <v>1.9630751974325553E-2</v>
      </c>
    </row>
    <row r="2641" spans="23:25" x14ac:dyDescent="0.25">
      <c r="W2641">
        <v>2634</v>
      </c>
      <c r="X2641">
        <v>6.202730927836022E-2</v>
      </c>
      <c r="Y2641">
        <v>1.938702679285138E-2</v>
      </c>
    </row>
    <row r="2642" spans="23:25" x14ac:dyDescent="0.25">
      <c r="W2642">
        <v>2635</v>
      </c>
      <c r="X2642">
        <v>5.9905039528383199E-2</v>
      </c>
      <c r="Y2642">
        <v>1.7571536410240691E-2</v>
      </c>
    </row>
    <row r="2643" spans="23:25" x14ac:dyDescent="0.25">
      <c r="W2643">
        <v>2636</v>
      </c>
      <c r="X2643">
        <v>7.1966226189122198E-2</v>
      </c>
      <c r="Y2643">
        <v>2.7914710963685026E-2</v>
      </c>
    </row>
    <row r="2644" spans="23:25" x14ac:dyDescent="0.25">
      <c r="W2644">
        <v>2637</v>
      </c>
      <c r="X2644">
        <v>6.5973688586124735E-2</v>
      </c>
      <c r="Y2644">
        <v>2.2012648451875734E-2</v>
      </c>
    </row>
    <row r="2645" spans="23:25" x14ac:dyDescent="0.25">
      <c r="W2645">
        <v>2638</v>
      </c>
      <c r="X2645">
        <v>6.3934046823094975E-2</v>
      </c>
      <c r="Y2645">
        <v>2.1621504244195511E-2</v>
      </c>
    </row>
    <row r="2646" spans="23:25" x14ac:dyDescent="0.25">
      <c r="W2646">
        <v>2639</v>
      </c>
      <c r="X2646">
        <v>6.2467443607029674E-2</v>
      </c>
      <c r="Y2646">
        <v>2.206869909153187E-2</v>
      </c>
    </row>
    <row r="2647" spans="23:25" x14ac:dyDescent="0.25">
      <c r="W2647">
        <v>2640</v>
      </c>
      <c r="X2647">
        <v>6.4474622101028986E-2</v>
      </c>
      <c r="Y2647">
        <v>2.6280017442693395E-2</v>
      </c>
    </row>
    <row r="2648" spans="23:25" x14ac:dyDescent="0.25">
      <c r="W2648">
        <v>2641</v>
      </c>
      <c r="X2648">
        <v>6.1090083678884119E-2</v>
      </c>
      <c r="Y2648">
        <v>2.7436836461075597E-2</v>
      </c>
    </row>
    <row r="2649" spans="23:25" x14ac:dyDescent="0.25">
      <c r="W2649">
        <v>2642</v>
      </c>
      <c r="X2649">
        <v>6.1040435266647333E-2</v>
      </c>
      <c r="Y2649">
        <v>2.2731430761184352E-2</v>
      </c>
    </row>
    <row r="2650" spans="23:25" x14ac:dyDescent="0.25">
      <c r="W2650">
        <v>2643</v>
      </c>
      <c r="X2650">
        <v>6.0783952203626819E-2</v>
      </c>
      <c r="Y2650">
        <v>2.1328372659702936E-2</v>
      </c>
    </row>
    <row r="2651" spans="23:25" x14ac:dyDescent="0.25">
      <c r="W2651">
        <v>2644</v>
      </c>
      <c r="X2651">
        <v>5.4907289557851555E-2</v>
      </c>
      <c r="Y2651">
        <v>1.9403912559737748E-2</v>
      </c>
    </row>
    <row r="2652" spans="23:25" x14ac:dyDescent="0.25">
      <c r="W2652">
        <v>2645</v>
      </c>
      <c r="X2652">
        <v>5.9055463272388489E-2</v>
      </c>
      <c r="Y2652">
        <v>1.4529412385913428E-2</v>
      </c>
    </row>
    <row r="2653" spans="23:25" x14ac:dyDescent="0.25">
      <c r="W2653">
        <v>2646</v>
      </c>
      <c r="X2653">
        <v>5.6929507847555669E-2</v>
      </c>
      <c r="Y2653">
        <v>2.5005924288609448E-2</v>
      </c>
    </row>
    <row r="2654" spans="23:25" x14ac:dyDescent="0.25">
      <c r="W2654">
        <v>2647</v>
      </c>
      <c r="X2654">
        <v>5.8537693472548107E-2</v>
      </c>
      <c r="Y2654">
        <v>2.1630108848404026E-2</v>
      </c>
    </row>
    <row r="2655" spans="23:25" x14ac:dyDescent="0.25">
      <c r="W2655">
        <v>2648</v>
      </c>
      <c r="X2655">
        <v>5.56211538253805E-2</v>
      </c>
      <c r="Y2655">
        <v>1.6919620524141626E-2</v>
      </c>
    </row>
    <row r="2656" spans="23:25" x14ac:dyDescent="0.25">
      <c r="W2656">
        <v>2649</v>
      </c>
      <c r="X2656">
        <v>5.5298569914755701E-2</v>
      </c>
      <c r="Y2656">
        <v>2.5571307962030724E-2</v>
      </c>
    </row>
    <row r="2657" spans="23:25" x14ac:dyDescent="0.25">
      <c r="W2657">
        <v>2650</v>
      </c>
      <c r="X2657">
        <v>6.3735768032196674E-2</v>
      </c>
      <c r="Y2657">
        <v>2.7208296824983647E-2</v>
      </c>
    </row>
    <row r="2658" spans="23:25" x14ac:dyDescent="0.25">
      <c r="W2658">
        <v>2651</v>
      </c>
      <c r="X2658">
        <v>6.477235183751498E-2</v>
      </c>
      <c r="Y2658">
        <v>2.0878298441921819E-2</v>
      </c>
    </row>
    <row r="2659" spans="23:25" x14ac:dyDescent="0.25">
      <c r="W2659">
        <v>2652</v>
      </c>
      <c r="X2659">
        <v>6.4183044192901106E-2</v>
      </c>
      <c r="Y2659">
        <v>2.0054845094226566E-2</v>
      </c>
    </row>
    <row r="2660" spans="23:25" x14ac:dyDescent="0.25">
      <c r="W2660">
        <v>2653</v>
      </c>
      <c r="X2660">
        <v>5.3921820706345491E-2</v>
      </c>
      <c r="Y2660">
        <v>1.9267694408355126E-2</v>
      </c>
    </row>
    <row r="2661" spans="23:25" x14ac:dyDescent="0.25">
      <c r="W2661">
        <v>2654</v>
      </c>
      <c r="X2661">
        <v>6.0154529634777035E-2</v>
      </c>
      <c r="Y2661">
        <v>2.416078530545274E-2</v>
      </c>
    </row>
    <row r="2662" spans="23:25" x14ac:dyDescent="0.25">
      <c r="W2662">
        <v>2655</v>
      </c>
      <c r="X2662">
        <v>6.0890244413665473E-2</v>
      </c>
      <c r="Y2662">
        <v>2.3690375347515426E-2</v>
      </c>
    </row>
    <row r="2663" spans="23:25" x14ac:dyDescent="0.25">
      <c r="W2663">
        <v>2656</v>
      </c>
      <c r="X2663">
        <v>5.816772551840016E-2</v>
      </c>
      <c r="Y2663">
        <v>2.2763147375165847E-2</v>
      </c>
    </row>
    <row r="2664" spans="23:25" x14ac:dyDescent="0.25">
      <c r="W2664">
        <v>2657</v>
      </c>
      <c r="X2664">
        <v>5.6257580037264519E-2</v>
      </c>
      <c r="Y2664">
        <v>2.4910981230525486E-2</v>
      </c>
    </row>
    <row r="2665" spans="23:25" x14ac:dyDescent="0.25">
      <c r="W2665">
        <v>2658</v>
      </c>
      <c r="X2665">
        <v>7.1262353192104083E-2</v>
      </c>
      <c r="Y2665">
        <v>2.3966293685038609E-2</v>
      </c>
    </row>
    <row r="2666" spans="23:25" x14ac:dyDescent="0.25">
      <c r="W2666">
        <v>2659</v>
      </c>
      <c r="X2666">
        <v>6.1226664933427447E-2</v>
      </c>
      <c r="Y2666">
        <v>2.3791007831515991E-2</v>
      </c>
    </row>
    <row r="2667" spans="23:25" x14ac:dyDescent="0.25">
      <c r="W2667">
        <v>2660</v>
      </c>
      <c r="X2667">
        <v>6.0062799696769469E-2</v>
      </c>
      <c r="Y2667">
        <v>1.6788724525697199E-2</v>
      </c>
    </row>
    <row r="2668" spans="23:25" x14ac:dyDescent="0.25">
      <c r="W2668">
        <v>2661</v>
      </c>
      <c r="X2668">
        <v>5.7444547390994444E-2</v>
      </c>
      <c r="Y2668">
        <v>2.1092342053749599E-2</v>
      </c>
    </row>
    <row r="2669" spans="23:25" x14ac:dyDescent="0.25">
      <c r="W2669">
        <v>2662</v>
      </c>
      <c r="X2669">
        <v>6.7668039488522624E-2</v>
      </c>
      <c r="Y2669">
        <v>2.7180428199776493E-2</v>
      </c>
    </row>
    <row r="2670" spans="23:25" x14ac:dyDescent="0.25">
      <c r="W2670">
        <v>2663</v>
      </c>
      <c r="X2670">
        <v>6.2639428846913536E-2</v>
      </c>
      <c r="Y2670">
        <v>2.3097541306938564E-2</v>
      </c>
    </row>
    <row r="2671" spans="23:25" x14ac:dyDescent="0.25">
      <c r="W2671">
        <v>2664</v>
      </c>
      <c r="X2671">
        <v>5.6424325406461667E-2</v>
      </c>
      <c r="Y2671">
        <v>2.100398995895118E-2</v>
      </c>
    </row>
    <row r="2672" spans="23:25" x14ac:dyDescent="0.25">
      <c r="W2672">
        <v>2665</v>
      </c>
      <c r="X2672">
        <v>6.0906860941316983E-2</v>
      </c>
      <c r="Y2672">
        <v>2.5919934758697361E-2</v>
      </c>
    </row>
    <row r="2673" spans="23:25" x14ac:dyDescent="0.25">
      <c r="W2673">
        <v>2666</v>
      </c>
      <c r="X2673">
        <v>5.497007693395916E-2</v>
      </c>
      <c r="Y2673">
        <v>1.5958034247987977E-2</v>
      </c>
    </row>
    <row r="2674" spans="23:25" x14ac:dyDescent="0.25">
      <c r="W2674">
        <v>2667</v>
      </c>
      <c r="X2674">
        <v>6.2212597026818466E-2</v>
      </c>
      <c r="Y2674">
        <v>2.0536738660536572E-2</v>
      </c>
    </row>
    <row r="2675" spans="23:25" x14ac:dyDescent="0.25">
      <c r="W2675">
        <v>2668</v>
      </c>
      <c r="X2675">
        <v>6.5506660604501235E-2</v>
      </c>
      <c r="Y2675">
        <v>2.1277217797864168E-2</v>
      </c>
    </row>
    <row r="2676" spans="23:25" x14ac:dyDescent="0.25">
      <c r="W2676">
        <v>2669</v>
      </c>
      <c r="X2676">
        <v>7.4607888901309247E-2</v>
      </c>
      <c r="Y2676">
        <v>2.8873303203815814E-2</v>
      </c>
    </row>
    <row r="2677" spans="23:25" x14ac:dyDescent="0.25">
      <c r="W2677">
        <v>2670</v>
      </c>
      <c r="X2677">
        <v>6.423606536059917E-2</v>
      </c>
      <c r="Y2677">
        <v>2.4445971187066214E-2</v>
      </c>
    </row>
    <row r="2678" spans="23:25" x14ac:dyDescent="0.25">
      <c r="W2678">
        <v>2671</v>
      </c>
      <c r="X2678">
        <v>5.6886641432770252E-2</v>
      </c>
      <c r="Y2678">
        <v>2.4902638596517028E-2</v>
      </c>
    </row>
    <row r="2679" spans="23:25" x14ac:dyDescent="0.25">
      <c r="W2679">
        <v>2672</v>
      </c>
      <c r="X2679">
        <v>7.240432546781729E-2</v>
      </c>
      <c r="Y2679">
        <v>2.8386726376296013E-2</v>
      </c>
    </row>
    <row r="2680" spans="23:25" x14ac:dyDescent="0.25">
      <c r="W2680">
        <v>2673</v>
      </c>
      <c r="X2680">
        <v>6.1009399371221906E-2</v>
      </c>
      <c r="Y2680">
        <v>1.3279555194223195E-2</v>
      </c>
    </row>
    <row r="2681" spans="23:25" x14ac:dyDescent="0.25">
      <c r="W2681">
        <v>2674</v>
      </c>
      <c r="X2681">
        <v>6.5119917793998006E-2</v>
      </c>
      <c r="Y2681">
        <v>1.9924455947880601E-2</v>
      </c>
    </row>
    <row r="2682" spans="23:25" x14ac:dyDescent="0.25">
      <c r="W2682">
        <v>2675</v>
      </c>
      <c r="X2682">
        <v>6.6469981948966625E-2</v>
      </c>
      <c r="Y2682">
        <v>2.4287960396963196E-2</v>
      </c>
    </row>
    <row r="2683" spans="23:25" x14ac:dyDescent="0.25">
      <c r="W2683">
        <v>2676</v>
      </c>
      <c r="X2683">
        <v>5.8439702599767843E-2</v>
      </c>
      <c r="Y2683">
        <v>1.9652369818043022E-2</v>
      </c>
    </row>
    <row r="2684" spans="23:25" x14ac:dyDescent="0.25">
      <c r="W2684">
        <v>2677</v>
      </c>
      <c r="X2684">
        <v>7.3336739292752168E-2</v>
      </c>
      <c r="Y2684">
        <v>2.5758954272957893E-2</v>
      </c>
    </row>
    <row r="2685" spans="23:25" x14ac:dyDescent="0.25">
      <c r="W2685">
        <v>2678</v>
      </c>
      <c r="X2685">
        <v>5.7892767454047478E-2</v>
      </c>
      <c r="Y2685">
        <v>2.1742333792816131E-2</v>
      </c>
    </row>
    <row r="2686" spans="23:25" x14ac:dyDescent="0.25">
      <c r="W2686">
        <v>2679</v>
      </c>
      <c r="X2686">
        <v>5.5830070592293966E-2</v>
      </c>
      <c r="Y2686">
        <v>2.2302729906451497E-2</v>
      </c>
    </row>
    <row r="2687" spans="23:25" x14ac:dyDescent="0.25">
      <c r="W2687">
        <v>2680</v>
      </c>
      <c r="X2687">
        <v>6.6009688007520093E-2</v>
      </c>
      <c r="Y2687">
        <v>2.4739770879305262E-2</v>
      </c>
    </row>
    <row r="2688" spans="23:25" x14ac:dyDescent="0.25">
      <c r="W2688">
        <v>2681</v>
      </c>
      <c r="X2688">
        <v>6.2300138641837095E-2</v>
      </c>
      <c r="Y2688">
        <v>2.6800755279866244E-2</v>
      </c>
    </row>
    <row r="2689" spans="23:25" x14ac:dyDescent="0.25">
      <c r="W2689">
        <v>2682</v>
      </c>
      <c r="X2689">
        <v>5.9181503875621905E-2</v>
      </c>
      <c r="Y2689">
        <v>2.1759335346135729E-2</v>
      </c>
    </row>
    <row r="2690" spans="23:25" x14ac:dyDescent="0.25">
      <c r="W2690">
        <v>2683</v>
      </c>
      <c r="X2690">
        <v>5.5083262741287796E-2</v>
      </c>
      <c r="Y2690">
        <v>2.3006000884613784E-2</v>
      </c>
    </row>
    <row r="2691" spans="23:25" x14ac:dyDescent="0.25">
      <c r="W2691">
        <v>2684</v>
      </c>
      <c r="X2691">
        <v>6.1807447833658054E-2</v>
      </c>
      <c r="Y2691">
        <v>2.1528321467128533E-2</v>
      </c>
    </row>
    <row r="2692" spans="23:25" x14ac:dyDescent="0.25">
      <c r="W2692">
        <v>2685</v>
      </c>
      <c r="X2692">
        <v>6.3551566104264184E-2</v>
      </c>
      <c r="Y2692">
        <v>2.7187281498812721E-2</v>
      </c>
    </row>
    <row r="2693" spans="23:25" x14ac:dyDescent="0.25">
      <c r="W2693">
        <v>2686</v>
      </c>
      <c r="X2693">
        <v>5.99740160127935E-2</v>
      </c>
      <c r="Y2693">
        <v>1.765533373724773E-2</v>
      </c>
    </row>
    <row r="2694" spans="23:25" x14ac:dyDescent="0.25">
      <c r="W2694">
        <v>2687</v>
      </c>
      <c r="X2694">
        <v>6.7766371997026953E-2</v>
      </c>
      <c r="Y2694">
        <v>2.6498159504032805E-2</v>
      </c>
    </row>
    <row r="2695" spans="23:25" x14ac:dyDescent="0.25">
      <c r="W2695">
        <v>2688</v>
      </c>
      <c r="X2695">
        <v>5.5968978363527162E-2</v>
      </c>
      <c r="Y2695">
        <v>1.9968978377711111E-2</v>
      </c>
    </row>
    <row r="2696" spans="23:25" x14ac:dyDescent="0.25">
      <c r="W2696">
        <v>2689</v>
      </c>
      <c r="X2696">
        <v>6.1133060332904395E-2</v>
      </c>
      <c r="Y2696">
        <v>2.0359355823298501E-2</v>
      </c>
    </row>
    <row r="2697" spans="23:25" x14ac:dyDescent="0.25">
      <c r="W2697">
        <v>2690</v>
      </c>
      <c r="X2697">
        <v>6.5245491001178352E-2</v>
      </c>
      <c r="Y2697">
        <v>2.6286481410390437E-2</v>
      </c>
    </row>
    <row r="2698" spans="23:25" x14ac:dyDescent="0.25">
      <c r="W2698">
        <v>2691</v>
      </c>
      <c r="X2698">
        <v>6.6795015160422452E-2</v>
      </c>
      <c r="Y2698">
        <v>2.0374092516327748E-2</v>
      </c>
    </row>
    <row r="2699" spans="23:25" x14ac:dyDescent="0.25">
      <c r="W2699">
        <v>2692</v>
      </c>
      <c r="X2699">
        <v>5.4570164797058444E-2</v>
      </c>
      <c r="Y2699">
        <v>2.5538661988018897E-2</v>
      </c>
    </row>
    <row r="2700" spans="23:25" x14ac:dyDescent="0.25">
      <c r="W2700">
        <v>2693</v>
      </c>
      <c r="X2700">
        <v>6.1601704253412173E-2</v>
      </c>
      <c r="Y2700">
        <v>1.9656289851909661E-2</v>
      </c>
    </row>
    <row r="2701" spans="23:25" x14ac:dyDescent="0.25">
      <c r="W2701">
        <v>2694</v>
      </c>
      <c r="X2701">
        <v>6.9543686452522652E-2</v>
      </c>
      <c r="Y2701">
        <v>2.4308131759889037E-2</v>
      </c>
    </row>
    <row r="2702" spans="23:25" x14ac:dyDescent="0.25">
      <c r="W2702">
        <v>2695</v>
      </c>
      <c r="X2702">
        <v>5.9622629955628392E-2</v>
      </c>
      <c r="Y2702">
        <v>2.0001880842556979E-2</v>
      </c>
    </row>
    <row r="2703" spans="23:25" x14ac:dyDescent="0.25">
      <c r="W2703">
        <v>2696</v>
      </c>
      <c r="X2703">
        <v>5.8579429652936527E-2</v>
      </c>
      <c r="Y2703">
        <v>2.023958433850238E-2</v>
      </c>
    </row>
    <row r="2704" spans="23:25" x14ac:dyDescent="0.25">
      <c r="W2704">
        <v>2697</v>
      </c>
      <c r="X2704">
        <v>5.8337657989389384E-2</v>
      </c>
      <c r="Y2704">
        <v>2.318379478775151E-2</v>
      </c>
    </row>
    <row r="2705" spans="23:25" x14ac:dyDescent="0.25">
      <c r="W2705">
        <v>2698</v>
      </c>
      <c r="X2705">
        <v>5.2511730798198319E-2</v>
      </c>
      <c r="Y2705">
        <v>1.8502764787281571E-2</v>
      </c>
    </row>
    <row r="2706" spans="23:25" x14ac:dyDescent="0.25">
      <c r="W2706">
        <v>2699</v>
      </c>
      <c r="X2706">
        <v>5.6602153445992696E-2</v>
      </c>
      <c r="Y2706">
        <v>2.0617801391948395E-2</v>
      </c>
    </row>
    <row r="2707" spans="23:25" x14ac:dyDescent="0.25">
      <c r="W2707">
        <v>2700</v>
      </c>
      <c r="X2707">
        <v>6.1347544064758577E-2</v>
      </c>
      <c r="Y2707">
        <v>2.0681776604805642E-2</v>
      </c>
    </row>
    <row r="2708" spans="23:25" x14ac:dyDescent="0.25">
      <c r="W2708">
        <v>2701</v>
      </c>
      <c r="X2708">
        <v>6.5354985996177326E-2</v>
      </c>
      <c r="Y2708">
        <v>2.5534551650716809E-2</v>
      </c>
    </row>
    <row r="2709" spans="23:25" x14ac:dyDescent="0.25">
      <c r="W2709">
        <v>2702</v>
      </c>
      <c r="X2709">
        <v>5.7001504659059531E-2</v>
      </c>
      <c r="Y2709">
        <v>2.0724168749854225E-2</v>
      </c>
    </row>
    <row r="2710" spans="23:25" x14ac:dyDescent="0.25">
      <c r="W2710">
        <v>2703</v>
      </c>
      <c r="X2710">
        <v>6.9725519379527784E-2</v>
      </c>
      <c r="Y2710">
        <v>2.8279092234989006E-2</v>
      </c>
    </row>
    <row r="2711" spans="23:25" x14ac:dyDescent="0.25">
      <c r="W2711">
        <v>2704</v>
      </c>
      <c r="X2711">
        <v>6.4992519988684869E-2</v>
      </c>
      <c r="Y2711">
        <v>2.341963302981739E-2</v>
      </c>
    </row>
    <row r="2712" spans="23:25" x14ac:dyDescent="0.25">
      <c r="W2712">
        <v>2705</v>
      </c>
      <c r="X2712">
        <v>5.6642095569683894E-2</v>
      </c>
      <c r="Y2712">
        <v>1.3384727003823281E-2</v>
      </c>
    </row>
    <row r="2713" spans="23:25" x14ac:dyDescent="0.25">
      <c r="W2713">
        <v>2706</v>
      </c>
      <c r="X2713">
        <v>5.3410739816439602E-2</v>
      </c>
      <c r="Y2713">
        <v>1.8714877617957343E-2</v>
      </c>
    </row>
    <row r="2714" spans="23:25" x14ac:dyDescent="0.25">
      <c r="W2714">
        <v>2707</v>
      </c>
      <c r="X2714">
        <v>5.8992670803703504E-2</v>
      </c>
      <c r="Y2714">
        <v>2.3638850214219409E-2</v>
      </c>
    </row>
    <row r="2715" spans="23:25" x14ac:dyDescent="0.25">
      <c r="W2715">
        <v>2708</v>
      </c>
      <c r="X2715">
        <v>5.7832032932762324E-2</v>
      </c>
      <c r="Y2715">
        <v>1.5532443107830363E-2</v>
      </c>
    </row>
    <row r="2716" spans="23:25" x14ac:dyDescent="0.25">
      <c r="W2716">
        <v>2709</v>
      </c>
      <c r="X2716">
        <v>5.1565602582818913E-2</v>
      </c>
      <c r="Y2716">
        <v>2.2239002439578989E-2</v>
      </c>
    </row>
    <row r="2717" spans="23:25" x14ac:dyDescent="0.25">
      <c r="W2717">
        <v>2710</v>
      </c>
      <c r="X2717">
        <v>5.3949867709453432E-2</v>
      </c>
      <c r="Y2717">
        <v>1.9084475190979111E-2</v>
      </c>
    </row>
    <row r="2718" spans="23:25" x14ac:dyDescent="0.25">
      <c r="W2718">
        <v>2711</v>
      </c>
      <c r="X2718">
        <v>6.7693008412342159E-2</v>
      </c>
      <c r="Y2718">
        <v>2.6334625583232952E-2</v>
      </c>
    </row>
    <row r="2719" spans="23:25" x14ac:dyDescent="0.25">
      <c r="W2719">
        <v>2712</v>
      </c>
      <c r="X2719">
        <v>5.198085297522103E-2</v>
      </c>
      <c r="Y2719">
        <v>2.3155880727499453E-2</v>
      </c>
    </row>
    <row r="2720" spans="23:25" x14ac:dyDescent="0.25">
      <c r="W2720">
        <v>2713</v>
      </c>
      <c r="X2720">
        <v>5.7926184357096594E-2</v>
      </c>
      <c r="Y2720">
        <v>2.0799322026233583E-2</v>
      </c>
    </row>
    <row r="2721" spans="23:25" x14ac:dyDescent="0.25">
      <c r="W2721">
        <v>2714</v>
      </c>
      <c r="X2721">
        <v>5.4527261296466553E-2</v>
      </c>
      <c r="Y2721">
        <v>1.6544471974185109E-2</v>
      </c>
    </row>
    <row r="2722" spans="23:25" x14ac:dyDescent="0.25">
      <c r="W2722">
        <v>2715</v>
      </c>
      <c r="X2722">
        <v>7.0800675327991738E-2</v>
      </c>
      <c r="Y2722">
        <v>2.3597120107676724E-2</v>
      </c>
    </row>
    <row r="2723" spans="23:25" x14ac:dyDescent="0.25">
      <c r="W2723">
        <v>2716</v>
      </c>
      <c r="X2723">
        <v>6.2216071734740898E-2</v>
      </c>
      <c r="Y2723">
        <v>2.4990209892251154E-2</v>
      </c>
    </row>
    <row r="2724" spans="23:25" x14ac:dyDescent="0.25">
      <c r="W2724">
        <v>2717</v>
      </c>
      <c r="X2724">
        <v>6.4030901861524395E-2</v>
      </c>
      <c r="Y2724">
        <v>1.8437939945063094E-2</v>
      </c>
    </row>
    <row r="2725" spans="23:25" x14ac:dyDescent="0.25">
      <c r="W2725">
        <v>2718</v>
      </c>
      <c r="X2725">
        <v>5.5445782007623054E-2</v>
      </c>
      <c r="Y2725">
        <v>2.109427670362312E-2</v>
      </c>
    </row>
    <row r="2726" spans="23:25" x14ac:dyDescent="0.25">
      <c r="W2726">
        <v>2719</v>
      </c>
      <c r="X2726">
        <v>6.0607896237334882E-2</v>
      </c>
      <c r="Y2726">
        <v>2.8037492396717857E-2</v>
      </c>
    </row>
    <row r="2727" spans="23:25" x14ac:dyDescent="0.25">
      <c r="W2727">
        <v>2720</v>
      </c>
      <c r="X2727">
        <v>5.914832125177328E-2</v>
      </c>
      <c r="Y2727">
        <v>1.3062676756640532E-2</v>
      </c>
    </row>
    <row r="2728" spans="23:25" x14ac:dyDescent="0.25">
      <c r="W2728">
        <v>2721</v>
      </c>
      <c r="X2728">
        <v>6.6559865244181837E-2</v>
      </c>
      <c r="Y2728">
        <v>2.5256797499959138E-2</v>
      </c>
    </row>
    <row r="2729" spans="23:25" x14ac:dyDescent="0.25">
      <c r="W2729">
        <v>2722</v>
      </c>
      <c r="X2729">
        <v>6.8975535079682113E-2</v>
      </c>
      <c r="Y2729">
        <v>2.319434871518488E-2</v>
      </c>
    </row>
    <row r="2730" spans="23:25" x14ac:dyDescent="0.25">
      <c r="W2730">
        <v>2723</v>
      </c>
      <c r="X2730">
        <v>7.0008888664475702E-2</v>
      </c>
      <c r="Y2730">
        <v>2.8959224262668733E-2</v>
      </c>
    </row>
    <row r="2731" spans="23:25" x14ac:dyDescent="0.25">
      <c r="W2731">
        <v>2724</v>
      </c>
      <c r="X2731">
        <v>6.0809928741448194E-2</v>
      </c>
      <c r="Y2731">
        <v>2.6235803022872654E-2</v>
      </c>
    </row>
    <row r="2732" spans="23:25" x14ac:dyDescent="0.25">
      <c r="W2732">
        <v>2725</v>
      </c>
      <c r="X2732">
        <v>6.7733156383975868E-2</v>
      </c>
      <c r="Y2732">
        <v>2.1023973311271277E-2</v>
      </c>
    </row>
    <row r="2733" spans="23:25" x14ac:dyDescent="0.25">
      <c r="W2733">
        <v>2726</v>
      </c>
      <c r="X2733">
        <v>6.1411884832277878E-2</v>
      </c>
      <c r="Y2733">
        <v>1.4902996346809166E-2</v>
      </c>
    </row>
    <row r="2734" spans="23:25" x14ac:dyDescent="0.25">
      <c r="W2734">
        <v>2727</v>
      </c>
      <c r="X2734">
        <v>6.3010659030767482E-2</v>
      </c>
      <c r="Y2734">
        <v>2.7716101779018457E-2</v>
      </c>
    </row>
    <row r="2735" spans="23:25" x14ac:dyDescent="0.25">
      <c r="W2735">
        <v>2728</v>
      </c>
      <c r="X2735">
        <v>5.580390143916332E-2</v>
      </c>
      <c r="Y2735">
        <v>2.3889228539388897E-2</v>
      </c>
    </row>
    <row r="2736" spans="23:25" x14ac:dyDescent="0.25">
      <c r="W2736">
        <v>2729</v>
      </c>
      <c r="X2736">
        <v>5.7874905765055523E-2</v>
      </c>
      <c r="Y2736">
        <v>2.2521743653123392E-2</v>
      </c>
    </row>
    <row r="2737" spans="23:25" x14ac:dyDescent="0.25">
      <c r="W2737">
        <v>2730</v>
      </c>
      <c r="X2737">
        <v>6.00962398734202E-2</v>
      </c>
      <c r="Y2737">
        <v>2.5915936367506196E-2</v>
      </c>
    </row>
    <row r="2738" spans="23:25" x14ac:dyDescent="0.25">
      <c r="W2738">
        <v>2731</v>
      </c>
      <c r="X2738">
        <v>5.9037976947715995E-2</v>
      </c>
      <c r="Y2738">
        <v>2.1220770781895319E-2</v>
      </c>
    </row>
    <row r="2739" spans="23:25" x14ac:dyDescent="0.25">
      <c r="W2739">
        <v>2732</v>
      </c>
      <c r="X2739">
        <v>5.8984924433364089E-2</v>
      </c>
      <c r="Y2739">
        <v>2.4405577320256298E-2</v>
      </c>
    </row>
    <row r="2740" spans="23:25" x14ac:dyDescent="0.25">
      <c r="W2740">
        <v>2733</v>
      </c>
      <c r="X2740">
        <v>5.7665089037224608E-2</v>
      </c>
      <c r="Y2740">
        <v>2.5675952089085602E-2</v>
      </c>
    </row>
    <row r="2741" spans="23:25" x14ac:dyDescent="0.25">
      <c r="W2741">
        <v>2734</v>
      </c>
      <c r="X2741">
        <v>6.3107225967129768E-2</v>
      </c>
      <c r="Y2741">
        <v>2.7373765310624555E-2</v>
      </c>
    </row>
    <row r="2742" spans="23:25" x14ac:dyDescent="0.25">
      <c r="W2742">
        <v>2735</v>
      </c>
      <c r="X2742">
        <v>6.0874782222835933E-2</v>
      </c>
      <c r="Y2742">
        <v>1.069169033404457E-2</v>
      </c>
    </row>
    <row r="2743" spans="23:25" x14ac:dyDescent="0.25">
      <c r="W2743">
        <v>2736</v>
      </c>
      <c r="X2743">
        <v>5.6196566854477194E-2</v>
      </c>
      <c r="Y2743">
        <v>2.0520187908081914E-2</v>
      </c>
    </row>
    <row r="2744" spans="23:25" x14ac:dyDescent="0.25">
      <c r="W2744">
        <v>2737</v>
      </c>
      <c r="X2744">
        <v>5.8451749708182198E-2</v>
      </c>
      <c r="Y2744">
        <v>2.525577135911343E-2</v>
      </c>
    </row>
    <row r="2745" spans="23:25" x14ac:dyDescent="0.25">
      <c r="W2745">
        <v>2738</v>
      </c>
      <c r="X2745">
        <v>5.48432580809603E-2</v>
      </c>
      <c r="Y2745">
        <v>1.5997308644619297E-2</v>
      </c>
    </row>
    <row r="2746" spans="23:25" x14ac:dyDescent="0.25">
      <c r="W2746">
        <v>2739</v>
      </c>
      <c r="X2746">
        <v>6.1935639284856944E-2</v>
      </c>
      <c r="Y2746">
        <v>2.1330783495268277E-2</v>
      </c>
    </row>
    <row r="2747" spans="23:25" x14ac:dyDescent="0.25">
      <c r="W2747">
        <v>2740</v>
      </c>
      <c r="X2747">
        <v>6.9579452529617392E-2</v>
      </c>
      <c r="Y2747">
        <v>2.8870479164545281E-2</v>
      </c>
    </row>
    <row r="2748" spans="23:25" x14ac:dyDescent="0.25">
      <c r="W2748">
        <v>2741</v>
      </c>
      <c r="X2748">
        <v>6.6355668330717626E-2</v>
      </c>
      <c r="Y2748">
        <v>2.1656880774377128E-2</v>
      </c>
    </row>
    <row r="2749" spans="23:25" x14ac:dyDescent="0.25">
      <c r="W2749">
        <v>2742</v>
      </c>
      <c r="X2749">
        <v>5.8149997973746793E-2</v>
      </c>
      <c r="Y2749">
        <v>1.3790853167592081E-2</v>
      </c>
    </row>
    <row r="2750" spans="23:25" x14ac:dyDescent="0.25">
      <c r="W2750">
        <v>2743</v>
      </c>
      <c r="X2750">
        <v>5.5450885287307614E-2</v>
      </c>
      <c r="Y2750">
        <v>2.1416940320076384E-2</v>
      </c>
    </row>
    <row r="2751" spans="23:25" x14ac:dyDescent="0.25">
      <c r="W2751">
        <v>2744</v>
      </c>
      <c r="X2751">
        <v>5.2522804828727024E-2</v>
      </c>
      <c r="Y2751">
        <v>1.904703201834828E-2</v>
      </c>
    </row>
    <row r="2752" spans="23:25" x14ac:dyDescent="0.25">
      <c r="W2752">
        <v>2745</v>
      </c>
      <c r="X2752">
        <v>6.0101770290381759E-2</v>
      </c>
      <c r="Y2752">
        <v>1.6947371025973851E-2</v>
      </c>
    </row>
    <row r="2753" spans="23:25" x14ac:dyDescent="0.25">
      <c r="W2753">
        <v>2746</v>
      </c>
      <c r="X2753">
        <v>5.6203144147189479E-2</v>
      </c>
      <c r="Y2753">
        <v>2.020643084863661E-2</v>
      </c>
    </row>
    <row r="2754" spans="23:25" x14ac:dyDescent="0.25">
      <c r="W2754">
        <v>2747</v>
      </c>
      <c r="X2754">
        <v>5.3764467769786953E-2</v>
      </c>
      <c r="Y2754">
        <v>1.6202369525112736E-2</v>
      </c>
    </row>
    <row r="2755" spans="23:25" x14ac:dyDescent="0.25">
      <c r="W2755">
        <v>2748</v>
      </c>
      <c r="X2755">
        <v>5.7076006739048508E-2</v>
      </c>
      <c r="Y2755">
        <v>2.1043513965641102E-2</v>
      </c>
    </row>
    <row r="2756" spans="23:25" x14ac:dyDescent="0.25">
      <c r="W2756">
        <v>2749</v>
      </c>
      <c r="X2756">
        <v>6.7296762153412681E-2</v>
      </c>
      <c r="Y2756">
        <v>2.1613876904698886E-2</v>
      </c>
    </row>
    <row r="2757" spans="23:25" x14ac:dyDescent="0.25">
      <c r="W2757">
        <v>2750</v>
      </c>
      <c r="X2757">
        <v>6.4785427142735011E-2</v>
      </c>
      <c r="Y2757">
        <v>2.7772114985127432E-2</v>
      </c>
    </row>
    <row r="2758" spans="23:25" x14ac:dyDescent="0.25">
      <c r="W2758">
        <v>2751</v>
      </c>
      <c r="X2758">
        <v>5.7770840394889569E-2</v>
      </c>
      <c r="Y2758">
        <v>1.7860312032953823E-2</v>
      </c>
    </row>
    <row r="2759" spans="23:25" x14ac:dyDescent="0.25">
      <c r="W2759">
        <v>2752</v>
      </c>
      <c r="X2759">
        <v>6.5671970079583419E-2</v>
      </c>
      <c r="Y2759">
        <v>2.1068460600945017E-2</v>
      </c>
    </row>
    <row r="2760" spans="23:25" x14ac:dyDescent="0.25">
      <c r="W2760">
        <v>2753</v>
      </c>
      <c r="X2760">
        <v>6.1939127394286739E-2</v>
      </c>
      <c r="Y2760">
        <v>2.5130412454579656E-2</v>
      </c>
    </row>
    <row r="2761" spans="23:25" x14ac:dyDescent="0.25">
      <c r="W2761">
        <v>2754</v>
      </c>
      <c r="X2761">
        <v>5.2210336430872591E-2</v>
      </c>
      <c r="Y2761">
        <v>1.9346723691966664E-2</v>
      </c>
    </row>
    <row r="2762" spans="23:25" x14ac:dyDescent="0.25">
      <c r="W2762">
        <v>2755</v>
      </c>
      <c r="X2762">
        <v>6.7496443750976867E-2</v>
      </c>
      <c r="Y2762">
        <v>2.5725303012219754E-2</v>
      </c>
    </row>
    <row r="2763" spans="23:25" x14ac:dyDescent="0.25">
      <c r="W2763">
        <v>2756</v>
      </c>
      <c r="X2763">
        <v>5.4562461655669546E-2</v>
      </c>
      <c r="Y2763">
        <v>2.0312024024314437E-2</v>
      </c>
    </row>
    <row r="2764" spans="23:25" x14ac:dyDescent="0.25">
      <c r="W2764">
        <v>2757</v>
      </c>
      <c r="X2764">
        <v>5.6325725248665519E-2</v>
      </c>
      <c r="Y2764">
        <v>1.4311418639427618E-2</v>
      </c>
    </row>
    <row r="2765" spans="23:25" x14ac:dyDescent="0.25">
      <c r="W2765">
        <v>2758</v>
      </c>
      <c r="X2765">
        <v>6.1931495468842829E-2</v>
      </c>
      <c r="Y2765">
        <v>2.6125351860503545E-2</v>
      </c>
    </row>
    <row r="2766" spans="23:25" x14ac:dyDescent="0.25">
      <c r="W2766">
        <v>2759</v>
      </c>
      <c r="X2766">
        <v>5.5140030018932765E-2</v>
      </c>
      <c r="Y2766">
        <v>2.5848540748659596E-2</v>
      </c>
    </row>
    <row r="2767" spans="23:25" x14ac:dyDescent="0.25">
      <c r="W2767">
        <v>2760</v>
      </c>
      <c r="X2767">
        <v>5.3539790735278966E-2</v>
      </c>
      <c r="Y2767">
        <v>1.8194307351698191E-2</v>
      </c>
    </row>
    <row r="2768" spans="23:25" x14ac:dyDescent="0.25">
      <c r="W2768">
        <v>2761</v>
      </c>
      <c r="X2768">
        <v>5.7495308284865161E-2</v>
      </c>
      <c r="Y2768">
        <v>1.244119858682732E-2</v>
      </c>
    </row>
    <row r="2769" spans="23:25" x14ac:dyDescent="0.25">
      <c r="W2769">
        <v>2762</v>
      </c>
      <c r="X2769">
        <v>7.0826120213211621E-2</v>
      </c>
      <c r="Y2769">
        <v>2.7734887711522566E-2</v>
      </c>
    </row>
    <row r="2770" spans="23:25" x14ac:dyDescent="0.25">
      <c r="W2770">
        <v>2763</v>
      </c>
      <c r="X2770">
        <v>6.91510117826971E-2</v>
      </c>
      <c r="Y2770">
        <v>2.7324913882410755E-2</v>
      </c>
    </row>
    <row r="2771" spans="23:25" x14ac:dyDescent="0.25">
      <c r="W2771">
        <v>2764</v>
      </c>
      <c r="X2771">
        <v>6.3708001429390274E-2</v>
      </c>
      <c r="Y2771">
        <v>1.8450228267758002E-2</v>
      </c>
    </row>
    <row r="2772" spans="23:25" x14ac:dyDescent="0.25">
      <c r="W2772">
        <v>2765</v>
      </c>
      <c r="X2772">
        <v>5.413669773551575E-2</v>
      </c>
      <c r="Y2772">
        <v>1.9854915853094447E-2</v>
      </c>
    </row>
    <row r="2773" spans="23:25" x14ac:dyDescent="0.25">
      <c r="W2773">
        <v>2766</v>
      </c>
      <c r="X2773">
        <v>5.2049145290096771E-2</v>
      </c>
      <c r="Y2773">
        <v>1.9540974933258251E-2</v>
      </c>
    </row>
    <row r="2774" spans="23:25" x14ac:dyDescent="0.25">
      <c r="W2774">
        <v>2767</v>
      </c>
      <c r="X2774">
        <v>5.8366133811592474E-2</v>
      </c>
      <c r="Y2774">
        <v>2.5440327085263014E-2</v>
      </c>
    </row>
    <row r="2775" spans="23:25" x14ac:dyDescent="0.25">
      <c r="W2775">
        <v>2768</v>
      </c>
      <c r="X2775">
        <v>6.5141017138846222E-2</v>
      </c>
      <c r="Y2775">
        <v>2.88889243748237E-2</v>
      </c>
    </row>
    <row r="2776" spans="23:25" x14ac:dyDescent="0.25">
      <c r="W2776">
        <v>2769</v>
      </c>
      <c r="X2776">
        <v>6.1509915644382296E-2</v>
      </c>
      <c r="Y2776">
        <v>2.4559978405477093E-2</v>
      </c>
    </row>
    <row r="2777" spans="23:25" x14ac:dyDescent="0.25">
      <c r="W2777">
        <v>2770</v>
      </c>
      <c r="X2777">
        <v>6.2310175144669529E-2</v>
      </c>
      <c r="Y2777">
        <v>1.6660490387392927E-2</v>
      </c>
    </row>
    <row r="2778" spans="23:25" x14ac:dyDescent="0.25">
      <c r="W2778">
        <v>2771</v>
      </c>
      <c r="X2778">
        <v>6.7602308359363927E-2</v>
      </c>
      <c r="Y2778">
        <v>2.6817098891757617E-2</v>
      </c>
    </row>
    <row r="2779" spans="23:25" x14ac:dyDescent="0.25">
      <c r="W2779">
        <v>2772</v>
      </c>
      <c r="X2779">
        <v>6.4644984184935875E-2</v>
      </c>
      <c r="Y2779">
        <v>2.8660978341782918E-2</v>
      </c>
    </row>
    <row r="2780" spans="23:25" x14ac:dyDescent="0.25">
      <c r="W2780">
        <v>2773</v>
      </c>
      <c r="X2780">
        <v>5.7759673804194056E-2</v>
      </c>
      <c r="Y2780">
        <v>2.6167468009576408E-2</v>
      </c>
    </row>
    <row r="2781" spans="23:25" x14ac:dyDescent="0.25">
      <c r="W2781">
        <v>2774</v>
      </c>
      <c r="X2781">
        <v>5.627961919765543E-2</v>
      </c>
      <c r="Y2781">
        <v>2.1421061607144333E-2</v>
      </c>
    </row>
    <row r="2782" spans="23:25" x14ac:dyDescent="0.25">
      <c r="W2782">
        <v>2775</v>
      </c>
      <c r="X2782">
        <v>6.5702744322252163E-2</v>
      </c>
      <c r="Y2782">
        <v>2.6214383070110717E-2</v>
      </c>
    </row>
    <row r="2783" spans="23:25" x14ac:dyDescent="0.25">
      <c r="W2783">
        <v>2776</v>
      </c>
      <c r="X2783">
        <v>5.703288465870595E-2</v>
      </c>
      <c r="Y2783">
        <v>2.4266310942462753E-2</v>
      </c>
    </row>
    <row r="2784" spans="23:25" x14ac:dyDescent="0.25">
      <c r="W2784">
        <v>2777</v>
      </c>
      <c r="X2784">
        <v>5.8226496927966644E-2</v>
      </c>
      <c r="Y2784">
        <v>2.5312203185561332E-2</v>
      </c>
    </row>
    <row r="2785" spans="23:25" x14ac:dyDescent="0.25">
      <c r="W2785">
        <v>2778</v>
      </c>
      <c r="X2785">
        <v>5.6359628486494513E-2</v>
      </c>
      <c r="Y2785">
        <v>2.1685987705008208E-2</v>
      </c>
    </row>
    <row r="2786" spans="23:25" x14ac:dyDescent="0.25">
      <c r="W2786">
        <v>2779</v>
      </c>
      <c r="X2786">
        <v>6.0095108221259595E-2</v>
      </c>
      <c r="Y2786">
        <v>2.2578935612780071E-2</v>
      </c>
    </row>
    <row r="2787" spans="23:25" x14ac:dyDescent="0.25">
      <c r="W2787">
        <v>2780</v>
      </c>
      <c r="X2787">
        <v>6.7949987893907049E-2</v>
      </c>
      <c r="Y2787">
        <v>2.359851640336854E-2</v>
      </c>
    </row>
    <row r="2788" spans="23:25" x14ac:dyDescent="0.25">
      <c r="W2788">
        <v>2781</v>
      </c>
      <c r="X2788">
        <v>6.3157689120387744E-2</v>
      </c>
      <c r="Y2788">
        <v>1.921696165378714E-2</v>
      </c>
    </row>
    <row r="2789" spans="23:25" x14ac:dyDescent="0.25">
      <c r="W2789">
        <v>2782</v>
      </c>
      <c r="X2789">
        <v>6.2233146405876329E-2</v>
      </c>
      <c r="Y2789">
        <v>2.5472395047888081E-2</v>
      </c>
    </row>
    <row r="2790" spans="23:25" x14ac:dyDescent="0.25">
      <c r="W2790">
        <v>2783</v>
      </c>
      <c r="X2790">
        <v>5.6188711724668564E-2</v>
      </c>
      <c r="Y2790">
        <v>1.994652787149177E-2</v>
      </c>
    </row>
    <row r="2791" spans="23:25" x14ac:dyDescent="0.25">
      <c r="W2791">
        <v>2784</v>
      </c>
      <c r="X2791">
        <v>6.002361241929402E-2</v>
      </c>
      <c r="Y2791">
        <v>2.4340380147441582E-2</v>
      </c>
    </row>
    <row r="2792" spans="23:25" x14ac:dyDescent="0.25">
      <c r="W2792">
        <v>2785</v>
      </c>
      <c r="X2792">
        <v>6.4322781875896171E-2</v>
      </c>
      <c r="Y2792">
        <v>2.1610798355530331E-2</v>
      </c>
    </row>
    <row r="2793" spans="23:25" x14ac:dyDescent="0.25">
      <c r="W2793">
        <v>2786</v>
      </c>
      <c r="X2793">
        <v>6.3091907904260544E-2</v>
      </c>
      <c r="Y2793">
        <v>2.318916917407764E-2</v>
      </c>
    </row>
    <row r="2794" spans="23:25" x14ac:dyDescent="0.25">
      <c r="W2794">
        <v>2787</v>
      </c>
      <c r="X2794">
        <v>5.4817970657170152E-2</v>
      </c>
      <c r="Y2794">
        <v>1.9630774795303948E-2</v>
      </c>
    </row>
    <row r="2795" spans="23:25" x14ac:dyDescent="0.25">
      <c r="W2795">
        <v>2788</v>
      </c>
      <c r="X2795">
        <v>5.242931871507172E-2</v>
      </c>
      <c r="Y2795">
        <v>1.9474789401031891E-2</v>
      </c>
    </row>
    <row r="2796" spans="23:25" x14ac:dyDescent="0.25">
      <c r="W2796">
        <v>2789</v>
      </c>
      <c r="X2796">
        <v>5.566169953812844E-2</v>
      </c>
      <c r="Y2796">
        <v>2.1854521380825342E-2</v>
      </c>
    </row>
    <row r="2797" spans="23:25" x14ac:dyDescent="0.25">
      <c r="W2797">
        <v>2790</v>
      </c>
      <c r="X2797">
        <v>6.1310933865925947E-2</v>
      </c>
      <c r="Y2797">
        <v>2.5593137544517138E-2</v>
      </c>
    </row>
    <row r="2798" spans="23:25" x14ac:dyDescent="0.25">
      <c r="W2798">
        <v>2791</v>
      </c>
      <c r="X2798">
        <v>5.3443701553683463E-2</v>
      </c>
      <c r="Y2798">
        <v>2.5673227699215619E-2</v>
      </c>
    </row>
    <row r="2799" spans="23:25" x14ac:dyDescent="0.25">
      <c r="W2799">
        <v>2792</v>
      </c>
      <c r="X2799">
        <v>5.5046221606004586E-2</v>
      </c>
      <c r="Y2799">
        <v>1.5525778465877382E-2</v>
      </c>
    </row>
    <row r="2800" spans="23:25" x14ac:dyDescent="0.25">
      <c r="W2800">
        <v>2793</v>
      </c>
      <c r="X2800">
        <v>5.6241123029164578E-2</v>
      </c>
      <c r="Y2800">
        <v>2.3857669304136728E-2</v>
      </c>
    </row>
    <row r="2801" spans="23:25" x14ac:dyDescent="0.25">
      <c r="W2801">
        <v>2794</v>
      </c>
      <c r="X2801">
        <v>6.1065837989820904E-2</v>
      </c>
      <c r="Y2801">
        <v>2.0656736677499475E-2</v>
      </c>
    </row>
    <row r="2802" spans="23:25" x14ac:dyDescent="0.25">
      <c r="W2802">
        <v>2795</v>
      </c>
      <c r="X2802">
        <v>5.7546157152221181E-2</v>
      </c>
      <c r="Y2802">
        <v>2.7361753522514652E-2</v>
      </c>
    </row>
    <row r="2803" spans="23:25" x14ac:dyDescent="0.25">
      <c r="W2803">
        <v>2796</v>
      </c>
      <c r="X2803">
        <v>6.3022576379184944E-2</v>
      </c>
      <c r="Y2803">
        <v>2.7326331897023215E-2</v>
      </c>
    </row>
    <row r="2804" spans="23:25" x14ac:dyDescent="0.25">
      <c r="W2804">
        <v>2797</v>
      </c>
      <c r="X2804">
        <v>6.2307041234095854E-2</v>
      </c>
      <c r="Y2804">
        <v>2.8370697260563717E-2</v>
      </c>
    </row>
    <row r="2805" spans="23:25" x14ac:dyDescent="0.25">
      <c r="W2805">
        <v>2798</v>
      </c>
      <c r="X2805">
        <v>5.6953772582990878E-2</v>
      </c>
      <c r="Y2805">
        <v>1.94547215002835E-2</v>
      </c>
    </row>
    <row r="2806" spans="23:25" x14ac:dyDescent="0.25">
      <c r="W2806">
        <v>2799</v>
      </c>
      <c r="X2806">
        <v>5.9235007598992487E-2</v>
      </c>
      <c r="Y2806">
        <v>1.6597686896379506E-2</v>
      </c>
    </row>
    <row r="2807" spans="23:25" x14ac:dyDescent="0.25">
      <c r="W2807">
        <v>2800</v>
      </c>
      <c r="X2807">
        <v>6.8618089968570384E-2</v>
      </c>
      <c r="Y2807">
        <v>2.3366139941995673E-2</v>
      </c>
    </row>
    <row r="2808" spans="23:25" x14ac:dyDescent="0.25">
      <c r="W2808">
        <v>2801</v>
      </c>
      <c r="X2808">
        <v>6.2087178809179591E-2</v>
      </c>
      <c r="Y2808">
        <v>2.8315464069414282E-2</v>
      </c>
    </row>
    <row r="2809" spans="23:25" x14ac:dyDescent="0.25">
      <c r="W2809">
        <v>2802</v>
      </c>
      <c r="X2809">
        <v>6.8001567723579334E-2</v>
      </c>
      <c r="Y2809">
        <v>2.1366659523908212E-2</v>
      </c>
    </row>
    <row r="2810" spans="23:25" x14ac:dyDescent="0.25">
      <c r="W2810">
        <v>2803</v>
      </c>
      <c r="X2810">
        <v>6.0830957699275968E-2</v>
      </c>
      <c r="Y2810">
        <v>2.6336109084382615E-2</v>
      </c>
    </row>
    <row r="2811" spans="23:25" x14ac:dyDescent="0.25">
      <c r="W2811">
        <v>2804</v>
      </c>
      <c r="X2811">
        <v>6.0933580135412696E-2</v>
      </c>
      <c r="Y2811">
        <v>2.4261451295651729E-2</v>
      </c>
    </row>
    <row r="2812" spans="23:25" x14ac:dyDescent="0.25">
      <c r="W2812">
        <v>2805</v>
      </c>
      <c r="X2812">
        <v>6.268092270210926E-2</v>
      </c>
      <c r="Y2812">
        <v>2.615872747040739E-2</v>
      </c>
    </row>
    <row r="2813" spans="23:25" x14ac:dyDescent="0.25">
      <c r="W2813">
        <v>2806</v>
      </c>
      <c r="X2813">
        <v>5.6858212385571205E-2</v>
      </c>
      <c r="Y2813">
        <v>2.1155994961467948E-2</v>
      </c>
    </row>
    <row r="2814" spans="23:25" x14ac:dyDescent="0.25">
      <c r="W2814">
        <v>2807</v>
      </c>
      <c r="X2814">
        <v>6.7886728661681425E-2</v>
      </c>
      <c r="Y2814">
        <v>2.7051829574685521E-2</v>
      </c>
    </row>
    <row r="2815" spans="23:25" x14ac:dyDescent="0.25">
      <c r="W2815">
        <v>2808</v>
      </c>
      <c r="X2815">
        <v>5.4250630017520084E-2</v>
      </c>
      <c r="Y2815">
        <v>1.812408515816193E-2</v>
      </c>
    </row>
    <row r="2816" spans="23:25" x14ac:dyDescent="0.25">
      <c r="W2816">
        <v>2809</v>
      </c>
      <c r="X2816">
        <v>5.4780222883383314E-2</v>
      </c>
      <c r="Y2816">
        <v>2.1116788804067095E-2</v>
      </c>
    </row>
    <row r="2817" spans="23:25" x14ac:dyDescent="0.25">
      <c r="W2817">
        <v>2810</v>
      </c>
      <c r="X2817">
        <v>5.57617512959196E-2</v>
      </c>
      <c r="Y2817">
        <v>1.8597835337317216E-2</v>
      </c>
    </row>
    <row r="2818" spans="23:25" x14ac:dyDescent="0.25">
      <c r="W2818">
        <v>2811</v>
      </c>
      <c r="X2818">
        <v>5.8774293763221783E-2</v>
      </c>
      <c r="Y2818">
        <v>2.0797507608033144E-2</v>
      </c>
    </row>
    <row r="2819" spans="23:25" x14ac:dyDescent="0.25">
      <c r="W2819">
        <v>2812</v>
      </c>
      <c r="X2819">
        <v>6.4184947992874414E-2</v>
      </c>
      <c r="Y2819">
        <v>2.6274916953868344E-2</v>
      </c>
    </row>
    <row r="2820" spans="23:25" x14ac:dyDescent="0.25">
      <c r="W2820">
        <v>2813</v>
      </c>
      <c r="X2820">
        <v>6.2854616973702995E-2</v>
      </c>
      <c r="Y2820">
        <v>2.2863003573718361E-2</v>
      </c>
    </row>
    <row r="2821" spans="23:25" x14ac:dyDescent="0.25">
      <c r="W2821">
        <v>2814</v>
      </c>
      <c r="X2821">
        <v>5.9443977169633129E-2</v>
      </c>
      <c r="Y2821">
        <v>2.2560478723361529E-2</v>
      </c>
    </row>
    <row r="2822" spans="23:25" x14ac:dyDescent="0.25">
      <c r="W2822">
        <v>2815</v>
      </c>
      <c r="X2822">
        <v>5.517762471076787E-2</v>
      </c>
      <c r="Y2822">
        <v>1.6744151717923428E-2</v>
      </c>
    </row>
    <row r="2823" spans="23:25" x14ac:dyDescent="0.25">
      <c r="W2823">
        <v>2816</v>
      </c>
      <c r="X2823">
        <v>5.8988599560459001E-2</v>
      </c>
      <c r="Y2823">
        <v>2.2689471351814108E-2</v>
      </c>
    </row>
    <row r="2824" spans="23:25" x14ac:dyDescent="0.25">
      <c r="W2824">
        <v>2817</v>
      </c>
      <c r="X2824">
        <v>6.8067606814259399E-2</v>
      </c>
      <c r="Y2824">
        <v>2.6081247885471979E-2</v>
      </c>
    </row>
    <row r="2825" spans="23:25" x14ac:dyDescent="0.25">
      <c r="W2825">
        <v>2818</v>
      </c>
      <c r="X2825">
        <v>6.4698769347579108E-2</v>
      </c>
      <c r="Y2825">
        <v>2.0285010198047744E-2</v>
      </c>
    </row>
    <row r="2826" spans="23:25" x14ac:dyDescent="0.25">
      <c r="W2826">
        <v>2819</v>
      </c>
      <c r="X2826">
        <v>7.2688706311968776E-2</v>
      </c>
      <c r="Y2826">
        <v>2.6685434189706279E-2</v>
      </c>
    </row>
    <row r="2827" spans="23:25" x14ac:dyDescent="0.25">
      <c r="W2827">
        <v>2820</v>
      </c>
      <c r="X2827">
        <v>7.2231266427536037E-2</v>
      </c>
      <c r="Y2827">
        <v>2.939923395919181E-2</v>
      </c>
    </row>
    <row r="2828" spans="23:25" x14ac:dyDescent="0.25">
      <c r="W2828">
        <v>2821</v>
      </c>
      <c r="X2828">
        <v>5.3773109482851161E-2</v>
      </c>
      <c r="Y2828">
        <v>1.6363828836799307E-2</v>
      </c>
    </row>
    <row r="2829" spans="23:25" x14ac:dyDescent="0.25">
      <c r="W2829">
        <v>2822</v>
      </c>
      <c r="X2829">
        <v>6.253589163540782E-2</v>
      </c>
      <c r="Y2829">
        <v>2.5520982837917018E-2</v>
      </c>
    </row>
    <row r="2830" spans="23:25" x14ac:dyDescent="0.25">
      <c r="W2830">
        <v>2823</v>
      </c>
      <c r="X2830">
        <v>6.1965213425232778E-2</v>
      </c>
      <c r="Y2830">
        <v>2.768038089042929E-2</v>
      </c>
    </row>
    <row r="2831" spans="23:25" x14ac:dyDescent="0.25">
      <c r="W2831">
        <v>2824</v>
      </c>
      <c r="X2831">
        <v>6.1446315189273008E-2</v>
      </c>
      <c r="Y2831">
        <v>2.3851490956126899E-2</v>
      </c>
    </row>
    <row r="2832" spans="23:25" x14ac:dyDescent="0.25">
      <c r="W2832">
        <v>2825</v>
      </c>
      <c r="X2832">
        <v>6.1521434830894853E-2</v>
      </c>
      <c r="Y2832">
        <v>2.083369699903008E-2</v>
      </c>
    </row>
    <row r="2833" spans="23:25" x14ac:dyDescent="0.25">
      <c r="W2833">
        <v>2826</v>
      </c>
      <c r="X2833">
        <v>5.7632852935569585E-2</v>
      </c>
      <c r="Y2833">
        <v>2.2205245831542385E-2</v>
      </c>
    </row>
    <row r="2834" spans="23:25" x14ac:dyDescent="0.25">
      <c r="W2834">
        <v>2827</v>
      </c>
      <c r="X2834">
        <v>5.5086037554490382E-2</v>
      </c>
      <c r="Y2834">
        <v>2.3253367014017545E-2</v>
      </c>
    </row>
    <row r="2835" spans="23:25" x14ac:dyDescent="0.25">
      <c r="W2835">
        <v>2828</v>
      </c>
      <c r="X2835">
        <v>5.319439260832922E-2</v>
      </c>
      <c r="Y2835">
        <v>2.184583877297297E-2</v>
      </c>
    </row>
    <row r="2836" spans="23:25" x14ac:dyDescent="0.25">
      <c r="W2836">
        <v>2829</v>
      </c>
      <c r="X2836">
        <v>5.6820132515189782E-2</v>
      </c>
      <c r="Y2836">
        <v>1.5674540374783087E-2</v>
      </c>
    </row>
    <row r="2837" spans="23:25" x14ac:dyDescent="0.25">
      <c r="W2837">
        <v>2830</v>
      </c>
      <c r="X2837">
        <v>6.0121120992878765E-2</v>
      </c>
      <c r="Y2837">
        <v>2.4101490586761705E-2</v>
      </c>
    </row>
    <row r="2838" spans="23:25" x14ac:dyDescent="0.25">
      <c r="W2838">
        <v>2831</v>
      </c>
      <c r="X2838">
        <v>7.0566312202499953E-2</v>
      </c>
      <c r="Y2838">
        <v>2.7759967634578653E-2</v>
      </c>
    </row>
    <row r="2839" spans="23:25" x14ac:dyDescent="0.25">
      <c r="W2839">
        <v>2832</v>
      </c>
      <c r="X2839">
        <v>5.7709861996626428E-2</v>
      </c>
      <c r="Y2839">
        <v>1.6598199952272782E-2</v>
      </c>
    </row>
    <row r="2840" spans="23:25" x14ac:dyDescent="0.25">
      <c r="W2840">
        <v>2833</v>
      </c>
      <c r="X2840">
        <v>6.4116616399689935E-2</v>
      </c>
      <c r="Y2840">
        <v>2.58334579594835E-2</v>
      </c>
    </row>
    <row r="2841" spans="23:25" x14ac:dyDescent="0.25">
      <c r="W2841">
        <v>2834</v>
      </c>
      <c r="X2841">
        <v>6.272937536104059E-2</v>
      </c>
      <c r="Y2841">
        <v>2.4566455874845284E-2</v>
      </c>
    </row>
    <row r="2842" spans="23:25" x14ac:dyDescent="0.25">
      <c r="W2842">
        <v>2835</v>
      </c>
      <c r="X2842">
        <v>6.0129342345983265E-2</v>
      </c>
      <c r="Y2842">
        <v>2.4842468315208241E-2</v>
      </c>
    </row>
    <row r="2843" spans="23:25" x14ac:dyDescent="0.25">
      <c r="W2843">
        <v>2836</v>
      </c>
      <c r="X2843">
        <v>6.0962355855046418E-2</v>
      </c>
      <c r="Y2843">
        <v>2.326532788377236E-2</v>
      </c>
    </row>
    <row r="2844" spans="23:25" x14ac:dyDescent="0.25">
      <c r="W2844">
        <v>2837</v>
      </c>
      <c r="X2844">
        <v>7.3755466320790816E-2</v>
      </c>
      <c r="Y2844">
        <v>2.6287610870693787E-2</v>
      </c>
    </row>
    <row r="2845" spans="23:25" x14ac:dyDescent="0.25">
      <c r="W2845">
        <v>2838</v>
      </c>
      <c r="X2845">
        <v>6.0218431052782413E-2</v>
      </c>
      <c r="Y2845">
        <v>1.9512099138058538E-2</v>
      </c>
    </row>
    <row r="2846" spans="23:25" x14ac:dyDescent="0.25">
      <c r="W2846">
        <v>2839</v>
      </c>
      <c r="X2846">
        <v>5.3658127760069972E-2</v>
      </c>
      <c r="Y2846">
        <v>1.713579448648115E-2</v>
      </c>
    </row>
    <row r="2847" spans="23:25" x14ac:dyDescent="0.25">
      <c r="W2847">
        <v>2840</v>
      </c>
      <c r="X2847">
        <v>5.6391475733317986E-2</v>
      </c>
      <c r="Y2847">
        <v>1.6242632941179592E-2</v>
      </c>
    </row>
    <row r="2848" spans="23:25" x14ac:dyDescent="0.25">
      <c r="W2848">
        <v>2841</v>
      </c>
      <c r="X2848">
        <v>6.5101471527925905E-2</v>
      </c>
      <c r="Y2848">
        <v>2.325758981469498E-2</v>
      </c>
    </row>
    <row r="2849" spans="23:25" x14ac:dyDescent="0.25">
      <c r="W2849">
        <v>2842</v>
      </c>
      <c r="X2849">
        <v>6.0272463465954808E-2</v>
      </c>
      <c r="Y2849">
        <v>1.5107806463212485E-2</v>
      </c>
    </row>
    <row r="2850" spans="23:25" x14ac:dyDescent="0.25">
      <c r="W2850">
        <v>2843</v>
      </c>
      <c r="X2850">
        <v>5.4166402076236443E-2</v>
      </c>
      <c r="Y2850">
        <v>2.0974300317542671E-2</v>
      </c>
    </row>
    <row r="2851" spans="23:25" x14ac:dyDescent="0.25">
      <c r="W2851">
        <v>2844</v>
      </c>
      <c r="X2851">
        <v>6.086469375392739E-2</v>
      </c>
      <c r="Y2851">
        <v>2.3328075260335548E-2</v>
      </c>
    </row>
    <row r="2852" spans="23:25" x14ac:dyDescent="0.25">
      <c r="W2852">
        <v>2845</v>
      </c>
      <c r="X2852">
        <v>6.809615212476583E-2</v>
      </c>
      <c r="Y2852">
        <v>2.8339038550279447E-2</v>
      </c>
    </row>
    <row r="2853" spans="23:25" x14ac:dyDescent="0.25">
      <c r="W2853">
        <v>2846</v>
      </c>
      <c r="X2853">
        <v>6.1795775520825741E-2</v>
      </c>
      <c r="Y2853">
        <v>2.7668473998565441E-2</v>
      </c>
    </row>
    <row r="2854" spans="23:25" x14ac:dyDescent="0.25">
      <c r="W2854">
        <v>2847</v>
      </c>
      <c r="X2854">
        <v>5.9151422589775363E-2</v>
      </c>
      <c r="Y2854">
        <v>2.2434644414973469E-2</v>
      </c>
    </row>
    <row r="2855" spans="23:25" x14ac:dyDescent="0.25">
      <c r="W2855">
        <v>2848</v>
      </c>
      <c r="X2855">
        <v>6.3847366303136213E-2</v>
      </c>
      <c r="Y2855">
        <v>2.3545301038012008E-2</v>
      </c>
    </row>
    <row r="2856" spans="23:25" x14ac:dyDescent="0.25">
      <c r="W2856">
        <v>2849</v>
      </c>
      <c r="X2856">
        <v>6.3183032281799112E-2</v>
      </c>
      <c r="Y2856">
        <v>1.6416821281811718E-2</v>
      </c>
    </row>
    <row r="2857" spans="23:25" x14ac:dyDescent="0.25">
      <c r="W2857">
        <v>2850</v>
      </c>
      <c r="X2857">
        <v>5.3725489591930034E-2</v>
      </c>
      <c r="Y2857">
        <v>2.3373999531336755E-2</v>
      </c>
    </row>
    <row r="2858" spans="23:25" x14ac:dyDescent="0.25">
      <c r="W2858">
        <v>2851</v>
      </c>
      <c r="X2858">
        <v>5.3289942700261841E-2</v>
      </c>
      <c r="Y2858">
        <v>2.1265368898109656E-2</v>
      </c>
    </row>
    <row r="2859" spans="23:25" x14ac:dyDescent="0.25">
      <c r="W2859">
        <v>2852</v>
      </c>
      <c r="X2859">
        <v>5.5162465710784765E-2</v>
      </c>
      <c r="Y2859">
        <v>1.6930538835105015E-2</v>
      </c>
    </row>
    <row r="2860" spans="23:25" x14ac:dyDescent="0.25">
      <c r="W2860">
        <v>2853</v>
      </c>
      <c r="X2860">
        <v>6.2594063152839052E-2</v>
      </c>
      <c r="Y2860">
        <v>2.1035435111970195E-2</v>
      </c>
    </row>
    <row r="2861" spans="23:25" x14ac:dyDescent="0.25">
      <c r="W2861">
        <v>2854</v>
      </c>
      <c r="X2861">
        <v>5.9777859752225881E-2</v>
      </c>
      <c r="Y2861">
        <v>2.4954137997231205E-2</v>
      </c>
    </row>
    <row r="2862" spans="23:25" x14ac:dyDescent="0.25">
      <c r="W2862">
        <v>2855</v>
      </c>
      <c r="X2862">
        <v>5.8934075936144852E-2</v>
      </c>
      <c r="Y2862">
        <v>1.6230375997201469E-2</v>
      </c>
    </row>
    <row r="2863" spans="23:25" x14ac:dyDescent="0.25">
      <c r="W2863">
        <v>2856</v>
      </c>
      <c r="X2863">
        <v>6.1164132663479719E-2</v>
      </c>
      <c r="Y2863">
        <v>2.2065393324750989E-2</v>
      </c>
    </row>
    <row r="2864" spans="23:25" x14ac:dyDescent="0.25">
      <c r="W2864">
        <v>2857</v>
      </c>
      <c r="X2864">
        <v>6.7058638614184207E-2</v>
      </c>
      <c r="Y2864">
        <v>2.1227870170063567E-2</v>
      </c>
    </row>
    <row r="2865" spans="23:25" x14ac:dyDescent="0.25">
      <c r="W2865">
        <v>2858</v>
      </c>
      <c r="X2865">
        <v>6.406554129777299E-2</v>
      </c>
      <c r="Y2865">
        <v>1.9784435075318716E-2</v>
      </c>
    </row>
    <row r="2866" spans="23:25" x14ac:dyDescent="0.25">
      <c r="W2866">
        <v>2859</v>
      </c>
      <c r="X2866">
        <v>5.4621504322390449E-2</v>
      </c>
      <c r="Y2866">
        <v>1.9079751465657893E-2</v>
      </c>
    </row>
    <row r="2867" spans="23:25" x14ac:dyDescent="0.25">
      <c r="W2867">
        <v>2860</v>
      </c>
      <c r="X2867">
        <v>6.4344404342018671E-2</v>
      </c>
      <c r="Y2867">
        <v>2.2680695194490366E-2</v>
      </c>
    </row>
    <row r="2868" spans="23:25" x14ac:dyDescent="0.25">
      <c r="W2868">
        <v>2861</v>
      </c>
      <c r="X2868">
        <v>6.2977003987827726E-2</v>
      </c>
      <c r="Y2868">
        <v>2.2659505145043019E-2</v>
      </c>
    </row>
    <row r="2869" spans="23:25" x14ac:dyDescent="0.25">
      <c r="W2869">
        <v>2862</v>
      </c>
      <c r="X2869">
        <v>5.7364379780576305E-2</v>
      </c>
      <c r="Y2869">
        <v>2.196988254260402E-2</v>
      </c>
    </row>
    <row r="2870" spans="23:25" x14ac:dyDescent="0.25">
      <c r="W2870">
        <v>2863</v>
      </c>
      <c r="X2870">
        <v>6.7169921776267794E-2</v>
      </c>
      <c r="Y2870">
        <v>2.8637182499492958E-2</v>
      </c>
    </row>
    <row r="2871" spans="23:25" x14ac:dyDescent="0.25">
      <c r="W2871">
        <v>2864</v>
      </c>
      <c r="X2871">
        <v>5.4642923291756865E-2</v>
      </c>
      <c r="Y2871">
        <v>1.9205907730296901E-2</v>
      </c>
    </row>
    <row r="2872" spans="23:25" x14ac:dyDescent="0.25">
      <c r="W2872">
        <v>2865</v>
      </c>
      <c r="X2872">
        <v>5.6664499555734785E-2</v>
      </c>
      <c r="Y2872">
        <v>1.7917540194471851E-2</v>
      </c>
    </row>
    <row r="2873" spans="23:25" x14ac:dyDescent="0.25">
      <c r="W2873">
        <v>2866</v>
      </c>
      <c r="X2873">
        <v>7.2076226416416908E-2</v>
      </c>
      <c r="Y2873">
        <v>2.9785380877648857E-2</v>
      </c>
    </row>
    <row r="2874" spans="23:25" x14ac:dyDescent="0.25">
      <c r="W2874">
        <v>2867</v>
      </c>
      <c r="X2874">
        <v>5.789807913908946E-2</v>
      </c>
      <c r="Y2874">
        <v>1.7574275435549812E-2</v>
      </c>
    </row>
    <row r="2875" spans="23:25" x14ac:dyDescent="0.25">
      <c r="W2875">
        <v>2868</v>
      </c>
      <c r="X2875">
        <v>5.8854048138684063E-2</v>
      </c>
      <c r="Y2875">
        <v>2.2419012078052483E-2</v>
      </c>
    </row>
    <row r="2876" spans="23:25" x14ac:dyDescent="0.25">
      <c r="W2876">
        <v>2869</v>
      </c>
      <c r="X2876">
        <v>6.1996907779660389E-2</v>
      </c>
      <c r="Y2876">
        <v>2.518492359001059E-2</v>
      </c>
    </row>
    <row r="2877" spans="23:25" x14ac:dyDescent="0.25">
      <c r="W2877">
        <v>2870</v>
      </c>
      <c r="X2877">
        <v>5.2054850398200389E-2</v>
      </c>
      <c r="Y2877">
        <v>2.0106981729573634E-2</v>
      </c>
    </row>
    <row r="2878" spans="23:25" x14ac:dyDescent="0.25">
      <c r="W2878">
        <v>2871</v>
      </c>
      <c r="X2878">
        <v>6.4782681500714576E-2</v>
      </c>
      <c r="Y2878">
        <v>2.0086891638436924E-2</v>
      </c>
    </row>
    <row r="2879" spans="23:25" x14ac:dyDescent="0.25">
      <c r="W2879">
        <v>2872</v>
      </c>
      <c r="X2879">
        <v>7.5244434200480437E-2</v>
      </c>
      <c r="Y2879">
        <v>2.7323906209692796E-2</v>
      </c>
    </row>
    <row r="2880" spans="23:25" x14ac:dyDescent="0.25">
      <c r="W2880">
        <v>2873</v>
      </c>
      <c r="X2880">
        <v>6.3183397032165717E-2</v>
      </c>
      <c r="Y2880">
        <v>1.9608805225372873E-2</v>
      </c>
    </row>
    <row r="2881" spans="23:25" x14ac:dyDescent="0.25">
      <c r="W2881">
        <v>2874</v>
      </c>
      <c r="X2881">
        <v>5.2484852642803316E-2</v>
      </c>
      <c r="Y2881">
        <v>2.0532051984046829E-2</v>
      </c>
    </row>
    <row r="2882" spans="23:25" x14ac:dyDescent="0.25">
      <c r="W2882">
        <v>2875</v>
      </c>
      <c r="X2882">
        <v>6.5002644466280568E-2</v>
      </c>
      <c r="Y2882">
        <v>2.7761100017227928E-2</v>
      </c>
    </row>
    <row r="2883" spans="23:25" x14ac:dyDescent="0.25">
      <c r="W2883">
        <v>2876</v>
      </c>
      <c r="X2883">
        <v>5.7962507680400475E-2</v>
      </c>
      <c r="Y2883">
        <v>2.4426238772281089E-2</v>
      </c>
    </row>
    <row r="2884" spans="23:25" x14ac:dyDescent="0.25">
      <c r="W2884">
        <v>2877</v>
      </c>
      <c r="X2884">
        <v>6.1606095772691057E-2</v>
      </c>
      <c r="Y2884">
        <v>1.7463196727628645E-2</v>
      </c>
    </row>
    <row r="2885" spans="23:25" x14ac:dyDescent="0.25">
      <c r="W2885">
        <v>2878</v>
      </c>
      <c r="X2885">
        <v>5.4814983854949303E-2</v>
      </c>
      <c r="Y2885">
        <v>2.1427282221774722E-2</v>
      </c>
    </row>
    <row r="2886" spans="23:25" x14ac:dyDescent="0.25">
      <c r="W2886">
        <v>2879</v>
      </c>
      <c r="X2886">
        <v>6.0175846726819651E-2</v>
      </c>
      <c r="Y2886">
        <v>1.8083694713030278E-2</v>
      </c>
    </row>
    <row r="2887" spans="23:25" x14ac:dyDescent="0.25">
      <c r="W2887">
        <v>2880</v>
      </c>
      <c r="X2887">
        <v>6.0729885574373456E-2</v>
      </c>
      <c r="Y2887">
        <v>2.140468331143907E-2</v>
      </c>
    </row>
    <row r="2888" spans="23:25" x14ac:dyDescent="0.25">
      <c r="W2888">
        <v>2881</v>
      </c>
      <c r="X2888">
        <v>6.5626878834172356E-2</v>
      </c>
      <c r="Y2888">
        <v>2.1833357133754113E-2</v>
      </c>
    </row>
    <row r="2889" spans="23:25" x14ac:dyDescent="0.25">
      <c r="W2889">
        <v>2882</v>
      </c>
      <c r="X2889">
        <v>5.851641509744062E-2</v>
      </c>
      <c r="Y2889">
        <v>2.397679821904259E-2</v>
      </c>
    </row>
    <row r="2890" spans="23:25" x14ac:dyDescent="0.25">
      <c r="W2890">
        <v>2883</v>
      </c>
      <c r="X2890">
        <v>6.0312667026525178E-2</v>
      </c>
      <c r="Y2890">
        <v>1.9941910692285722E-2</v>
      </c>
    </row>
    <row r="2891" spans="23:25" x14ac:dyDescent="0.25">
      <c r="W2891">
        <v>2884</v>
      </c>
      <c r="X2891">
        <v>5.3154115635619066E-2</v>
      </c>
      <c r="Y2891">
        <v>1.9475599194361537E-2</v>
      </c>
    </row>
    <row r="2892" spans="23:25" x14ac:dyDescent="0.25">
      <c r="W2892">
        <v>2885</v>
      </c>
      <c r="X2892">
        <v>5.6627659654780588E-2</v>
      </c>
      <c r="Y2892">
        <v>1.9603190467794858E-2</v>
      </c>
    </row>
    <row r="2893" spans="23:25" x14ac:dyDescent="0.25">
      <c r="W2893">
        <v>2886</v>
      </c>
      <c r="X2893">
        <v>6.792185856963727E-2</v>
      </c>
      <c r="Y2893">
        <v>2.5108919123992601E-2</v>
      </c>
    </row>
    <row r="2894" spans="23:25" x14ac:dyDescent="0.25">
      <c r="W2894">
        <v>2887</v>
      </c>
      <c r="X2894">
        <v>6.1333457914169304E-2</v>
      </c>
      <c r="Y2894">
        <v>2.2929591947143904E-2</v>
      </c>
    </row>
    <row r="2895" spans="23:25" x14ac:dyDescent="0.25">
      <c r="W2895">
        <v>2888</v>
      </c>
      <c r="X2895">
        <v>6.0491325083597926E-2</v>
      </c>
      <c r="Y2895">
        <v>2.538962076189142E-2</v>
      </c>
    </row>
    <row r="2896" spans="23:25" x14ac:dyDescent="0.25">
      <c r="W2896">
        <v>2889</v>
      </c>
      <c r="X2896">
        <v>5.6620232114768666E-2</v>
      </c>
      <c r="Y2896">
        <v>2.1928365439513833E-2</v>
      </c>
    </row>
    <row r="2897" spans="23:25" x14ac:dyDescent="0.25">
      <c r="W2897">
        <v>2890</v>
      </c>
      <c r="X2897">
        <v>7.6605557878553818E-2</v>
      </c>
      <c r="Y2897">
        <v>2.7593885173956414E-2</v>
      </c>
    </row>
    <row r="2898" spans="23:25" x14ac:dyDescent="0.25">
      <c r="W2898">
        <v>2891</v>
      </c>
      <c r="X2898">
        <v>5.5981019808681032E-2</v>
      </c>
      <c r="Y2898">
        <v>2.439146355416558E-2</v>
      </c>
    </row>
    <row r="2899" spans="23:25" x14ac:dyDescent="0.25">
      <c r="W2899">
        <v>2892</v>
      </c>
      <c r="X2899">
        <v>5.7691710361835589E-2</v>
      </c>
      <c r="Y2899">
        <v>1.6811467347895681E-2</v>
      </c>
    </row>
    <row r="2900" spans="23:25" x14ac:dyDescent="0.25">
      <c r="W2900">
        <v>2893</v>
      </c>
      <c r="X2900">
        <v>5.4574068391259563E-2</v>
      </c>
      <c r="Y2900">
        <v>2.0580799326392601E-2</v>
      </c>
    </row>
    <row r="2901" spans="23:25" x14ac:dyDescent="0.25">
      <c r="W2901">
        <v>2894</v>
      </c>
      <c r="X2901">
        <v>6.8019832618984533E-2</v>
      </c>
      <c r="Y2901">
        <v>2.7547354373377794E-2</v>
      </c>
    </row>
    <row r="2902" spans="23:25" x14ac:dyDescent="0.25">
      <c r="W2902">
        <v>2895</v>
      </c>
      <c r="X2902">
        <v>5.480745359529663E-2</v>
      </c>
      <c r="Y2902">
        <v>1.9601026509691422E-2</v>
      </c>
    </row>
    <row r="2903" spans="23:25" x14ac:dyDescent="0.25">
      <c r="W2903">
        <v>2896</v>
      </c>
      <c r="X2903">
        <v>5.7308265711971222E-2</v>
      </c>
      <c r="Y2903">
        <v>2.3248482356350055E-2</v>
      </c>
    </row>
    <row r="2904" spans="23:25" x14ac:dyDescent="0.25">
      <c r="W2904">
        <v>2897</v>
      </c>
      <c r="X2904">
        <v>5.437406316309211E-2</v>
      </c>
      <c r="Y2904">
        <v>2.2877728816796797E-2</v>
      </c>
    </row>
    <row r="2905" spans="23:25" x14ac:dyDescent="0.25">
      <c r="W2905">
        <v>2898</v>
      </c>
      <c r="X2905">
        <v>6.7451788707295193E-2</v>
      </c>
      <c r="Y2905">
        <v>2.7681982959839622E-2</v>
      </c>
    </row>
    <row r="2906" spans="23:25" x14ac:dyDescent="0.25">
      <c r="W2906">
        <v>2899</v>
      </c>
      <c r="X2906">
        <v>5.2101789032333035E-2</v>
      </c>
      <c r="Y2906">
        <v>1.8994996241847653E-2</v>
      </c>
    </row>
    <row r="2907" spans="23:25" x14ac:dyDescent="0.25">
      <c r="W2907">
        <v>2900</v>
      </c>
      <c r="X2907">
        <v>5.5939439062112233E-2</v>
      </c>
      <c r="Y2907">
        <v>1.6232535415755769E-2</v>
      </c>
    </row>
    <row r="2908" spans="23:25" x14ac:dyDescent="0.25">
      <c r="W2908">
        <v>2901</v>
      </c>
      <c r="X2908">
        <v>7.0435389110989122E-2</v>
      </c>
      <c r="Y2908">
        <v>2.5086283089208572E-2</v>
      </c>
    </row>
    <row r="2909" spans="23:25" x14ac:dyDescent="0.25">
      <c r="W2909">
        <v>2902</v>
      </c>
      <c r="X2909">
        <v>5.6261360054540702E-2</v>
      </c>
      <c r="Y2909">
        <v>2.0064924403837635E-2</v>
      </c>
    </row>
    <row r="2910" spans="23:25" x14ac:dyDescent="0.25">
      <c r="W2910">
        <v>2903</v>
      </c>
      <c r="X2910">
        <v>5.7541866426974668E-2</v>
      </c>
      <c r="Y2910">
        <v>1.716239560218466E-2</v>
      </c>
    </row>
    <row r="2911" spans="23:25" x14ac:dyDescent="0.25">
      <c r="W2911">
        <v>2904</v>
      </c>
      <c r="X2911">
        <v>6.3005414572569654E-2</v>
      </c>
      <c r="Y2911">
        <v>2.7267714765120851E-2</v>
      </c>
    </row>
    <row r="2912" spans="23:25" x14ac:dyDescent="0.25">
      <c r="W2912">
        <v>2905</v>
      </c>
      <c r="X2912">
        <v>6.5536862605975965E-2</v>
      </c>
      <c r="Y2912">
        <v>2.3710288532168614E-2</v>
      </c>
    </row>
    <row r="2913" spans="23:25" x14ac:dyDescent="0.25">
      <c r="W2913">
        <v>2906</v>
      </c>
      <c r="X2913">
        <v>5.5728458431288333E-2</v>
      </c>
      <c r="Y2913">
        <v>1.7807609716473369E-2</v>
      </c>
    </row>
    <row r="2914" spans="23:25" x14ac:dyDescent="0.25">
      <c r="W2914">
        <v>2907</v>
      </c>
      <c r="X2914">
        <v>5.3457133005140309E-2</v>
      </c>
      <c r="Y2914">
        <v>2.071858297864778E-2</v>
      </c>
    </row>
    <row r="2915" spans="23:25" x14ac:dyDescent="0.25">
      <c r="W2915">
        <v>2908</v>
      </c>
      <c r="X2915">
        <v>5.6945612992118866E-2</v>
      </c>
      <c r="Y2915">
        <v>1.5508518842972302E-2</v>
      </c>
    </row>
    <row r="2916" spans="23:25" x14ac:dyDescent="0.25">
      <c r="W2916">
        <v>2909</v>
      </c>
      <c r="X2916">
        <v>6.0364047883218336E-2</v>
      </c>
      <c r="Y2916">
        <v>2.2620100958527067E-2</v>
      </c>
    </row>
    <row r="2917" spans="23:25" x14ac:dyDescent="0.25">
      <c r="W2917">
        <v>2910</v>
      </c>
      <c r="X2917">
        <v>5.9050755502758775E-2</v>
      </c>
      <c r="Y2917">
        <v>2.4622793584502558E-2</v>
      </c>
    </row>
    <row r="2918" spans="23:25" x14ac:dyDescent="0.25">
      <c r="W2918">
        <v>2911</v>
      </c>
      <c r="X2918">
        <v>6.7000332796778625E-2</v>
      </c>
      <c r="Y2918">
        <v>2.5095680911609176E-2</v>
      </c>
    </row>
    <row r="2919" spans="23:25" x14ac:dyDescent="0.25">
      <c r="W2919">
        <v>2912</v>
      </c>
      <c r="X2919">
        <v>5.7826546919525407E-2</v>
      </c>
      <c r="Y2919">
        <v>1.9462039672516161E-2</v>
      </c>
    </row>
    <row r="2920" spans="23:25" x14ac:dyDescent="0.25">
      <c r="W2920">
        <v>2913</v>
      </c>
      <c r="X2920">
        <v>6.1409625798517123E-2</v>
      </c>
      <c r="Y2920">
        <v>1.812551578470651E-2</v>
      </c>
    </row>
    <row r="2921" spans="23:25" x14ac:dyDescent="0.25">
      <c r="W2921">
        <v>2914</v>
      </c>
      <c r="X2921">
        <v>5.5097597810653105E-2</v>
      </c>
      <c r="Y2921">
        <v>1.699231703351782E-2</v>
      </c>
    </row>
    <row r="2922" spans="23:25" x14ac:dyDescent="0.25">
      <c r="W2922">
        <v>2915</v>
      </c>
      <c r="X2922">
        <v>6.6593138337413357E-2</v>
      </c>
      <c r="Y2922">
        <v>2.0171820629207901E-2</v>
      </c>
    </row>
    <row r="2923" spans="23:25" x14ac:dyDescent="0.25">
      <c r="W2923">
        <v>2916</v>
      </c>
      <c r="X2923">
        <v>5.9979053620380987E-2</v>
      </c>
      <c r="Y2923">
        <v>2.1282494512833743E-2</v>
      </c>
    </row>
    <row r="2924" spans="23:25" x14ac:dyDescent="0.25">
      <c r="W2924">
        <v>2917</v>
      </c>
      <c r="X2924">
        <v>5.9917057639754648E-2</v>
      </c>
      <c r="Y2924">
        <v>2.2297282258141499E-2</v>
      </c>
    </row>
    <row r="2925" spans="23:25" x14ac:dyDescent="0.25">
      <c r="W2925">
        <v>2918</v>
      </c>
      <c r="X2925">
        <v>6.1009603684987514E-2</v>
      </c>
      <c r="Y2925">
        <v>1.7470333455498924E-2</v>
      </c>
    </row>
    <row r="2926" spans="23:25" x14ac:dyDescent="0.25">
      <c r="W2926">
        <v>2919</v>
      </c>
      <c r="X2926">
        <v>6.8368922685843825E-2</v>
      </c>
      <c r="Y2926">
        <v>2.9373156533774637E-2</v>
      </c>
    </row>
    <row r="2927" spans="23:25" x14ac:dyDescent="0.25">
      <c r="W2927">
        <v>2920</v>
      </c>
      <c r="X2927">
        <v>5.2968728948430598E-2</v>
      </c>
      <c r="Y2927">
        <v>2.2243736592499758E-2</v>
      </c>
    </row>
    <row r="2928" spans="23:25" x14ac:dyDescent="0.25">
      <c r="W2928">
        <v>2921</v>
      </c>
      <c r="X2928">
        <v>6.3381154276149765E-2</v>
      </c>
      <c r="Y2928">
        <v>2.4048937989893833E-2</v>
      </c>
    </row>
    <row r="2929" spans="23:25" x14ac:dyDescent="0.25">
      <c r="W2929">
        <v>2922</v>
      </c>
      <c r="X2929">
        <v>7.0979759275933196E-2</v>
      </c>
      <c r="Y2929">
        <v>2.4777560075457068E-2</v>
      </c>
    </row>
    <row r="2930" spans="23:25" x14ac:dyDescent="0.25">
      <c r="W2930">
        <v>2923</v>
      </c>
      <c r="X2930">
        <v>6.0122924925181752E-2</v>
      </c>
      <c r="Y2930">
        <v>2.3118468744479877E-2</v>
      </c>
    </row>
    <row r="2931" spans="23:25" x14ac:dyDescent="0.25">
      <c r="W2931">
        <v>2924</v>
      </c>
      <c r="X2931">
        <v>5.5245892866851679E-2</v>
      </c>
      <c r="Y2931">
        <v>1.6629446370196668E-2</v>
      </c>
    </row>
    <row r="2932" spans="23:25" x14ac:dyDescent="0.25">
      <c r="W2932">
        <v>2925</v>
      </c>
      <c r="X2932">
        <v>6.0557765257645536E-2</v>
      </c>
      <c r="Y2932">
        <v>2.5614283750214972E-2</v>
      </c>
    </row>
    <row r="2933" spans="23:25" x14ac:dyDescent="0.25">
      <c r="W2933">
        <v>2926</v>
      </c>
      <c r="X2933">
        <v>6.062420125005933E-2</v>
      </c>
      <c r="Y2933">
        <v>2.2729421295818193E-2</v>
      </c>
    </row>
    <row r="2934" spans="23:25" x14ac:dyDescent="0.25">
      <c r="W2934">
        <v>2927</v>
      </c>
      <c r="X2934">
        <v>5.9219411431939983E-2</v>
      </c>
      <c r="Y2934">
        <v>2.0852443160291789E-2</v>
      </c>
    </row>
    <row r="2935" spans="23:25" x14ac:dyDescent="0.25">
      <c r="W2935">
        <v>2928</v>
      </c>
      <c r="X2935">
        <v>5.5628147829734811E-2</v>
      </c>
      <c r="Y2935">
        <v>2.135921733401791E-2</v>
      </c>
    </row>
    <row r="2936" spans="23:25" x14ac:dyDescent="0.25">
      <c r="W2936">
        <v>2929</v>
      </c>
      <c r="X2936">
        <v>6.7015420956903285E-2</v>
      </c>
      <c r="Y2936">
        <v>2.6822333784866308E-2</v>
      </c>
    </row>
    <row r="2937" spans="23:25" x14ac:dyDescent="0.25">
      <c r="W2937">
        <v>2930</v>
      </c>
      <c r="X2937">
        <v>6.336374212915559E-2</v>
      </c>
      <c r="Y2937">
        <v>2.8495516137182431E-2</v>
      </c>
    </row>
    <row r="2938" spans="23:25" x14ac:dyDescent="0.25">
      <c r="W2938">
        <v>2931</v>
      </c>
      <c r="X2938">
        <v>5.3794466127025896E-2</v>
      </c>
      <c r="Y2938">
        <v>1.8927167758432693E-2</v>
      </c>
    </row>
    <row r="2939" spans="23:25" x14ac:dyDescent="0.25">
      <c r="W2939">
        <v>2932</v>
      </c>
      <c r="X2939">
        <v>5.9201984250795051E-2</v>
      </c>
      <c r="Y2939">
        <v>2.0357630204942266E-2</v>
      </c>
    </row>
    <row r="2940" spans="23:25" x14ac:dyDescent="0.25">
      <c r="W2940">
        <v>2933</v>
      </c>
      <c r="X2940">
        <v>5.4516470394175683E-2</v>
      </c>
      <c r="Y2940">
        <v>1.9501508982066637E-2</v>
      </c>
    </row>
    <row r="2941" spans="23:25" x14ac:dyDescent="0.25">
      <c r="W2941">
        <v>2934</v>
      </c>
      <c r="X2941">
        <v>5.3626768642546077E-2</v>
      </c>
      <c r="Y2941">
        <v>1.649292844811719E-2</v>
      </c>
    </row>
    <row r="2942" spans="23:25" x14ac:dyDescent="0.25">
      <c r="W2942">
        <v>2935</v>
      </c>
      <c r="X2942">
        <v>6.0289062397565277E-2</v>
      </c>
      <c r="Y2942">
        <v>2.3163268086839689E-2</v>
      </c>
    </row>
    <row r="2943" spans="23:25" x14ac:dyDescent="0.25">
      <c r="W2943">
        <v>2936</v>
      </c>
      <c r="X2943">
        <v>5.929828187124974E-2</v>
      </c>
      <c r="Y2943">
        <v>1.977652717283258E-2</v>
      </c>
    </row>
    <row r="2944" spans="23:25" x14ac:dyDescent="0.25">
      <c r="W2944">
        <v>2937</v>
      </c>
      <c r="X2944">
        <v>5.8647851828547461E-2</v>
      </c>
      <c r="Y2944">
        <v>1.4213104633188716E-2</v>
      </c>
    </row>
    <row r="2945" spans="23:25" x14ac:dyDescent="0.25">
      <c r="W2945">
        <v>2938</v>
      </c>
      <c r="X2945">
        <v>5.6753020713150228E-2</v>
      </c>
      <c r="Y2945">
        <v>2.6360059068978012E-2</v>
      </c>
    </row>
    <row r="2946" spans="23:25" x14ac:dyDescent="0.25">
      <c r="W2946">
        <v>2939</v>
      </c>
      <c r="X2946">
        <v>5.4709664914017186E-2</v>
      </c>
      <c r="Y2946">
        <v>1.5034219932449876E-2</v>
      </c>
    </row>
    <row r="2947" spans="23:25" x14ac:dyDescent="0.25">
      <c r="W2947">
        <v>2940</v>
      </c>
      <c r="X2947">
        <v>5.7467469649192686E-2</v>
      </c>
      <c r="Y2947">
        <v>2.1290050468365938E-2</v>
      </c>
    </row>
    <row r="2948" spans="23:25" x14ac:dyDescent="0.25">
      <c r="W2948">
        <v>2941</v>
      </c>
      <c r="X2948">
        <v>5.9501697532358212E-2</v>
      </c>
      <c r="Y2948">
        <v>2.245471641608178E-2</v>
      </c>
    </row>
    <row r="2949" spans="23:25" x14ac:dyDescent="0.25">
      <c r="W2949">
        <v>2942</v>
      </c>
      <c r="X2949">
        <v>5.7643210707698893E-2</v>
      </c>
      <c r="Y2949">
        <v>1.6890867801398181E-2</v>
      </c>
    </row>
    <row r="2950" spans="23:25" x14ac:dyDescent="0.25">
      <c r="W2950">
        <v>2943</v>
      </c>
      <c r="X2950">
        <v>5.5841789499501658E-2</v>
      </c>
      <c r="Y2950">
        <v>2.0644088532357909E-2</v>
      </c>
    </row>
    <row r="2951" spans="23:25" x14ac:dyDescent="0.25">
      <c r="W2951">
        <v>2944</v>
      </c>
      <c r="X2951">
        <v>5.8023108716853733E-2</v>
      </c>
      <c r="Y2951">
        <v>1.3714657403645979E-2</v>
      </c>
    </row>
    <row r="2952" spans="23:25" x14ac:dyDescent="0.25">
      <c r="W2952">
        <v>2945</v>
      </c>
      <c r="X2952">
        <v>6.0649388436079754E-2</v>
      </c>
      <c r="Y2952">
        <v>2.3197842444298893E-2</v>
      </c>
    </row>
    <row r="2953" spans="23:25" x14ac:dyDescent="0.25">
      <c r="W2953">
        <v>2946</v>
      </c>
      <c r="X2953">
        <v>5.3891466960042371E-2</v>
      </c>
      <c r="Y2953">
        <v>2.4831166706057686E-2</v>
      </c>
    </row>
    <row r="2954" spans="23:25" x14ac:dyDescent="0.25">
      <c r="W2954">
        <v>2947</v>
      </c>
      <c r="X2954">
        <v>6.8329667105163208E-2</v>
      </c>
      <c r="Y2954">
        <v>2.6408244221958119E-2</v>
      </c>
    </row>
    <row r="2955" spans="23:25" x14ac:dyDescent="0.25">
      <c r="W2955">
        <v>2948</v>
      </c>
      <c r="X2955">
        <v>5.8493164657601966E-2</v>
      </c>
      <c r="Y2955">
        <v>2.0668820547984908E-2</v>
      </c>
    </row>
    <row r="2956" spans="23:25" x14ac:dyDescent="0.25">
      <c r="W2956">
        <v>2949</v>
      </c>
      <c r="X2956">
        <v>6.0678226277678188E-2</v>
      </c>
      <c r="Y2956">
        <v>2.6131756141255111E-2</v>
      </c>
    </row>
    <row r="2957" spans="23:25" x14ac:dyDescent="0.25">
      <c r="W2957">
        <v>2950</v>
      </c>
      <c r="X2957">
        <v>5.5766814215758374E-2</v>
      </c>
      <c r="Y2957">
        <v>2.0138879026164291E-2</v>
      </c>
    </row>
    <row r="2958" spans="23:25" x14ac:dyDescent="0.25">
      <c r="W2958">
        <v>2951</v>
      </c>
      <c r="X2958">
        <v>5.8790925549312291E-2</v>
      </c>
      <c r="Y2958">
        <v>2.2246641865988438E-2</v>
      </c>
    </row>
    <row r="2959" spans="23:25" x14ac:dyDescent="0.25">
      <c r="W2959">
        <v>2952</v>
      </c>
      <c r="X2959">
        <v>5.8275526932938637E-2</v>
      </c>
      <c r="Y2959">
        <v>2.151136446956925E-2</v>
      </c>
    </row>
    <row r="2960" spans="23:25" x14ac:dyDescent="0.25">
      <c r="W2960">
        <v>2953</v>
      </c>
      <c r="X2960">
        <v>5.5495644884641794E-2</v>
      </c>
      <c r="Y2960">
        <v>2.5086027297778375E-2</v>
      </c>
    </row>
    <row r="2961" spans="23:25" x14ac:dyDescent="0.25">
      <c r="W2961">
        <v>2954</v>
      </c>
      <c r="X2961">
        <v>6.8482051948517059E-2</v>
      </c>
      <c r="Y2961">
        <v>2.5056870219765832E-2</v>
      </c>
    </row>
    <row r="2962" spans="23:25" x14ac:dyDescent="0.25">
      <c r="W2962">
        <v>2955</v>
      </c>
      <c r="X2962">
        <v>6.2708457521157113E-2</v>
      </c>
      <c r="Y2962">
        <v>2.4408025093867938E-2</v>
      </c>
    </row>
    <row r="2963" spans="23:25" x14ac:dyDescent="0.25">
      <c r="W2963">
        <v>2956</v>
      </c>
      <c r="X2963">
        <v>6.0740773335368009E-2</v>
      </c>
      <c r="Y2963">
        <v>1.7985931815429745E-2</v>
      </c>
    </row>
    <row r="2964" spans="23:25" x14ac:dyDescent="0.25">
      <c r="W2964">
        <v>2957</v>
      </c>
      <c r="X2964">
        <v>5.6093538344646317E-2</v>
      </c>
      <c r="Y2964">
        <v>2.1455608880727787E-2</v>
      </c>
    </row>
    <row r="2965" spans="23:25" x14ac:dyDescent="0.25">
      <c r="W2965">
        <v>2958</v>
      </c>
      <c r="X2965">
        <v>5.8832857163186113E-2</v>
      </c>
      <c r="Y2965">
        <v>1.7833923379175356E-2</v>
      </c>
    </row>
    <row r="2966" spans="23:25" x14ac:dyDescent="0.25">
      <c r="W2966">
        <v>2959</v>
      </c>
      <c r="X2966">
        <v>6.4522975048376591E-2</v>
      </c>
      <c r="Y2966">
        <v>1.9725472895800244E-2</v>
      </c>
    </row>
    <row r="2967" spans="23:25" x14ac:dyDescent="0.25">
      <c r="W2967">
        <v>2960</v>
      </c>
      <c r="X2967">
        <v>6.4641801891434633E-2</v>
      </c>
      <c r="Y2967">
        <v>2.1291926656685844E-2</v>
      </c>
    </row>
    <row r="2968" spans="23:25" x14ac:dyDescent="0.25">
      <c r="W2968">
        <v>2961</v>
      </c>
      <c r="X2968">
        <v>5.4810393141203763E-2</v>
      </c>
      <c r="Y2968">
        <v>2.0247160316603407E-2</v>
      </c>
    </row>
    <row r="2969" spans="23:25" x14ac:dyDescent="0.25">
      <c r="W2969">
        <v>2962</v>
      </c>
      <c r="X2969">
        <v>5.7957072680086513E-2</v>
      </c>
      <c r="Y2969">
        <v>1.6269090816563629E-2</v>
      </c>
    </row>
    <row r="2970" spans="23:25" x14ac:dyDescent="0.25">
      <c r="W2970">
        <v>2963</v>
      </c>
      <c r="X2970">
        <v>5.6449310694699467E-2</v>
      </c>
      <c r="Y2970">
        <v>1.7323821995326109E-2</v>
      </c>
    </row>
    <row r="2971" spans="23:25" x14ac:dyDescent="0.25">
      <c r="W2971">
        <v>2964</v>
      </c>
      <c r="X2971">
        <v>6.1782534189776458E-2</v>
      </c>
      <c r="Y2971">
        <v>2.2272736712990161E-2</v>
      </c>
    </row>
    <row r="2972" spans="23:25" x14ac:dyDescent="0.25">
      <c r="W2972">
        <v>2965</v>
      </c>
      <c r="X2972">
        <v>5.771893418750082E-2</v>
      </c>
      <c r="Y2972">
        <v>2.4337890328300922E-2</v>
      </c>
    </row>
    <row r="2973" spans="23:25" x14ac:dyDescent="0.25">
      <c r="W2973">
        <v>2966</v>
      </c>
      <c r="X2973">
        <v>5.6620905551280007E-2</v>
      </c>
      <c r="Y2973">
        <v>1.997869487977566E-2</v>
      </c>
    </row>
    <row r="2974" spans="23:25" x14ac:dyDescent="0.25">
      <c r="W2974">
        <v>2967</v>
      </c>
      <c r="X2974">
        <v>5.5639785292063933E-2</v>
      </c>
      <c r="Y2974">
        <v>2.0396067191230903E-2</v>
      </c>
    </row>
    <row r="2975" spans="23:25" x14ac:dyDescent="0.25">
      <c r="W2975">
        <v>2968</v>
      </c>
      <c r="X2975">
        <v>5.6349445200114576E-2</v>
      </c>
      <c r="Y2975">
        <v>2.3188769456515351E-2</v>
      </c>
    </row>
    <row r="2976" spans="23:25" x14ac:dyDescent="0.25">
      <c r="W2976">
        <v>2969</v>
      </c>
      <c r="X2976">
        <v>5.6393351737025116E-2</v>
      </c>
      <c r="Y2976">
        <v>2.2651414665411478E-2</v>
      </c>
    </row>
    <row r="2977" spans="23:25" x14ac:dyDescent="0.25">
      <c r="W2977">
        <v>2970</v>
      </c>
      <c r="X2977">
        <v>5.6247085644904965E-2</v>
      </c>
      <c r="Y2977">
        <v>2.1034545448174402E-2</v>
      </c>
    </row>
    <row r="2978" spans="23:25" x14ac:dyDescent="0.25">
      <c r="W2978">
        <v>2971</v>
      </c>
      <c r="X2978">
        <v>5.3787712980192012E-2</v>
      </c>
      <c r="Y2978">
        <v>1.5980134644088709E-2</v>
      </c>
    </row>
    <row r="2979" spans="23:25" x14ac:dyDescent="0.25">
      <c r="W2979">
        <v>2972</v>
      </c>
      <c r="X2979">
        <v>6.1702661611545875E-2</v>
      </c>
      <c r="Y2979">
        <v>2.2673572531959556E-2</v>
      </c>
    </row>
    <row r="2980" spans="23:25" x14ac:dyDescent="0.25">
      <c r="W2980">
        <v>2973</v>
      </c>
      <c r="X2980">
        <v>6.0849645622482261E-2</v>
      </c>
      <c r="Y2980">
        <v>2.5309934007485879E-2</v>
      </c>
    </row>
    <row r="2981" spans="23:25" x14ac:dyDescent="0.25">
      <c r="W2981">
        <v>2974</v>
      </c>
      <c r="X2981">
        <v>5.8041374626695237E-2</v>
      </c>
      <c r="Y2981">
        <v>2.1567047988066242E-2</v>
      </c>
    </row>
    <row r="2982" spans="23:25" x14ac:dyDescent="0.25">
      <c r="W2982">
        <v>2975</v>
      </c>
      <c r="X2982">
        <v>6.1747547092609517E-2</v>
      </c>
      <c r="Y2982">
        <v>2.6500112048017114E-2</v>
      </c>
    </row>
    <row r="2983" spans="23:25" x14ac:dyDescent="0.25">
      <c r="W2983">
        <v>2976</v>
      </c>
      <c r="X2983">
        <v>5.701305971280507E-2</v>
      </c>
      <c r="Y2983">
        <v>2.0792023173725915E-2</v>
      </c>
    </row>
    <row r="2984" spans="23:25" x14ac:dyDescent="0.25">
      <c r="W2984">
        <v>2977</v>
      </c>
      <c r="X2984">
        <v>6.0545382912730206E-2</v>
      </c>
      <c r="Y2984">
        <v>2.5962989404469523E-2</v>
      </c>
    </row>
    <row r="2985" spans="23:25" x14ac:dyDescent="0.25">
      <c r="W2985">
        <v>2978</v>
      </c>
      <c r="X2985">
        <v>5.5867106176494118E-2</v>
      </c>
      <c r="Y2985">
        <v>1.6041701010100842E-2</v>
      </c>
    </row>
    <row r="2986" spans="23:25" x14ac:dyDescent="0.25">
      <c r="W2986">
        <v>2979</v>
      </c>
      <c r="X2986">
        <v>5.79274401142158E-2</v>
      </c>
      <c r="Y2986">
        <v>2.0204647949147041E-2</v>
      </c>
    </row>
    <row r="2987" spans="23:25" x14ac:dyDescent="0.25">
      <c r="W2987">
        <v>2980</v>
      </c>
      <c r="X2987">
        <v>6.0911615454279033E-2</v>
      </c>
      <c r="Y2987">
        <v>2.0312023651819118E-2</v>
      </c>
    </row>
    <row r="2988" spans="23:25" x14ac:dyDescent="0.25">
      <c r="W2988">
        <v>2981</v>
      </c>
      <c r="X2988">
        <v>5.7542831298942353E-2</v>
      </c>
      <c r="Y2988">
        <v>1.7301022695945297E-2</v>
      </c>
    </row>
    <row r="2989" spans="23:25" x14ac:dyDescent="0.25">
      <c r="W2989">
        <v>2982</v>
      </c>
      <c r="X2989">
        <v>6.3223796279917074E-2</v>
      </c>
      <c r="Y2989">
        <v>2.0593378737986327E-2</v>
      </c>
    </row>
    <row r="2990" spans="23:25" x14ac:dyDescent="0.25">
      <c r="W2990">
        <v>2983</v>
      </c>
      <c r="X2990">
        <v>6.535060264764804E-2</v>
      </c>
      <c r="Y2990">
        <v>2.0760063654708387E-2</v>
      </c>
    </row>
    <row r="2991" spans="23:25" x14ac:dyDescent="0.25">
      <c r="W2991">
        <v>2984</v>
      </c>
      <c r="X2991">
        <v>7.2376780241292626E-2</v>
      </c>
      <c r="Y2991">
        <v>2.6753498914845113E-2</v>
      </c>
    </row>
    <row r="2992" spans="23:25" x14ac:dyDescent="0.25">
      <c r="W2992">
        <v>2985</v>
      </c>
      <c r="X2992">
        <v>6.3918809784384495E-2</v>
      </c>
      <c r="Y2992">
        <v>2.1818486472184186E-2</v>
      </c>
    </row>
    <row r="2993" spans="23:25" x14ac:dyDescent="0.25">
      <c r="W2993">
        <v>2986</v>
      </c>
      <c r="X2993">
        <v>5.6681734556783839E-2</v>
      </c>
      <c r="Y2993">
        <v>1.6568718776077098E-2</v>
      </c>
    </row>
    <row r="2994" spans="23:25" x14ac:dyDescent="0.25">
      <c r="W2994">
        <v>2987</v>
      </c>
      <c r="X2994">
        <v>6.0823194157844061E-2</v>
      </c>
      <c r="Y2994">
        <v>2.3100069695127349E-2</v>
      </c>
    </row>
    <row r="2995" spans="23:25" x14ac:dyDescent="0.25">
      <c r="W2995">
        <v>2988</v>
      </c>
      <c r="X2995">
        <v>6.4576445193835305E-2</v>
      </c>
      <c r="Y2995">
        <v>2.303589863757868E-2</v>
      </c>
    </row>
    <row r="2996" spans="23:25" x14ac:dyDescent="0.25">
      <c r="W2996">
        <v>2989</v>
      </c>
      <c r="X2996">
        <v>6.2445121790171518E-2</v>
      </c>
      <c r="Y2996">
        <v>1.9856751939618271E-2</v>
      </c>
    </row>
    <row r="2997" spans="23:25" x14ac:dyDescent="0.25">
      <c r="W2997">
        <v>2990</v>
      </c>
      <c r="X2997">
        <v>5.9407599004170267E-2</v>
      </c>
      <c r="Y2997">
        <v>1.7588959226172582E-2</v>
      </c>
    </row>
    <row r="2998" spans="23:25" x14ac:dyDescent="0.25">
      <c r="W2998">
        <v>2991</v>
      </c>
      <c r="X2998">
        <v>5.9596447210205065E-2</v>
      </c>
      <c r="Y2998">
        <v>2.325700224789682E-2</v>
      </c>
    </row>
    <row r="2999" spans="23:25" x14ac:dyDescent="0.25">
      <c r="W2999">
        <v>2992</v>
      </c>
      <c r="X2999">
        <v>5.7773445009639761E-2</v>
      </c>
      <c r="Y2999">
        <v>1.831361372940998E-2</v>
      </c>
    </row>
    <row r="3000" spans="23:25" x14ac:dyDescent="0.25">
      <c r="W3000">
        <v>2993</v>
      </c>
      <c r="X3000">
        <v>6.1172577866944779E-2</v>
      </c>
      <c r="Y3000">
        <v>2.0488544840949762E-2</v>
      </c>
    </row>
    <row r="3001" spans="23:25" x14ac:dyDescent="0.25">
      <c r="W3001">
        <v>2994</v>
      </c>
      <c r="X3001">
        <v>6.0860148933103306E-2</v>
      </c>
      <c r="Y3001">
        <v>1.8911392696194237E-2</v>
      </c>
    </row>
    <row r="3002" spans="23:25" x14ac:dyDescent="0.25">
      <c r="W3002">
        <v>2995</v>
      </c>
      <c r="X3002">
        <v>6.7530985675964161E-2</v>
      </c>
      <c r="Y3002">
        <v>2.9150687172806607E-2</v>
      </c>
    </row>
    <row r="3003" spans="23:25" x14ac:dyDescent="0.25">
      <c r="W3003">
        <v>2996</v>
      </c>
      <c r="X3003">
        <v>6.48001813128979E-2</v>
      </c>
      <c r="Y3003">
        <v>1.9814026326738277E-2</v>
      </c>
    </row>
    <row r="3004" spans="23:25" x14ac:dyDescent="0.25">
      <c r="W3004">
        <v>2997</v>
      </c>
      <c r="X3004">
        <v>6.0836141943623093E-2</v>
      </c>
      <c r="Y3004">
        <v>2.3939266858568991E-2</v>
      </c>
    </row>
    <row r="3005" spans="23:25" x14ac:dyDescent="0.25">
      <c r="W3005">
        <v>2998</v>
      </c>
      <c r="X3005">
        <v>6.4737623644054679E-2</v>
      </c>
      <c r="Y3005">
        <v>2.609418014930243E-2</v>
      </c>
    </row>
    <row r="3006" spans="23:25" x14ac:dyDescent="0.25">
      <c r="W3006">
        <v>2999</v>
      </c>
      <c r="X3006">
        <v>7.1459825547679573E-2</v>
      </c>
      <c r="Y3006">
        <v>2.8617538622978771E-2</v>
      </c>
    </row>
    <row r="3007" spans="23:25" x14ac:dyDescent="0.25">
      <c r="W3007">
        <v>3000</v>
      </c>
      <c r="X3007">
        <v>5.5506963922523661E-2</v>
      </c>
      <c r="Y3007">
        <v>2.2277862618149024E-2</v>
      </c>
    </row>
    <row r="3008" spans="23:25" x14ac:dyDescent="0.25">
      <c r="W3008">
        <v>3001</v>
      </c>
      <c r="X3008">
        <v>6.3452487386233533E-2</v>
      </c>
      <c r="Y3008">
        <v>1.7879093251252625E-2</v>
      </c>
    </row>
    <row r="3009" spans="23:25" x14ac:dyDescent="0.25">
      <c r="W3009">
        <v>3002</v>
      </c>
      <c r="X3009">
        <v>5.4157417788189791E-2</v>
      </c>
      <c r="Y3009">
        <v>2.2602475473232929E-2</v>
      </c>
    </row>
    <row r="3010" spans="23:25" x14ac:dyDescent="0.25">
      <c r="W3010">
        <v>3003</v>
      </c>
      <c r="X3010">
        <v>7.1243117515871951E-2</v>
      </c>
      <c r="Y3010">
        <v>2.6019681831308938E-2</v>
      </c>
    </row>
    <row r="3011" spans="23:25" x14ac:dyDescent="0.25">
      <c r="W3011">
        <v>3004</v>
      </c>
      <c r="X3011">
        <v>5.2756803084344196E-2</v>
      </c>
      <c r="Y3011">
        <v>1.8780608950435616E-2</v>
      </c>
    </row>
    <row r="3012" spans="23:25" x14ac:dyDescent="0.25">
      <c r="W3012">
        <v>3005</v>
      </c>
      <c r="X3012">
        <v>5.8547043573737037E-2</v>
      </c>
      <c r="Y3012">
        <v>2.5774245326026981E-2</v>
      </c>
    </row>
    <row r="3013" spans="23:25" x14ac:dyDescent="0.25">
      <c r="W3013">
        <v>3006</v>
      </c>
      <c r="X3013">
        <v>5.7973766451685435E-2</v>
      </c>
      <c r="Y3013">
        <v>2.0756551099023787E-2</v>
      </c>
    </row>
    <row r="3014" spans="23:25" x14ac:dyDescent="0.25">
      <c r="W3014">
        <v>3007</v>
      </c>
      <c r="X3014">
        <v>5.8351595320391025E-2</v>
      </c>
      <c r="Y3014">
        <v>1.9387434473532174E-2</v>
      </c>
    </row>
    <row r="3015" spans="23:25" x14ac:dyDescent="0.25">
      <c r="W3015">
        <v>3008</v>
      </c>
      <c r="X3015">
        <v>6.0995470067190631E-2</v>
      </c>
      <c r="Y3015">
        <v>1.7676789119959017E-2</v>
      </c>
    </row>
    <row r="3016" spans="23:25" x14ac:dyDescent="0.25">
      <c r="W3016">
        <v>3009</v>
      </c>
      <c r="X3016">
        <v>6.061535363804163E-2</v>
      </c>
      <c r="Y3016">
        <v>1.0332268617764331E-2</v>
      </c>
    </row>
    <row r="3017" spans="23:25" x14ac:dyDescent="0.25">
      <c r="W3017">
        <v>3010</v>
      </c>
      <c r="X3017">
        <v>6.1017759109954647E-2</v>
      </c>
      <c r="Y3017">
        <v>2.7161404333611139E-2</v>
      </c>
    </row>
    <row r="3018" spans="23:25" x14ac:dyDescent="0.25">
      <c r="W3018">
        <v>3011</v>
      </c>
      <c r="X3018">
        <v>5.4664835790496073E-2</v>
      </c>
      <c r="Y3018">
        <v>1.8384851425981907E-2</v>
      </c>
    </row>
    <row r="3019" spans="23:25" x14ac:dyDescent="0.25">
      <c r="W3019">
        <v>3012</v>
      </c>
      <c r="X3019">
        <v>6.1265169025308215E-2</v>
      </c>
      <c r="Y3019">
        <v>2.673355581118805E-2</v>
      </c>
    </row>
    <row r="3020" spans="23:25" x14ac:dyDescent="0.25">
      <c r="W3020">
        <v>3013</v>
      </c>
      <c r="X3020">
        <v>6.9609369232694424E-2</v>
      </c>
      <c r="Y3020">
        <v>2.6590177397377783E-2</v>
      </c>
    </row>
    <row r="3021" spans="23:25" x14ac:dyDescent="0.25">
      <c r="W3021">
        <v>3014</v>
      </c>
      <c r="X3021">
        <v>5.8337342717714416E-2</v>
      </c>
      <c r="Y3021">
        <v>2.2682311088027159E-2</v>
      </c>
    </row>
    <row r="3022" spans="23:25" x14ac:dyDescent="0.25">
      <c r="W3022">
        <v>3015</v>
      </c>
      <c r="X3022">
        <v>6.2871632641617867E-2</v>
      </c>
      <c r="Y3022">
        <v>2.5895751548223774E-2</v>
      </c>
    </row>
    <row r="3023" spans="23:25" x14ac:dyDescent="0.25">
      <c r="W3023">
        <v>3016</v>
      </c>
      <c r="X3023">
        <v>6.6989449394788209E-2</v>
      </c>
      <c r="Y3023">
        <v>2.8448859875079474E-2</v>
      </c>
    </row>
    <row r="3024" spans="23:25" x14ac:dyDescent="0.25">
      <c r="W3024">
        <v>3017</v>
      </c>
      <c r="X3024">
        <v>5.9364430950953131E-2</v>
      </c>
      <c r="Y3024">
        <v>2.4015673363953178E-2</v>
      </c>
    </row>
    <row r="3025" spans="23:25" x14ac:dyDescent="0.25">
      <c r="W3025">
        <v>3018</v>
      </c>
      <c r="X3025">
        <v>5.492481217849874E-2</v>
      </c>
      <c r="Y3025">
        <v>2.2524272352675109E-2</v>
      </c>
    </row>
    <row r="3026" spans="23:25" x14ac:dyDescent="0.25">
      <c r="W3026">
        <v>3019</v>
      </c>
      <c r="X3026">
        <v>6.2518339444418716E-2</v>
      </c>
      <c r="Y3026">
        <v>2.254197466250462E-2</v>
      </c>
    </row>
    <row r="3027" spans="23:25" x14ac:dyDescent="0.25">
      <c r="W3027">
        <v>3020</v>
      </c>
      <c r="X3027">
        <v>6.1552363246948898E-2</v>
      </c>
      <c r="Y3027">
        <v>2.0086510714603864E-2</v>
      </c>
    </row>
    <row r="3028" spans="23:25" x14ac:dyDescent="0.25">
      <c r="W3028">
        <v>3021</v>
      </c>
      <c r="X3028">
        <v>6.0808985920876815E-2</v>
      </c>
      <c r="Y3028">
        <v>2.5399178626041751E-2</v>
      </c>
    </row>
    <row r="3029" spans="23:25" x14ac:dyDescent="0.25">
      <c r="W3029">
        <v>3022</v>
      </c>
      <c r="X3029">
        <v>6.0625288874133078E-2</v>
      </c>
      <c r="Y3029">
        <v>1.8598632619596031E-2</v>
      </c>
    </row>
    <row r="3030" spans="23:25" x14ac:dyDescent="0.25">
      <c r="W3030">
        <v>3023</v>
      </c>
      <c r="X3030">
        <v>6.3353956754437529E-2</v>
      </c>
      <c r="Y3030">
        <v>2.3031636002572391E-2</v>
      </c>
    </row>
    <row r="3031" spans="23:25" x14ac:dyDescent="0.25">
      <c r="W3031">
        <v>3024</v>
      </c>
      <c r="X3031">
        <v>6.1502945002050967E-2</v>
      </c>
      <c r="Y3031">
        <v>1.2904010217222614E-2</v>
      </c>
    </row>
    <row r="3032" spans="23:25" x14ac:dyDescent="0.25">
      <c r="W3032">
        <v>3025</v>
      </c>
      <c r="X3032">
        <v>6.2979348775706115E-2</v>
      </c>
      <c r="Y3032">
        <v>2.5118140682140876E-2</v>
      </c>
    </row>
    <row r="3033" spans="23:25" x14ac:dyDescent="0.25">
      <c r="W3033">
        <v>3026</v>
      </c>
      <c r="X3033">
        <v>5.9407201537233389E-2</v>
      </c>
      <c r="Y3033">
        <v>1.2613867949966714E-2</v>
      </c>
    </row>
    <row r="3034" spans="23:25" x14ac:dyDescent="0.25">
      <c r="W3034">
        <v>3027</v>
      </c>
      <c r="X3034">
        <v>6.4217998367519361E-2</v>
      </c>
      <c r="Y3034">
        <v>2.484294769641467E-2</v>
      </c>
    </row>
    <row r="3035" spans="23:25" x14ac:dyDescent="0.25">
      <c r="W3035">
        <v>3028</v>
      </c>
      <c r="X3035">
        <v>5.7199427233349295E-2</v>
      </c>
      <c r="Y3035">
        <v>1.7465844492811786E-2</v>
      </c>
    </row>
    <row r="3036" spans="23:25" x14ac:dyDescent="0.25">
      <c r="W3036">
        <v>3029</v>
      </c>
      <c r="X3036">
        <v>6.0862317994910334E-2</v>
      </c>
      <c r="Y3036">
        <v>2.2424551308594894E-2</v>
      </c>
    </row>
    <row r="3037" spans="23:25" x14ac:dyDescent="0.25">
      <c r="W3037">
        <v>3030</v>
      </c>
      <c r="X3037">
        <v>5.9906815577319264E-2</v>
      </c>
      <c r="Y3037">
        <v>2.4776293760166889E-2</v>
      </c>
    </row>
    <row r="3038" spans="23:25" x14ac:dyDescent="0.25">
      <c r="W3038">
        <v>3031</v>
      </c>
      <c r="X3038">
        <v>6.0542651335512482E-2</v>
      </c>
      <c r="Y3038">
        <v>1.8459756594144665E-2</v>
      </c>
    </row>
    <row r="3039" spans="23:25" x14ac:dyDescent="0.25">
      <c r="W3039">
        <v>3032</v>
      </c>
      <c r="X3039">
        <v>6.0426083323495972E-2</v>
      </c>
      <c r="Y3039">
        <v>2.5621581088949859E-2</v>
      </c>
    </row>
    <row r="3040" spans="23:25" x14ac:dyDescent="0.25">
      <c r="W3040">
        <v>3033</v>
      </c>
      <c r="X3040">
        <v>5.9968817752508667E-2</v>
      </c>
      <c r="Y3040">
        <v>2.3106961216922683E-2</v>
      </c>
    </row>
    <row r="3041" spans="23:25" x14ac:dyDescent="0.25">
      <c r="W3041">
        <v>3034</v>
      </c>
      <c r="X3041">
        <v>6.7970617336807218E-2</v>
      </c>
      <c r="Y3041">
        <v>2.3402273710665299E-2</v>
      </c>
    </row>
    <row r="3042" spans="23:25" x14ac:dyDescent="0.25">
      <c r="W3042">
        <v>3035</v>
      </c>
      <c r="X3042">
        <v>5.3217192908394578E-2</v>
      </c>
      <c r="Y3042">
        <v>2.0767161352890154E-2</v>
      </c>
    </row>
    <row r="3043" spans="23:25" x14ac:dyDescent="0.25">
      <c r="W3043">
        <v>3036</v>
      </c>
      <c r="X3043">
        <v>5.8756181780741171E-2</v>
      </c>
      <c r="Y3043">
        <v>2.4572515246093819E-2</v>
      </c>
    </row>
    <row r="3044" spans="23:25" x14ac:dyDescent="0.25">
      <c r="W3044">
        <v>3037</v>
      </c>
      <c r="X3044">
        <v>5.3962765778763425E-2</v>
      </c>
      <c r="Y3044">
        <v>2.1135084034184189E-2</v>
      </c>
    </row>
    <row r="3045" spans="23:25" x14ac:dyDescent="0.25">
      <c r="W3045">
        <v>3038</v>
      </c>
      <c r="X3045">
        <v>5.7648630421838487E-2</v>
      </c>
      <c r="Y3045">
        <v>2.2202136701710874E-2</v>
      </c>
    </row>
    <row r="3046" spans="23:25" x14ac:dyDescent="0.25">
      <c r="W3046">
        <v>3039</v>
      </c>
      <c r="X3046">
        <v>5.9790373980892215E-2</v>
      </c>
      <c r="Y3046">
        <v>2.1059000344558446E-2</v>
      </c>
    </row>
    <row r="3047" spans="23:25" x14ac:dyDescent="0.25">
      <c r="W3047">
        <v>3040</v>
      </c>
      <c r="X3047">
        <v>5.9773206442606162E-2</v>
      </c>
      <c r="Y3047">
        <v>2.2205338195632602E-2</v>
      </c>
    </row>
    <row r="3048" spans="23:25" x14ac:dyDescent="0.25">
      <c r="W3048">
        <v>3041</v>
      </c>
      <c r="X3048">
        <v>6.2845059600779032E-2</v>
      </c>
      <c r="Y3048">
        <v>2.401178720538321E-2</v>
      </c>
    </row>
    <row r="3049" spans="23:25" x14ac:dyDescent="0.25">
      <c r="W3049">
        <v>3042</v>
      </c>
      <c r="X3049">
        <v>5.4319399300349888E-2</v>
      </c>
      <c r="Y3049">
        <v>2.6157499479150057E-2</v>
      </c>
    </row>
    <row r="3050" spans="23:25" x14ac:dyDescent="0.25">
      <c r="W3050">
        <v>3043</v>
      </c>
      <c r="X3050">
        <v>5.587724947538962E-2</v>
      </c>
      <c r="Y3050">
        <v>1.60435955087023E-2</v>
      </c>
    </row>
    <row r="3051" spans="23:25" x14ac:dyDescent="0.25">
      <c r="W3051">
        <v>3044</v>
      </c>
      <c r="X3051">
        <v>8.1990948618618054E-2</v>
      </c>
      <c r="Y3051">
        <v>3.0493310711598481E-2</v>
      </c>
    </row>
    <row r="3052" spans="23:25" x14ac:dyDescent="0.25">
      <c r="W3052">
        <v>3045</v>
      </c>
      <c r="X3052">
        <v>5.8229840837706062E-2</v>
      </c>
      <c r="Y3052">
        <v>2.1152879523948693E-2</v>
      </c>
    </row>
    <row r="3053" spans="23:25" x14ac:dyDescent="0.25">
      <c r="W3053">
        <v>3046</v>
      </c>
      <c r="X3053">
        <v>7.0739963419734486E-2</v>
      </c>
      <c r="Y3053">
        <v>2.5984205650005431E-2</v>
      </c>
    </row>
    <row r="3054" spans="23:25" x14ac:dyDescent="0.25">
      <c r="W3054">
        <v>3047</v>
      </c>
      <c r="X3054">
        <v>6.0660373752981042E-2</v>
      </c>
      <c r="Y3054">
        <v>2.4317903373472567E-2</v>
      </c>
    </row>
    <row r="3055" spans="23:25" x14ac:dyDescent="0.25">
      <c r="W3055">
        <v>3048</v>
      </c>
      <c r="X3055">
        <v>5.8582339559832032E-2</v>
      </c>
      <c r="Y3055">
        <v>2.5476320404948662E-2</v>
      </c>
    </row>
    <row r="3056" spans="23:25" x14ac:dyDescent="0.25">
      <c r="W3056">
        <v>3049</v>
      </c>
      <c r="X3056">
        <v>5.4263430274971894E-2</v>
      </c>
      <c r="Y3056">
        <v>1.611779748696035E-2</v>
      </c>
    </row>
    <row r="3057" spans="23:25" x14ac:dyDescent="0.25">
      <c r="W3057">
        <v>3050</v>
      </c>
      <c r="X3057">
        <v>6.4589878132036843E-2</v>
      </c>
      <c r="Y3057">
        <v>2.2966479531611555E-2</v>
      </c>
    </row>
    <row r="3058" spans="23:25" x14ac:dyDescent="0.25">
      <c r="W3058">
        <v>3051</v>
      </c>
      <c r="X3058">
        <v>6.3627753844221493E-2</v>
      </c>
      <c r="Y3058">
        <v>2.3046080204192673E-2</v>
      </c>
    </row>
    <row r="3059" spans="23:25" x14ac:dyDescent="0.25">
      <c r="W3059">
        <v>3052</v>
      </c>
      <c r="X3059">
        <v>5.5538307915606766E-2</v>
      </c>
      <c r="Y3059">
        <v>2.148918166939727E-2</v>
      </c>
    </row>
    <row r="3060" spans="23:25" x14ac:dyDescent="0.25">
      <c r="W3060">
        <v>3053</v>
      </c>
      <c r="X3060">
        <v>5.4868024465673064E-2</v>
      </c>
      <c r="Y3060">
        <v>1.7956627683256909E-2</v>
      </c>
    </row>
    <row r="3061" spans="23:25" x14ac:dyDescent="0.25">
      <c r="W3061">
        <v>3054</v>
      </c>
      <c r="X3061">
        <v>6.4302187956794571E-2</v>
      </c>
      <c r="Y3061">
        <v>2.8728337041860851E-2</v>
      </c>
    </row>
    <row r="3062" spans="23:25" x14ac:dyDescent="0.25">
      <c r="W3062">
        <v>3055</v>
      </c>
      <c r="X3062">
        <v>6.1237796214463146E-2</v>
      </c>
      <c r="Y3062">
        <v>1.429514362719744E-2</v>
      </c>
    </row>
    <row r="3063" spans="23:25" x14ac:dyDescent="0.25">
      <c r="W3063">
        <v>3056</v>
      </c>
      <c r="X3063">
        <v>6.1144864496081926E-2</v>
      </c>
      <c r="Y3063">
        <v>2.3625224112931893E-2</v>
      </c>
    </row>
    <row r="3064" spans="23:25" x14ac:dyDescent="0.25">
      <c r="W3064">
        <v>3057</v>
      </c>
      <c r="X3064">
        <v>5.9012110768162512E-2</v>
      </c>
      <c r="Y3064">
        <v>1.80879574055045E-2</v>
      </c>
    </row>
    <row r="3065" spans="23:25" x14ac:dyDescent="0.25">
      <c r="W3065">
        <v>3058</v>
      </c>
      <c r="X3065">
        <v>5.8993597985341567E-2</v>
      </c>
      <c r="Y3065">
        <v>1.8417225655863675E-2</v>
      </c>
    </row>
    <row r="3066" spans="23:25" x14ac:dyDescent="0.25">
      <c r="W3066">
        <v>3059</v>
      </c>
      <c r="X3066">
        <v>7.3861278737265806E-2</v>
      </c>
      <c r="Y3066">
        <v>2.6700397658069659E-2</v>
      </c>
    </row>
    <row r="3067" spans="23:25" x14ac:dyDescent="0.25">
      <c r="W3067">
        <v>3060</v>
      </c>
      <c r="X3067">
        <v>6.0063237324824915E-2</v>
      </c>
      <c r="Y3067">
        <v>2.2427274374787896E-2</v>
      </c>
    </row>
    <row r="3068" spans="23:25" x14ac:dyDescent="0.25">
      <c r="W3068">
        <v>3061</v>
      </c>
      <c r="X3068">
        <v>6.5156681535849401E-2</v>
      </c>
      <c r="Y3068">
        <v>2.8597508598279333E-2</v>
      </c>
    </row>
    <row r="3069" spans="23:25" x14ac:dyDescent="0.25">
      <c r="W3069">
        <v>3062</v>
      </c>
      <c r="X3069">
        <v>6.8045673467732978E-2</v>
      </c>
      <c r="Y3069">
        <v>2.8024624765452269E-2</v>
      </c>
    </row>
    <row r="3070" spans="23:25" x14ac:dyDescent="0.25">
      <c r="W3070">
        <v>3063</v>
      </c>
      <c r="X3070">
        <v>6.5714466513050504E-2</v>
      </c>
      <c r="Y3070">
        <v>2.5026765497344405E-2</v>
      </c>
    </row>
    <row r="3071" spans="23:25" x14ac:dyDescent="0.25">
      <c r="W3071">
        <v>3064</v>
      </c>
      <c r="X3071">
        <v>5.8742672543335692E-2</v>
      </c>
      <c r="Y3071">
        <v>1.8062154426065812E-2</v>
      </c>
    </row>
    <row r="3072" spans="23:25" x14ac:dyDescent="0.25">
      <c r="W3072">
        <v>3065</v>
      </c>
      <c r="X3072">
        <v>5.3917890988503317E-2</v>
      </c>
      <c r="Y3072">
        <v>2.2528220621401286E-2</v>
      </c>
    </row>
    <row r="3073" spans="23:25" x14ac:dyDescent="0.25">
      <c r="W3073">
        <v>3066</v>
      </c>
      <c r="X3073">
        <v>6.6614290001774754E-2</v>
      </c>
      <c r="Y3073">
        <v>1.9960619667440872E-2</v>
      </c>
    </row>
    <row r="3074" spans="23:25" x14ac:dyDescent="0.25">
      <c r="W3074">
        <v>3067</v>
      </c>
      <c r="X3074">
        <v>6.1168770703156961E-2</v>
      </c>
      <c r="Y3074">
        <v>2.347533942598088E-2</v>
      </c>
    </row>
    <row r="3075" spans="23:25" x14ac:dyDescent="0.25">
      <c r="W3075">
        <v>3068</v>
      </c>
      <c r="X3075">
        <v>5.7965517059300919E-2</v>
      </c>
      <c r="Y3075">
        <v>2.6557866534429871E-2</v>
      </c>
    </row>
    <row r="3076" spans="23:25" x14ac:dyDescent="0.25">
      <c r="W3076">
        <v>3069</v>
      </c>
      <c r="X3076">
        <v>6.356987498753211E-2</v>
      </c>
      <c r="Y3076">
        <v>2.7648781726826523E-2</v>
      </c>
    </row>
    <row r="3077" spans="23:25" x14ac:dyDescent="0.25">
      <c r="W3077">
        <v>3070</v>
      </c>
      <c r="X3077">
        <v>6.4170466989576402E-2</v>
      </c>
      <c r="Y3077">
        <v>1.7971118746918188E-2</v>
      </c>
    </row>
    <row r="3078" spans="23:25" x14ac:dyDescent="0.25">
      <c r="W3078">
        <v>3071</v>
      </c>
      <c r="X3078">
        <v>5.8186155233804528E-2</v>
      </c>
      <c r="Y3078">
        <v>1.8100421333863526E-2</v>
      </c>
    </row>
    <row r="3079" spans="23:25" x14ac:dyDescent="0.25">
      <c r="W3079">
        <v>3072</v>
      </c>
      <c r="X3079">
        <v>6.3286780212709157E-2</v>
      </c>
      <c r="Y3079">
        <v>1.8233961983081859E-2</v>
      </c>
    </row>
    <row r="3080" spans="23:25" x14ac:dyDescent="0.25">
      <c r="W3080">
        <v>3073</v>
      </c>
      <c r="X3080">
        <v>5.4778950332253711E-2</v>
      </c>
      <c r="Y3080">
        <v>2.1422507376086954E-2</v>
      </c>
    </row>
    <row r="3081" spans="23:25" x14ac:dyDescent="0.25">
      <c r="W3081">
        <v>3074</v>
      </c>
      <c r="X3081">
        <v>5.9088000673703706E-2</v>
      </c>
      <c r="Y3081">
        <v>1.9463379808069135E-2</v>
      </c>
    </row>
    <row r="3082" spans="23:25" x14ac:dyDescent="0.25">
      <c r="W3082">
        <v>3075</v>
      </c>
      <c r="X3082">
        <v>5.6895824642967115E-2</v>
      </c>
      <c r="Y3082">
        <v>2.1662029818182979E-2</v>
      </c>
    </row>
    <row r="3083" spans="23:25" x14ac:dyDescent="0.25">
      <c r="W3083">
        <v>3076</v>
      </c>
      <c r="X3083">
        <v>5.876400405969627E-2</v>
      </c>
      <c r="Y3083">
        <v>2.2990447911338887E-2</v>
      </c>
    </row>
    <row r="3084" spans="23:25" x14ac:dyDescent="0.25">
      <c r="W3084">
        <v>3077</v>
      </c>
      <c r="X3084">
        <v>5.6148952677731623E-2</v>
      </c>
      <c r="Y3084">
        <v>2.3542284820039071E-2</v>
      </c>
    </row>
    <row r="3085" spans="23:25" x14ac:dyDescent="0.25">
      <c r="W3085">
        <v>3078</v>
      </c>
      <c r="X3085">
        <v>6.4610572427046056E-2</v>
      </c>
      <c r="Y3085">
        <v>2.1365879530146705E-2</v>
      </c>
    </row>
    <row r="3086" spans="23:25" x14ac:dyDescent="0.25">
      <c r="W3086">
        <v>3079</v>
      </c>
      <c r="X3086">
        <v>5.5994951355565516E-2</v>
      </c>
      <c r="Y3086">
        <v>1.6462631632419438E-2</v>
      </c>
    </row>
    <row r="3087" spans="23:25" x14ac:dyDescent="0.25">
      <c r="W3087">
        <v>3080</v>
      </c>
      <c r="X3087">
        <v>5.3828669903998413E-2</v>
      </c>
      <c r="Y3087">
        <v>2.3624599475292253E-2</v>
      </c>
    </row>
    <row r="3088" spans="23:25" x14ac:dyDescent="0.25">
      <c r="W3088">
        <v>3081</v>
      </c>
      <c r="X3088">
        <v>6.3596468714672158E-2</v>
      </c>
      <c r="Y3088">
        <v>2.6548334663992319E-2</v>
      </c>
    </row>
    <row r="3089" spans="23:25" x14ac:dyDescent="0.25">
      <c r="W3089">
        <v>3082</v>
      </c>
      <c r="X3089">
        <v>6.3974630050753739E-2</v>
      </c>
      <c r="Y3089">
        <v>2.6068858847792399E-2</v>
      </c>
    </row>
    <row r="3090" spans="23:25" x14ac:dyDescent="0.25">
      <c r="W3090">
        <v>3083</v>
      </c>
      <c r="X3090">
        <v>5.9834500737552372E-2</v>
      </c>
      <c r="Y3090">
        <v>2.464616740706951E-2</v>
      </c>
    </row>
    <row r="3091" spans="23:25" x14ac:dyDescent="0.25">
      <c r="W3091">
        <v>3084</v>
      </c>
      <c r="X3091">
        <v>6.4513289069440621E-2</v>
      </c>
      <c r="Y3091">
        <v>2.5122283844304497E-2</v>
      </c>
    </row>
    <row r="3092" spans="23:25" x14ac:dyDescent="0.25">
      <c r="W3092">
        <v>3085</v>
      </c>
      <c r="X3092">
        <v>5.6171489819566212E-2</v>
      </c>
      <c r="Y3092">
        <v>2.0728440748571525E-2</v>
      </c>
    </row>
    <row r="3093" spans="23:25" x14ac:dyDescent="0.25">
      <c r="W3093">
        <v>3086</v>
      </c>
      <c r="X3093">
        <v>7.0001687666262191E-2</v>
      </c>
      <c r="Y3093">
        <v>2.6286476960555645E-2</v>
      </c>
    </row>
    <row r="3094" spans="23:25" x14ac:dyDescent="0.25">
      <c r="W3094">
        <v>3087</v>
      </c>
      <c r="X3094">
        <v>5.89436775202032E-2</v>
      </c>
      <c r="Y3094">
        <v>2.3706359072810861E-2</v>
      </c>
    </row>
    <row r="3095" spans="23:25" x14ac:dyDescent="0.25">
      <c r="W3095">
        <v>3088</v>
      </c>
      <c r="X3095">
        <v>7.4572602912294256E-2</v>
      </c>
      <c r="Y3095">
        <v>2.5890036577666573E-2</v>
      </c>
    </row>
    <row r="3096" spans="23:25" x14ac:dyDescent="0.25">
      <c r="W3096">
        <v>3089</v>
      </c>
      <c r="X3096">
        <v>5.6149995736734799E-2</v>
      </c>
      <c r="Y3096">
        <v>2.0731486316138935E-2</v>
      </c>
    </row>
    <row r="3097" spans="23:25" x14ac:dyDescent="0.25">
      <c r="W3097">
        <v>3090</v>
      </c>
      <c r="X3097">
        <v>6.3584614604950171E-2</v>
      </c>
      <c r="Y3097">
        <v>2.8064026625999886E-2</v>
      </c>
    </row>
    <row r="3098" spans="23:25" x14ac:dyDescent="0.25">
      <c r="W3098">
        <v>3091</v>
      </c>
      <c r="X3098">
        <v>5.5837264439089145E-2</v>
      </c>
      <c r="Y3098">
        <v>1.551436068742932E-2</v>
      </c>
    </row>
    <row r="3099" spans="23:25" x14ac:dyDescent="0.25">
      <c r="W3099">
        <v>3092</v>
      </c>
      <c r="X3099">
        <v>6.709999502828648E-2</v>
      </c>
      <c r="Y3099">
        <v>2.889427833572579E-2</v>
      </c>
    </row>
    <row r="3100" spans="23:25" x14ac:dyDescent="0.25">
      <c r="W3100">
        <v>3093</v>
      </c>
      <c r="X3100">
        <v>5.8838167372320727E-2</v>
      </c>
      <c r="Y3100">
        <v>2.0916317914585356E-2</v>
      </c>
    </row>
    <row r="3101" spans="23:25" x14ac:dyDescent="0.25">
      <c r="W3101">
        <v>3094</v>
      </c>
      <c r="X3101">
        <v>6.2150960060276879E-2</v>
      </c>
      <c r="Y3101">
        <v>2.4893667438368385E-2</v>
      </c>
    </row>
    <row r="3102" spans="23:25" x14ac:dyDescent="0.25">
      <c r="W3102">
        <v>3095</v>
      </c>
      <c r="X3102">
        <v>6.1672476294116915E-2</v>
      </c>
      <c r="Y3102">
        <v>2.4523192733737556E-2</v>
      </c>
    </row>
    <row r="3103" spans="23:25" x14ac:dyDescent="0.25">
      <c r="W3103">
        <v>3096</v>
      </c>
      <c r="X3103">
        <v>6.1071865831214524E-2</v>
      </c>
      <c r="Y3103">
        <v>2.5267305072882572E-2</v>
      </c>
    </row>
    <row r="3104" spans="23:25" x14ac:dyDescent="0.25">
      <c r="W3104">
        <v>3097</v>
      </c>
      <c r="X3104">
        <v>6.5829108587516505E-2</v>
      </c>
      <c r="Y3104">
        <v>2.5483274159291865E-2</v>
      </c>
    </row>
    <row r="3105" spans="23:25" x14ac:dyDescent="0.25">
      <c r="W3105">
        <v>3098</v>
      </c>
      <c r="X3105">
        <v>5.9665347200146733E-2</v>
      </c>
      <c r="Y3105">
        <v>2.4200809115055108E-2</v>
      </c>
    </row>
    <row r="3106" spans="23:25" x14ac:dyDescent="0.25">
      <c r="W3106">
        <v>3099</v>
      </c>
      <c r="X3106">
        <v>6.3508776894415434E-2</v>
      </c>
      <c r="Y3106">
        <v>1.7644130493998801E-2</v>
      </c>
    </row>
    <row r="3107" spans="23:25" x14ac:dyDescent="0.25">
      <c r="W3107">
        <v>3100</v>
      </c>
      <c r="X3107">
        <v>5.9069450975786045E-2</v>
      </c>
      <c r="Y3107">
        <v>2.18177127330135E-2</v>
      </c>
    </row>
    <row r="3108" spans="23:25" x14ac:dyDescent="0.25">
      <c r="W3108">
        <v>3101</v>
      </c>
      <c r="X3108">
        <v>5.8854426016416349E-2</v>
      </c>
      <c r="Y3108">
        <v>2.3411015993025835E-2</v>
      </c>
    </row>
    <row r="3109" spans="23:25" x14ac:dyDescent="0.25">
      <c r="W3109">
        <v>3102</v>
      </c>
      <c r="X3109">
        <v>5.5952823861326495E-2</v>
      </c>
      <c r="Y3109">
        <v>2.6997332186029104E-2</v>
      </c>
    </row>
    <row r="3110" spans="23:25" x14ac:dyDescent="0.25">
      <c r="W3110">
        <v>3103</v>
      </c>
      <c r="X3110">
        <v>6.187112526393479E-2</v>
      </c>
      <c r="Y3110">
        <v>2.4119216789225257E-2</v>
      </c>
    </row>
    <row r="3111" spans="23:25" x14ac:dyDescent="0.25">
      <c r="W3111">
        <v>3104</v>
      </c>
      <c r="X3111">
        <v>5.6083930960526017E-2</v>
      </c>
      <c r="Y3111">
        <v>1.8778208812689535E-2</v>
      </c>
    </row>
    <row r="3112" spans="23:25" x14ac:dyDescent="0.25">
      <c r="W3112">
        <v>3105</v>
      </c>
      <c r="X3112">
        <v>6.1963473516626802E-2</v>
      </c>
      <c r="Y3112">
        <v>2.3601022836022511E-2</v>
      </c>
    </row>
    <row r="3113" spans="23:25" x14ac:dyDescent="0.25">
      <c r="W3113">
        <v>3106</v>
      </c>
      <c r="X3113">
        <v>5.8262039445835544E-2</v>
      </c>
      <c r="Y3113">
        <v>2.555085751899986E-2</v>
      </c>
    </row>
    <row r="3114" spans="23:25" x14ac:dyDescent="0.25">
      <c r="W3114">
        <v>3107</v>
      </c>
      <c r="X3114">
        <v>6.1198600101861844E-2</v>
      </c>
      <c r="Y3114">
        <v>2.4620327284153257E-2</v>
      </c>
    </row>
    <row r="3115" spans="23:25" x14ac:dyDescent="0.25">
      <c r="W3115">
        <v>3108</v>
      </c>
      <c r="X3115">
        <v>6.5597416719020543E-2</v>
      </c>
      <c r="Y3115">
        <v>2.0705611118092711E-2</v>
      </c>
    </row>
    <row r="3116" spans="23:25" x14ac:dyDescent="0.25">
      <c r="W3116">
        <v>3109</v>
      </c>
      <c r="X3116">
        <v>5.8100268812914545E-2</v>
      </c>
      <c r="Y3116">
        <v>1.5843746913619963E-2</v>
      </c>
    </row>
    <row r="3117" spans="23:25" x14ac:dyDescent="0.25">
      <c r="W3117">
        <v>3110</v>
      </c>
      <c r="X3117">
        <v>6.1024716062579261E-2</v>
      </c>
      <c r="Y3117">
        <v>2.8251655288361623E-2</v>
      </c>
    </row>
    <row r="3118" spans="23:25" x14ac:dyDescent="0.25">
      <c r="W3118">
        <v>3111</v>
      </c>
      <c r="X3118">
        <v>5.9170632560951487E-2</v>
      </c>
      <c r="Y3118">
        <v>1.9864794146516426E-2</v>
      </c>
    </row>
    <row r="3119" spans="23:25" x14ac:dyDescent="0.25">
      <c r="W3119">
        <v>3112</v>
      </c>
      <c r="X3119">
        <v>5.7249304940810673E-2</v>
      </c>
      <c r="Y3119">
        <v>2.2445070343315339E-2</v>
      </c>
    </row>
    <row r="3120" spans="23:25" x14ac:dyDescent="0.25">
      <c r="W3120">
        <v>3113</v>
      </c>
      <c r="X3120">
        <v>5.5750430595642539E-2</v>
      </c>
      <c r="Y3120">
        <v>2.5408369730081121E-2</v>
      </c>
    </row>
    <row r="3121" spans="23:25" x14ac:dyDescent="0.25">
      <c r="W3121">
        <v>3114</v>
      </c>
      <c r="X3121">
        <v>5.6490455040981193E-2</v>
      </c>
      <c r="Y3121">
        <v>2.4627934915325764E-2</v>
      </c>
    </row>
    <row r="3122" spans="23:25" x14ac:dyDescent="0.25">
      <c r="W3122">
        <v>3115</v>
      </c>
      <c r="X3122">
        <v>5.4093814324759772E-2</v>
      </c>
      <c r="Y3122">
        <v>1.9315213388961035E-2</v>
      </c>
    </row>
    <row r="3123" spans="23:25" x14ac:dyDescent="0.25">
      <c r="W3123">
        <v>3116</v>
      </c>
      <c r="X3123">
        <v>5.3080420344211211E-2</v>
      </c>
      <c r="Y3123">
        <v>2.6408581550107803E-2</v>
      </c>
    </row>
    <row r="3124" spans="23:25" x14ac:dyDescent="0.25">
      <c r="W3124">
        <v>3117</v>
      </c>
      <c r="X3124">
        <v>5.9809602997566824E-2</v>
      </c>
      <c r="Y3124">
        <v>1.5989759627995002E-2</v>
      </c>
    </row>
    <row r="3125" spans="23:25" x14ac:dyDescent="0.25">
      <c r="W3125">
        <v>3118</v>
      </c>
      <c r="X3125">
        <v>5.3502059061506076E-2</v>
      </c>
      <c r="Y3125">
        <v>2.3658063114280384E-2</v>
      </c>
    </row>
    <row r="3126" spans="23:25" x14ac:dyDescent="0.25">
      <c r="W3126">
        <v>3119</v>
      </c>
      <c r="X3126">
        <v>6.062022270689988E-2</v>
      </c>
      <c r="Y3126">
        <v>2.4132586436261431E-2</v>
      </c>
    </row>
    <row r="3127" spans="23:25" x14ac:dyDescent="0.25">
      <c r="W3127">
        <v>3120</v>
      </c>
      <c r="X3127">
        <v>6.4075894656043478E-2</v>
      </c>
      <c r="Y3127">
        <v>2.1882734779263002E-2</v>
      </c>
    </row>
    <row r="3128" spans="23:25" x14ac:dyDescent="0.25">
      <c r="W3128">
        <v>3121</v>
      </c>
      <c r="X3128">
        <v>5.9514980379019651E-2</v>
      </c>
      <c r="Y3128">
        <v>2.3036803250566402E-2</v>
      </c>
    </row>
    <row r="3129" spans="23:25" x14ac:dyDescent="0.25">
      <c r="W3129">
        <v>3122</v>
      </c>
      <c r="X3129">
        <v>6.8755012813132566E-2</v>
      </c>
      <c r="Y3129">
        <v>2.3955240091672034E-2</v>
      </c>
    </row>
    <row r="3130" spans="23:25" x14ac:dyDescent="0.25">
      <c r="W3130">
        <v>3123</v>
      </c>
      <c r="X3130">
        <v>5.8948132830147493E-2</v>
      </c>
      <c r="Y3130">
        <v>2.3635087625676791E-2</v>
      </c>
    </row>
    <row r="3131" spans="23:25" x14ac:dyDescent="0.25">
      <c r="W3131">
        <v>3124</v>
      </c>
      <c r="X3131">
        <v>5.6553503229995861E-2</v>
      </c>
      <c r="Y3131">
        <v>1.9669763544000084E-2</v>
      </c>
    </row>
    <row r="3132" spans="23:25" x14ac:dyDescent="0.25">
      <c r="W3132">
        <v>3125</v>
      </c>
      <c r="X3132">
        <v>5.2679853598763246E-2</v>
      </c>
      <c r="Y3132">
        <v>1.9579276894435116E-2</v>
      </c>
    </row>
    <row r="3133" spans="23:25" x14ac:dyDescent="0.25">
      <c r="W3133">
        <v>3126</v>
      </c>
      <c r="X3133">
        <v>5.6478315199665348E-2</v>
      </c>
      <c r="Y3133">
        <v>1.7493105494498434E-2</v>
      </c>
    </row>
    <row r="3134" spans="23:25" x14ac:dyDescent="0.25">
      <c r="W3134">
        <v>3127</v>
      </c>
      <c r="X3134">
        <v>5.7626507235784857E-2</v>
      </c>
      <c r="Y3134">
        <v>1.2831879333137546E-2</v>
      </c>
    </row>
    <row r="3135" spans="23:25" x14ac:dyDescent="0.25">
      <c r="W3135">
        <v>3128</v>
      </c>
      <c r="X3135">
        <v>5.6113242209761431E-2</v>
      </c>
      <c r="Y3135">
        <v>2.2415844538225153E-2</v>
      </c>
    </row>
    <row r="3136" spans="23:25" x14ac:dyDescent="0.25">
      <c r="W3136">
        <v>3129</v>
      </c>
      <c r="X3136">
        <v>6.4244210970259119E-2</v>
      </c>
      <c r="Y3136">
        <v>2.4649683527635229E-2</v>
      </c>
    </row>
    <row r="3137" spans="23:25" x14ac:dyDescent="0.25">
      <c r="W3137">
        <v>3130</v>
      </c>
      <c r="X3137">
        <v>6.2404947994289972E-2</v>
      </c>
      <c r="Y3137">
        <v>2.0062630690810775E-2</v>
      </c>
    </row>
    <row r="3138" spans="23:25" x14ac:dyDescent="0.25">
      <c r="W3138">
        <v>3131</v>
      </c>
      <c r="X3138">
        <v>5.6584397769857492E-2</v>
      </c>
      <c r="Y3138">
        <v>2.0540950347174361E-2</v>
      </c>
    </row>
    <row r="3139" spans="23:25" x14ac:dyDescent="0.25">
      <c r="W3139">
        <v>3132</v>
      </c>
      <c r="X3139">
        <v>6.4776319558552981E-2</v>
      </c>
      <c r="Y3139">
        <v>2.1237484443831334E-2</v>
      </c>
    </row>
    <row r="3140" spans="23:25" x14ac:dyDescent="0.25">
      <c r="W3140">
        <v>3133</v>
      </c>
      <c r="X3140">
        <v>6.5020674386799218E-2</v>
      </c>
      <c r="Y3140">
        <v>2.5660096783427771E-2</v>
      </c>
    </row>
    <row r="3141" spans="23:25" x14ac:dyDescent="0.25">
      <c r="W3141">
        <v>3134</v>
      </c>
      <c r="X3141">
        <v>6.1343379980343261E-2</v>
      </c>
      <c r="Y3141">
        <v>2.4753383620210873E-2</v>
      </c>
    </row>
    <row r="3142" spans="23:25" x14ac:dyDescent="0.25">
      <c r="W3142">
        <v>3135</v>
      </c>
      <c r="X3142">
        <v>5.5574755610677838E-2</v>
      </c>
      <c r="Y3142">
        <v>2.2288545742328018E-2</v>
      </c>
    </row>
    <row r="3143" spans="23:25" x14ac:dyDescent="0.25">
      <c r="W3143">
        <v>3136</v>
      </c>
      <c r="X3143">
        <v>5.9969455527407359E-2</v>
      </c>
      <c r="Y3143">
        <v>1.6069148500257535E-2</v>
      </c>
    </row>
    <row r="3144" spans="23:25" x14ac:dyDescent="0.25">
      <c r="W3144">
        <v>3137</v>
      </c>
      <c r="X3144">
        <v>5.3046034984715343E-2</v>
      </c>
      <c r="Y3144">
        <v>1.8323197992205897E-2</v>
      </c>
    </row>
    <row r="3145" spans="23:25" x14ac:dyDescent="0.25">
      <c r="W3145">
        <v>3138</v>
      </c>
      <c r="X3145">
        <v>7.8151705054322715E-2</v>
      </c>
      <c r="Y3145">
        <v>2.9096029632541848E-2</v>
      </c>
    </row>
    <row r="3146" spans="23:25" x14ac:dyDescent="0.25">
      <c r="W3146">
        <v>3139</v>
      </c>
      <c r="X3146">
        <v>5.5381450503768727E-2</v>
      </c>
      <c r="Y3146">
        <v>2.7161404100308519E-2</v>
      </c>
    </row>
    <row r="3147" spans="23:25" x14ac:dyDescent="0.25">
      <c r="W3147">
        <v>3140</v>
      </c>
      <c r="X3147">
        <v>6.871927396082321E-2</v>
      </c>
      <c r="Y3147">
        <v>2.7644419562910489E-2</v>
      </c>
    </row>
    <row r="3148" spans="23:25" x14ac:dyDescent="0.25">
      <c r="W3148">
        <v>3141</v>
      </c>
      <c r="X3148">
        <v>5.2122061964136886E-2</v>
      </c>
      <c r="Y3148">
        <v>2.5807588607832652E-2</v>
      </c>
    </row>
    <row r="3149" spans="23:25" x14ac:dyDescent="0.25">
      <c r="W3149">
        <v>3142</v>
      </c>
      <c r="X3149">
        <v>5.7071942410346542E-2</v>
      </c>
      <c r="Y3149">
        <v>2.4175992970662138E-2</v>
      </c>
    </row>
    <row r="3150" spans="23:25" x14ac:dyDescent="0.25">
      <c r="W3150">
        <v>3143</v>
      </c>
      <c r="X3150">
        <v>6.131995976789624E-2</v>
      </c>
      <c r="Y3150">
        <v>2.5658320932455743E-2</v>
      </c>
    </row>
    <row r="3151" spans="23:25" x14ac:dyDescent="0.25">
      <c r="W3151">
        <v>3144</v>
      </c>
      <c r="X3151">
        <v>5.7326241318634737E-2</v>
      </c>
      <c r="Y3151">
        <v>2.1022339074695608E-2</v>
      </c>
    </row>
    <row r="3152" spans="23:25" x14ac:dyDescent="0.25">
      <c r="W3152">
        <v>3145</v>
      </c>
      <c r="X3152">
        <v>6.3975019522529056E-2</v>
      </c>
      <c r="Y3152">
        <v>2.4242781908462071E-2</v>
      </c>
    </row>
    <row r="3153" spans="23:25" x14ac:dyDescent="0.25">
      <c r="W3153">
        <v>3146</v>
      </c>
      <c r="X3153">
        <v>6.5746768903839028E-2</v>
      </c>
      <c r="Y3153">
        <v>1.9869025863681295E-2</v>
      </c>
    </row>
    <row r="3154" spans="23:25" x14ac:dyDescent="0.25">
      <c r="W3154">
        <v>3147</v>
      </c>
      <c r="X3154">
        <v>6.1983850844257705E-2</v>
      </c>
      <c r="Y3154">
        <v>1.6763771740465151E-2</v>
      </c>
    </row>
    <row r="3155" spans="23:25" x14ac:dyDescent="0.25">
      <c r="W3155">
        <v>3148</v>
      </c>
      <c r="X3155">
        <v>6.4695356205757559E-2</v>
      </c>
      <c r="Y3155">
        <v>1.8900150236372541E-2</v>
      </c>
    </row>
    <row r="3156" spans="23:25" x14ac:dyDescent="0.25">
      <c r="W3156">
        <v>3149</v>
      </c>
      <c r="X3156">
        <v>5.644475307331949E-2</v>
      </c>
      <c r="Y3156">
        <v>2.454145710113079E-2</v>
      </c>
    </row>
    <row r="3157" spans="23:25" x14ac:dyDescent="0.25">
      <c r="W3157">
        <v>3150</v>
      </c>
      <c r="X3157">
        <v>6.2626589352207412E-2</v>
      </c>
      <c r="Y3157">
        <v>2.460964915629316E-2</v>
      </c>
    </row>
    <row r="3158" spans="23:25" x14ac:dyDescent="0.25">
      <c r="W3158">
        <v>3151</v>
      </c>
      <c r="X3158">
        <v>5.9756804961171382E-2</v>
      </c>
      <c r="Y3158">
        <v>2.3877990094293849E-2</v>
      </c>
    </row>
    <row r="3159" spans="23:25" x14ac:dyDescent="0.25">
      <c r="W3159">
        <v>3152</v>
      </c>
      <c r="X3159">
        <v>6.0907604012455402E-2</v>
      </c>
      <c r="Y3159">
        <v>2.505288703423901E-2</v>
      </c>
    </row>
    <row r="3160" spans="23:25" x14ac:dyDescent="0.25">
      <c r="W3160">
        <v>3153</v>
      </c>
      <c r="X3160">
        <v>6.6263420291174741E-2</v>
      </c>
      <c r="Y3160">
        <v>1.9618621981606271E-2</v>
      </c>
    </row>
    <row r="3161" spans="23:25" x14ac:dyDescent="0.25">
      <c r="W3161">
        <v>3154</v>
      </c>
      <c r="X3161">
        <v>5.7028889268242407E-2</v>
      </c>
      <c r="Y3161">
        <v>1.3768113297763118E-2</v>
      </c>
    </row>
    <row r="3162" spans="23:25" x14ac:dyDescent="0.25">
      <c r="W3162">
        <v>3155</v>
      </c>
      <c r="X3162">
        <v>5.3535756756047291E-2</v>
      </c>
      <c r="Y3162">
        <v>1.7865809939068712E-2</v>
      </c>
    </row>
    <row r="3163" spans="23:25" x14ac:dyDescent="0.25">
      <c r="W3163">
        <v>3156</v>
      </c>
      <c r="X3163">
        <v>7.601002031079461E-2</v>
      </c>
      <c r="Y3163">
        <v>2.7108682965363666E-2</v>
      </c>
    </row>
    <row r="3164" spans="23:25" x14ac:dyDescent="0.25">
      <c r="W3164">
        <v>3157</v>
      </c>
      <c r="X3164">
        <v>6.38683560738698E-2</v>
      </c>
      <c r="Y3164">
        <v>2.1990806885180559E-2</v>
      </c>
    </row>
    <row r="3165" spans="23:25" x14ac:dyDescent="0.25">
      <c r="W3165">
        <v>3158</v>
      </c>
      <c r="X3165">
        <v>6.258551149516281E-2</v>
      </c>
      <c r="Y3165">
        <v>2.6409812033454289E-2</v>
      </c>
    </row>
    <row r="3166" spans="23:25" x14ac:dyDescent="0.25">
      <c r="W3166">
        <v>3159</v>
      </c>
      <c r="X3166">
        <v>5.5008907528967574E-2</v>
      </c>
      <c r="Y3166">
        <v>1.5219871798754836E-2</v>
      </c>
    </row>
    <row r="3167" spans="23:25" x14ac:dyDescent="0.25">
      <c r="W3167">
        <v>3160</v>
      </c>
      <c r="X3167">
        <v>5.3857083032891925E-2</v>
      </c>
      <c r="Y3167">
        <v>1.8196488117435877E-2</v>
      </c>
    </row>
    <row r="3168" spans="23:25" x14ac:dyDescent="0.25">
      <c r="W3168">
        <v>3161</v>
      </c>
      <c r="X3168">
        <v>5.9594450018445988E-2</v>
      </c>
      <c r="Y3168">
        <v>2.2636765952581548E-2</v>
      </c>
    </row>
    <row r="3169" spans="23:25" x14ac:dyDescent="0.25">
      <c r="W3169">
        <v>3162</v>
      </c>
      <c r="X3169">
        <v>5.9665415274527248E-2</v>
      </c>
      <c r="Y3169">
        <v>1.4672711407447622E-2</v>
      </c>
    </row>
    <row r="3170" spans="23:25" x14ac:dyDescent="0.25">
      <c r="W3170">
        <v>3163</v>
      </c>
      <c r="X3170">
        <v>5.4144875633509802E-2</v>
      </c>
      <c r="Y3170">
        <v>1.704689158300161E-2</v>
      </c>
    </row>
    <row r="3171" spans="23:25" x14ac:dyDescent="0.25">
      <c r="W3171">
        <v>3164</v>
      </c>
      <c r="X3171">
        <v>5.9643543587963879E-2</v>
      </c>
      <c r="Y3171">
        <v>2.4176996749916337E-2</v>
      </c>
    </row>
    <row r="3172" spans="23:25" x14ac:dyDescent="0.25">
      <c r="W3172">
        <v>3165</v>
      </c>
      <c r="X3172">
        <v>5.9624560025892906E-2</v>
      </c>
      <c r="Y3172">
        <v>1.87131205982057E-2</v>
      </c>
    </row>
    <row r="3173" spans="23:25" x14ac:dyDescent="0.25">
      <c r="W3173">
        <v>3166</v>
      </c>
      <c r="X3173">
        <v>5.8882858919945824E-2</v>
      </c>
      <c r="Y3173">
        <v>2.0880488419694924E-2</v>
      </c>
    </row>
    <row r="3174" spans="23:25" x14ac:dyDescent="0.25">
      <c r="W3174">
        <v>3167</v>
      </c>
      <c r="X3174">
        <v>6.3984399293267505E-2</v>
      </c>
      <c r="Y3174">
        <v>2.2884971729079422E-2</v>
      </c>
    </row>
    <row r="3175" spans="23:25" x14ac:dyDescent="0.25">
      <c r="W3175">
        <v>3168</v>
      </c>
      <c r="X3175">
        <v>6.9960132981627801E-2</v>
      </c>
      <c r="Y3175">
        <v>2.7937503222180107E-2</v>
      </c>
    </row>
    <row r="3176" spans="23:25" x14ac:dyDescent="0.25">
      <c r="W3176">
        <v>3169</v>
      </c>
      <c r="X3176">
        <v>7.1357348275320961E-2</v>
      </c>
      <c r="Y3176">
        <v>2.5892674190996924E-2</v>
      </c>
    </row>
    <row r="3177" spans="23:25" x14ac:dyDescent="0.25">
      <c r="W3177">
        <v>3170</v>
      </c>
      <c r="X3177">
        <v>5.9943155897766588E-2</v>
      </c>
      <c r="Y3177">
        <v>2.4130050417360493E-2</v>
      </c>
    </row>
    <row r="3178" spans="23:25" x14ac:dyDescent="0.25">
      <c r="W3178">
        <v>3171</v>
      </c>
      <c r="X3178">
        <v>5.9919422226913044E-2</v>
      </c>
      <c r="Y3178">
        <v>2.7442316242782656E-2</v>
      </c>
    </row>
    <row r="3179" spans="23:25" x14ac:dyDescent="0.25">
      <c r="W3179">
        <v>3172</v>
      </c>
      <c r="X3179">
        <v>6.9722695451915687E-2</v>
      </c>
      <c r="Y3179">
        <v>2.4329494033740316E-2</v>
      </c>
    </row>
    <row r="3180" spans="23:25" x14ac:dyDescent="0.25">
      <c r="W3180">
        <v>3173</v>
      </c>
      <c r="X3180">
        <v>5.4669331967290333E-2</v>
      </c>
      <c r="Y3180">
        <v>1.9393741880333298E-2</v>
      </c>
    </row>
    <row r="3181" spans="23:25" x14ac:dyDescent="0.25">
      <c r="W3181">
        <v>3174</v>
      </c>
      <c r="X3181">
        <v>6.8468475473252355E-2</v>
      </c>
      <c r="Y3181">
        <v>2.6346076830505952E-2</v>
      </c>
    </row>
    <row r="3182" spans="23:25" x14ac:dyDescent="0.25">
      <c r="W3182">
        <v>3175</v>
      </c>
      <c r="X3182">
        <v>6.8428978977988886E-2</v>
      </c>
      <c r="Y3182">
        <v>2.2892003988178689E-2</v>
      </c>
    </row>
    <row r="3183" spans="23:25" x14ac:dyDescent="0.25">
      <c r="W3183">
        <v>3176</v>
      </c>
      <c r="X3183">
        <v>5.6914289002203682E-2</v>
      </c>
      <c r="Y3183">
        <v>2.0072675080624706E-2</v>
      </c>
    </row>
    <row r="3184" spans="23:25" x14ac:dyDescent="0.25">
      <c r="W3184">
        <v>3177</v>
      </c>
      <c r="X3184">
        <v>5.5014229391028104E-2</v>
      </c>
      <c r="Y3184">
        <v>2.1150638416817507E-2</v>
      </c>
    </row>
    <row r="3185" spans="23:25" x14ac:dyDescent="0.25">
      <c r="W3185">
        <v>3178</v>
      </c>
      <c r="X3185">
        <v>5.9414220143075958E-2</v>
      </c>
      <c r="Y3185">
        <v>2.2805316341431844E-2</v>
      </c>
    </row>
    <row r="3186" spans="23:25" x14ac:dyDescent="0.25">
      <c r="W3186">
        <v>3179</v>
      </c>
      <c r="X3186">
        <v>6.1877002166714837E-2</v>
      </c>
      <c r="Y3186">
        <v>2.096461503493785E-2</v>
      </c>
    </row>
    <row r="3187" spans="23:25" x14ac:dyDescent="0.25">
      <c r="W3187">
        <v>3180</v>
      </c>
      <c r="X3187">
        <v>5.9738953486310135E-2</v>
      </c>
      <c r="Y3187">
        <v>2.1415242807817089E-2</v>
      </c>
    </row>
    <row r="3188" spans="23:25" x14ac:dyDescent="0.25">
      <c r="W3188">
        <v>3181</v>
      </c>
      <c r="X3188">
        <v>6.4113873457676204E-2</v>
      </c>
      <c r="Y3188">
        <v>2.5343364127152233E-2</v>
      </c>
    </row>
    <row r="3189" spans="23:25" x14ac:dyDescent="0.25">
      <c r="W3189">
        <v>3182</v>
      </c>
      <c r="X3189">
        <v>6.7728499409860143E-2</v>
      </c>
      <c r="Y3189">
        <v>2.7871296113703425E-2</v>
      </c>
    </row>
    <row r="3190" spans="23:25" x14ac:dyDescent="0.25">
      <c r="W3190">
        <v>3183</v>
      </c>
      <c r="X3190">
        <v>5.8920884440640156E-2</v>
      </c>
      <c r="Y3190">
        <v>1.6616868882681282E-2</v>
      </c>
    </row>
    <row r="3191" spans="23:25" x14ac:dyDescent="0.25">
      <c r="W3191">
        <v>3184</v>
      </c>
      <c r="X3191">
        <v>5.9511891920159564E-2</v>
      </c>
      <c r="Y3191">
        <v>2.4504405781731874E-2</v>
      </c>
    </row>
    <row r="3192" spans="23:25" x14ac:dyDescent="0.25">
      <c r="W3192">
        <v>3185</v>
      </c>
      <c r="X3192">
        <v>5.4054529046863982E-2</v>
      </c>
      <c r="Y3192">
        <v>2.1765380594713748E-2</v>
      </c>
    </row>
    <row r="3193" spans="23:25" x14ac:dyDescent="0.25">
      <c r="W3193">
        <v>3186</v>
      </c>
      <c r="X3193">
        <v>6.5283549754691764E-2</v>
      </c>
      <c r="Y3193">
        <v>2.0730766099347174E-2</v>
      </c>
    </row>
    <row r="3194" spans="23:25" x14ac:dyDescent="0.25">
      <c r="W3194">
        <v>3187</v>
      </c>
      <c r="X3194">
        <v>5.9058201404741544E-2</v>
      </c>
      <c r="Y3194">
        <v>1.9148610955190319E-2</v>
      </c>
    </row>
    <row r="3195" spans="23:25" x14ac:dyDescent="0.25">
      <c r="W3195">
        <v>3188</v>
      </c>
      <c r="X3195">
        <v>7.5604183397483371E-2</v>
      </c>
      <c r="Y3195">
        <v>2.7676364690999825E-2</v>
      </c>
    </row>
    <row r="3196" spans="23:25" x14ac:dyDescent="0.25">
      <c r="W3196">
        <v>3189</v>
      </c>
      <c r="X3196">
        <v>6.2289468593993209E-2</v>
      </c>
      <c r="Y3196">
        <v>2.2109117820348478E-2</v>
      </c>
    </row>
    <row r="3197" spans="23:25" x14ac:dyDescent="0.25">
      <c r="W3197">
        <v>3190</v>
      </c>
      <c r="X3197">
        <v>5.5774168419580904E-2</v>
      </c>
      <c r="Y3197">
        <v>2.3563685765267649E-2</v>
      </c>
    </row>
    <row r="3198" spans="23:25" x14ac:dyDescent="0.25">
      <c r="W3198">
        <v>3191</v>
      </c>
      <c r="X3198">
        <v>5.8587266282408811E-2</v>
      </c>
      <c r="Y3198">
        <v>2.402900559355526E-2</v>
      </c>
    </row>
    <row r="3199" spans="23:25" x14ac:dyDescent="0.25">
      <c r="W3199">
        <v>3192</v>
      </c>
      <c r="X3199">
        <v>5.7910278902030377E-2</v>
      </c>
      <c r="Y3199">
        <v>2.1600941977747357E-2</v>
      </c>
    </row>
    <row r="3200" spans="23:25" x14ac:dyDescent="0.25">
      <c r="W3200">
        <v>3193</v>
      </c>
      <c r="X3200">
        <v>7.2364943896952152E-2</v>
      </c>
      <c r="Y3200">
        <v>2.8095461365922423E-2</v>
      </c>
    </row>
    <row r="3201" spans="23:25" x14ac:dyDescent="0.25">
      <c r="W3201">
        <v>3194</v>
      </c>
      <c r="X3201">
        <v>5.7621134507414844E-2</v>
      </c>
      <c r="Y3201">
        <v>2.4569526268605927E-2</v>
      </c>
    </row>
    <row r="3202" spans="23:25" x14ac:dyDescent="0.25">
      <c r="W3202">
        <v>3195</v>
      </c>
      <c r="X3202">
        <v>5.7193437522680773E-2</v>
      </c>
      <c r="Y3202">
        <v>2.1939117755711817E-2</v>
      </c>
    </row>
    <row r="3203" spans="23:25" x14ac:dyDescent="0.25">
      <c r="W3203">
        <v>3196</v>
      </c>
      <c r="X3203">
        <v>5.4524264876732835E-2</v>
      </c>
      <c r="Y3203">
        <v>2.6958936004272748E-2</v>
      </c>
    </row>
    <row r="3204" spans="23:25" x14ac:dyDescent="0.25">
      <c r="W3204">
        <v>3197</v>
      </c>
      <c r="X3204">
        <v>5.7453426016554503E-2</v>
      </c>
      <c r="Y3204">
        <v>1.8745546915851126E-2</v>
      </c>
    </row>
    <row r="3205" spans="23:25" x14ac:dyDescent="0.25">
      <c r="W3205">
        <v>3198</v>
      </c>
      <c r="X3205">
        <v>6.4243463957939242E-2</v>
      </c>
      <c r="Y3205">
        <v>2.8682469863074902E-2</v>
      </c>
    </row>
    <row r="3206" spans="23:25" x14ac:dyDescent="0.25">
      <c r="W3206">
        <v>3199</v>
      </c>
      <c r="X3206">
        <v>5.411689845254701E-2</v>
      </c>
      <c r="Y3206">
        <v>1.9726610556216783E-2</v>
      </c>
    </row>
    <row r="3207" spans="23:25" x14ac:dyDescent="0.25">
      <c r="W3207">
        <v>3200</v>
      </c>
      <c r="X3207">
        <v>5.3115592874540249E-2</v>
      </c>
      <c r="Y3207">
        <v>2.5004181615729159E-2</v>
      </c>
    </row>
    <row r="3208" spans="23:25" x14ac:dyDescent="0.25">
      <c r="W3208">
        <v>3201</v>
      </c>
      <c r="X3208">
        <v>5.4620498622894038E-2</v>
      </c>
      <c r="Y3208">
        <v>2.0831118272575444E-2</v>
      </c>
    </row>
    <row r="3209" spans="23:25" x14ac:dyDescent="0.25">
      <c r="W3209">
        <v>3202</v>
      </c>
      <c r="X3209">
        <v>5.3820863112395048E-2</v>
      </c>
      <c r="Y3209">
        <v>2.5968682285685586E-2</v>
      </c>
    </row>
    <row r="3210" spans="23:25" x14ac:dyDescent="0.25">
      <c r="W3210">
        <v>3203</v>
      </c>
      <c r="X3210">
        <v>6.3696850967449564E-2</v>
      </c>
      <c r="Y3210">
        <v>2.4591784760769807E-2</v>
      </c>
    </row>
    <row r="3211" spans="23:25" x14ac:dyDescent="0.25">
      <c r="W3211">
        <v>3204</v>
      </c>
      <c r="X3211">
        <v>6.922966791262547E-2</v>
      </c>
      <c r="Y3211">
        <v>2.2336011334067398E-2</v>
      </c>
    </row>
    <row r="3212" spans="23:25" x14ac:dyDescent="0.25">
      <c r="W3212">
        <v>3205</v>
      </c>
      <c r="X3212">
        <v>7.7286871488099165E-2</v>
      </c>
      <c r="Y3212">
        <v>2.8897319090335254E-2</v>
      </c>
    </row>
    <row r="3213" spans="23:25" x14ac:dyDescent="0.25">
      <c r="W3213">
        <v>3206</v>
      </c>
      <c r="X3213">
        <v>6.8304763891436845E-2</v>
      </c>
      <c r="Y3213">
        <v>2.6941433697106002E-2</v>
      </c>
    </row>
    <row r="3214" spans="23:25" x14ac:dyDescent="0.25">
      <c r="W3214">
        <v>3207</v>
      </c>
      <c r="X3214">
        <v>5.9748164127342809E-2</v>
      </c>
      <c r="Y3214">
        <v>2.4159991176605247E-2</v>
      </c>
    </row>
    <row r="3215" spans="23:25" x14ac:dyDescent="0.25">
      <c r="W3215">
        <v>3208</v>
      </c>
      <c r="X3215">
        <v>5.9291553856241797E-2</v>
      </c>
      <c r="Y3215">
        <v>1.263506472040214E-2</v>
      </c>
    </row>
    <row r="3216" spans="23:25" x14ac:dyDescent="0.25">
      <c r="W3216">
        <v>3209</v>
      </c>
      <c r="X3216">
        <v>5.7546864862626571E-2</v>
      </c>
      <c r="Y3216">
        <v>2.0060288356445879E-2</v>
      </c>
    </row>
    <row r="3217" spans="23:25" x14ac:dyDescent="0.25">
      <c r="W3217">
        <v>3210</v>
      </c>
      <c r="X3217">
        <v>5.9350125364077425E-2</v>
      </c>
      <c r="Y3217">
        <v>1.8937718142969517E-2</v>
      </c>
    </row>
    <row r="3218" spans="23:25" x14ac:dyDescent="0.25">
      <c r="W3218">
        <v>3211</v>
      </c>
      <c r="X3218">
        <v>6.150901830281022E-2</v>
      </c>
      <c r="Y3218">
        <v>2.234369285054295E-2</v>
      </c>
    </row>
    <row r="3219" spans="23:25" x14ac:dyDescent="0.25">
      <c r="W3219">
        <v>3212</v>
      </c>
      <c r="X3219">
        <v>5.9719705127152418E-2</v>
      </c>
      <c r="Y3219">
        <v>2.2480684029075514E-2</v>
      </c>
    </row>
    <row r="3220" spans="23:25" x14ac:dyDescent="0.25">
      <c r="W3220">
        <v>3213</v>
      </c>
      <c r="X3220">
        <v>5.7420146017774523E-2</v>
      </c>
      <c r="Y3220">
        <v>2.2084849845162517E-2</v>
      </c>
    </row>
    <row r="3221" spans="23:25" x14ac:dyDescent="0.25">
      <c r="W3221">
        <v>3214</v>
      </c>
      <c r="X3221">
        <v>6.4002463363649037E-2</v>
      </c>
      <c r="Y3221">
        <v>1.8820343350166427E-2</v>
      </c>
    </row>
    <row r="3222" spans="23:25" x14ac:dyDescent="0.25">
      <c r="W3222">
        <v>3215</v>
      </c>
      <c r="X3222">
        <v>6.1800951355892537E-2</v>
      </c>
      <c r="Y3222">
        <v>2.0423254330130168E-2</v>
      </c>
    </row>
    <row r="3223" spans="23:25" x14ac:dyDescent="0.25">
      <c r="W3223">
        <v>3216</v>
      </c>
      <c r="X3223">
        <v>5.834775522751208E-2</v>
      </c>
      <c r="Y3223">
        <v>2.6607295003034839E-2</v>
      </c>
    </row>
    <row r="3224" spans="23:25" x14ac:dyDescent="0.25">
      <c r="W3224">
        <v>3217</v>
      </c>
      <c r="X3224">
        <v>7.3431124660023703E-2</v>
      </c>
      <c r="Y3224">
        <v>2.7598376986259884E-2</v>
      </c>
    </row>
    <row r="3225" spans="23:25" x14ac:dyDescent="0.25">
      <c r="W3225">
        <v>3218</v>
      </c>
      <c r="X3225">
        <v>6.2514417304185818E-2</v>
      </c>
      <c r="Y3225">
        <v>2.2258741993938375E-2</v>
      </c>
    </row>
    <row r="3226" spans="23:25" x14ac:dyDescent="0.25">
      <c r="W3226">
        <v>3219</v>
      </c>
      <c r="X3226">
        <v>5.6545798452770753E-2</v>
      </c>
      <c r="Y3226">
        <v>1.6893064728308295E-2</v>
      </c>
    </row>
    <row r="3227" spans="23:25" x14ac:dyDescent="0.25">
      <c r="W3227">
        <v>3220</v>
      </c>
      <c r="X3227">
        <v>5.4295756727683539E-2</v>
      </c>
      <c r="Y3227">
        <v>1.9327957338295922E-2</v>
      </c>
    </row>
    <row r="3228" spans="23:25" x14ac:dyDescent="0.25">
      <c r="W3228">
        <v>3221</v>
      </c>
      <c r="X3228">
        <v>5.9107781968727666E-2</v>
      </c>
      <c r="Y3228">
        <v>2.1739846380589949E-2</v>
      </c>
    </row>
    <row r="3229" spans="23:25" x14ac:dyDescent="0.25">
      <c r="W3229">
        <v>3222</v>
      </c>
      <c r="X3229">
        <v>6.9976151347195259E-2</v>
      </c>
      <c r="Y3229">
        <v>2.5104664288271995E-2</v>
      </c>
    </row>
    <row r="3230" spans="23:25" x14ac:dyDescent="0.25">
      <c r="W3230">
        <v>3223</v>
      </c>
      <c r="X3230">
        <v>6.0962845454316565E-2</v>
      </c>
      <c r="Y3230">
        <v>2.3832848757054378E-2</v>
      </c>
    </row>
    <row r="3231" spans="23:25" x14ac:dyDescent="0.25">
      <c r="W3231">
        <v>3224</v>
      </c>
      <c r="X3231">
        <v>5.7355914372077148E-2</v>
      </c>
      <c r="Y3231">
        <v>2.2129490600301827E-2</v>
      </c>
    </row>
    <row r="3232" spans="23:25" x14ac:dyDescent="0.25">
      <c r="W3232">
        <v>3225</v>
      </c>
      <c r="X3232">
        <v>6.1258209803794476E-2</v>
      </c>
      <c r="Y3232">
        <v>1.7869533002841723E-2</v>
      </c>
    </row>
    <row r="3233" spans="23:25" x14ac:dyDescent="0.25">
      <c r="W3233">
        <v>3226</v>
      </c>
      <c r="X3233">
        <v>6.1342195988186174E-2</v>
      </c>
      <c r="Y3233">
        <v>1.801338959984377E-2</v>
      </c>
    </row>
    <row r="3234" spans="23:25" x14ac:dyDescent="0.25">
      <c r="W3234">
        <v>3227</v>
      </c>
      <c r="X3234">
        <v>6.1535141489438838E-2</v>
      </c>
      <c r="Y3234">
        <v>2.3253437778419837E-2</v>
      </c>
    </row>
    <row r="3235" spans="23:25" x14ac:dyDescent="0.25">
      <c r="W3235">
        <v>3228</v>
      </c>
      <c r="X3235">
        <v>5.7599637476156811E-2</v>
      </c>
      <c r="Y3235">
        <v>2.0376155790622491E-2</v>
      </c>
    </row>
    <row r="3236" spans="23:25" x14ac:dyDescent="0.25">
      <c r="W3236">
        <v>3229</v>
      </c>
      <c r="X3236">
        <v>5.8011896254660696E-2</v>
      </c>
      <c r="Y3236">
        <v>2.0095316516466795E-2</v>
      </c>
    </row>
    <row r="3237" spans="23:25" x14ac:dyDescent="0.25">
      <c r="W3237">
        <v>3230</v>
      </c>
      <c r="X3237">
        <v>6.259048427708995E-2</v>
      </c>
      <c r="Y3237">
        <v>1.8872335063924404E-2</v>
      </c>
    </row>
    <row r="3238" spans="23:25" x14ac:dyDescent="0.25">
      <c r="W3238">
        <v>3231</v>
      </c>
      <c r="X3238">
        <v>6.1434512098531416E-2</v>
      </c>
      <c r="Y3238">
        <v>1.4954382400531797E-2</v>
      </c>
    </row>
    <row r="3239" spans="23:25" x14ac:dyDescent="0.25">
      <c r="W3239">
        <v>3232</v>
      </c>
      <c r="X3239">
        <v>6.3871976610470019E-2</v>
      </c>
      <c r="Y3239">
        <v>2.0365175630357814E-2</v>
      </c>
    </row>
    <row r="3240" spans="23:25" x14ac:dyDescent="0.25">
      <c r="W3240">
        <v>3233</v>
      </c>
      <c r="X3240">
        <v>7.0231455006406512E-2</v>
      </c>
      <c r="Y3240">
        <v>2.7030308620594499E-2</v>
      </c>
    </row>
    <row r="3241" spans="23:25" x14ac:dyDescent="0.25">
      <c r="W3241">
        <v>3234</v>
      </c>
      <c r="X3241">
        <v>6.0035749177532516E-2</v>
      </c>
      <c r="Y3241">
        <v>1.0102545306045036E-2</v>
      </c>
    </row>
    <row r="3242" spans="23:25" x14ac:dyDescent="0.25">
      <c r="W3242">
        <v>3235</v>
      </c>
      <c r="X3242">
        <v>5.4976621394960068E-2</v>
      </c>
      <c r="Y3242">
        <v>1.6338476368532067E-2</v>
      </c>
    </row>
    <row r="3243" spans="23:25" x14ac:dyDescent="0.25">
      <c r="W3243">
        <v>3236</v>
      </c>
      <c r="X3243">
        <v>5.7033902317006918E-2</v>
      </c>
      <c r="Y3243">
        <v>1.4958819169622439E-2</v>
      </c>
    </row>
    <row r="3244" spans="23:25" x14ac:dyDescent="0.25">
      <c r="W3244">
        <v>3237</v>
      </c>
      <c r="X3244">
        <v>5.9438963702598019E-2</v>
      </c>
      <c r="Y3244">
        <v>1.7364183859244195E-2</v>
      </c>
    </row>
    <row r="3245" spans="23:25" x14ac:dyDescent="0.25">
      <c r="W3245">
        <v>3238</v>
      </c>
      <c r="X3245">
        <v>5.9709801029247674E-2</v>
      </c>
      <c r="Y3245">
        <v>2.2999839189425032E-2</v>
      </c>
    </row>
    <row r="3246" spans="23:25" x14ac:dyDescent="0.25">
      <c r="W3246">
        <v>3239</v>
      </c>
      <c r="X3246">
        <v>5.9288084652273344E-2</v>
      </c>
      <c r="Y3246">
        <v>2.4149870067916506E-2</v>
      </c>
    </row>
    <row r="3247" spans="23:25" x14ac:dyDescent="0.25">
      <c r="W3247">
        <v>3240</v>
      </c>
      <c r="X3247">
        <v>7.3372452858204332E-2</v>
      </c>
      <c r="Y3247">
        <v>2.5142769320067659E-2</v>
      </c>
    </row>
    <row r="3248" spans="23:25" x14ac:dyDescent="0.25">
      <c r="W3248">
        <v>3241</v>
      </c>
      <c r="X3248">
        <v>5.325511713774967E-2</v>
      </c>
      <c r="Y3248">
        <v>2.4260631429965211E-2</v>
      </c>
    </row>
    <row r="3249" spans="23:25" x14ac:dyDescent="0.25">
      <c r="W3249">
        <v>3242</v>
      </c>
      <c r="X3249">
        <v>6.2748700713476616E-2</v>
      </c>
      <c r="Y3249">
        <v>2.120689720582002E-2</v>
      </c>
    </row>
    <row r="3250" spans="23:25" x14ac:dyDescent="0.25">
      <c r="W3250">
        <v>3243</v>
      </c>
      <c r="X3250">
        <v>6.2758958566924622E-2</v>
      </c>
      <c r="Y3250">
        <v>2.4116605886285898E-2</v>
      </c>
    </row>
    <row r="3251" spans="23:25" x14ac:dyDescent="0.25">
      <c r="W3251">
        <v>3244</v>
      </c>
      <c r="X3251">
        <v>6.7412904844001573E-2</v>
      </c>
      <c r="Y3251">
        <v>2.4077041461362674E-2</v>
      </c>
    </row>
    <row r="3252" spans="23:25" x14ac:dyDescent="0.25">
      <c r="W3252">
        <v>3245</v>
      </c>
      <c r="X3252">
        <v>5.9003415599881807E-2</v>
      </c>
      <c r="Y3252">
        <v>1.203674753992575E-2</v>
      </c>
    </row>
    <row r="3253" spans="23:25" x14ac:dyDescent="0.25">
      <c r="W3253">
        <v>3246</v>
      </c>
      <c r="X3253">
        <v>6.9496292616162234E-2</v>
      </c>
      <c r="Y3253">
        <v>2.927028689721059E-2</v>
      </c>
    </row>
    <row r="3254" spans="23:25" x14ac:dyDescent="0.25">
      <c r="W3254">
        <v>3247</v>
      </c>
      <c r="X3254">
        <v>6.3589323014987265E-2</v>
      </c>
      <c r="Y3254">
        <v>2.7898354961325065E-2</v>
      </c>
    </row>
    <row r="3255" spans="23:25" x14ac:dyDescent="0.25">
      <c r="W3255">
        <v>3248</v>
      </c>
      <c r="X3255">
        <v>6.0341666160220124E-2</v>
      </c>
      <c r="Y3255">
        <v>2.1793837550397849E-2</v>
      </c>
    </row>
    <row r="3256" spans="23:25" x14ac:dyDescent="0.25">
      <c r="W3256">
        <v>3249</v>
      </c>
      <c r="X3256">
        <v>5.9645444737389454E-2</v>
      </c>
      <c r="Y3256">
        <v>2.269250963286247E-2</v>
      </c>
    </row>
    <row r="3257" spans="23:25" x14ac:dyDescent="0.25">
      <c r="W3257">
        <v>3250</v>
      </c>
      <c r="X3257">
        <v>5.5417525467050595E-2</v>
      </c>
      <c r="Y3257">
        <v>2.0183097237951149E-2</v>
      </c>
    </row>
    <row r="3258" spans="23:25" x14ac:dyDescent="0.25">
      <c r="W3258">
        <v>3251</v>
      </c>
      <c r="X3258">
        <v>5.5004979142603175E-2</v>
      </c>
      <c r="Y3258">
        <v>2.7386084659115403E-2</v>
      </c>
    </row>
    <row r="3259" spans="23:25" x14ac:dyDescent="0.25">
      <c r="W3259">
        <v>3252</v>
      </c>
      <c r="X3259">
        <v>5.9184702440913638E-2</v>
      </c>
      <c r="Y3259">
        <v>2.4508684819564575E-2</v>
      </c>
    </row>
    <row r="3260" spans="23:25" x14ac:dyDescent="0.25">
      <c r="W3260">
        <v>3253</v>
      </c>
      <c r="X3260">
        <v>5.4236175859662679E-2</v>
      </c>
      <c r="Y3260">
        <v>1.8454789366041238E-2</v>
      </c>
    </row>
    <row r="3261" spans="23:25" x14ac:dyDescent="0.25">
      <c r="W3261">
        <v>3254</v>
      </c>
      <c r="X3261">
        <v>6.1643991416488443E-2</v>
      </c>
      <c r="Y3261">
        <v>2.6601148183243394E-2</v>
      </c>
    </row>
    <row r="3262" spans="23:25" x14ac:dyDescent="0.25">
      <c r="W3262">
        <v>3255</v>
      </c>
      <c r="X3262">
        <v>5.5573441822470253E-2</v>
      </c>
      <c r="Y3262">
        <v>1.9738117993378036E-2</v>
      </c>
    </row>
    <row r="3263" spans="23:25" x14ac:dyDescent="0.25">
      <c r="W3263">
        <v>3256</v>
      </c>
      <c r="X3263">
        <v>6.3068936783134827E-2</v>
      </c>
      <c r="Y3263">
        <v>1.8639014844381862E-2</v>
      </c>
    </row>
    <row r="3264" spans="23:25" x14ac:dyDescent="0.25">
      <c r="W3264">
        <v>3257</v>
      </c>
      <c r="X3264">
        <v>6.365203561979707E-2</v>
      </c>
      <c r="Y3264">
        <v>2.4786577966126565E-2</v>
      </c>
    </row>
    <row r="3265" spans="23:25" x14ac:dyDescent="0.25">
      <c r="W3265">
        <v>3258</v>
      </c>
      <c r="X3265">
        <v>5.7166360384046211E-2</v>
      </c>
      <c r="Y3265">
        <v>1.3540312626481419E-2</v>
      </c>
    </row>
    <row r="3266" spans="23:25" x14ac:dyDescent="0.25">
      <c r="W3266">
        <v>3259</v>
      </c>
      <c r="X3266">
        <v>5.3643469083737801E-2</v>
      </c>
      <c r="Y3266">
        <v>2.3666702367033166E-2</v>
      </c>
    </row>
    <row r="3267" spans="23:25" x14ac:dyDescent="0.25">
      <c r="W3267">
        <v>3260</v>
      </c>
      <c r="X3267">
        <v>5.4109503075688667E-2</v>
      </c>
      <c r="Y3267">
        <v>1.6949795979181517E-2</v>
      </c>
    </row>
    <row r="3268" spans="23:25" x14ac:dyDescent="0.25">
      <c r="W3268">
        <v>3261</v>
      </c>
      <c r="X3268">
        <v>5.8965593798022416E-2</v>
      </c>
      <c r="Y3268">
        <v>1.2577851253099598E-2</v>
      </c>
    </row>
    <row r="3269" spans="23:25" x14ac:dyDescent="0.25">
      <c r="W3269">
        <v>3262</v>
      </c>
      <c r="X3269">
        <v>5.4452623272948093E-2</v>
      </c>
      <c r="Y3269">
        <v>1.8557386698753259E-2</v>
      </c>
    </row>
    <row r="3270" spans="23:25" x14ac:dyDescent="0.25">
      <c r="W3270">
        <v>3263</v>
      </c>
      <c r="X3270">
        <v>6.5697952685529762E-2</v>
      </c>
      <c r="Y3270">
        <v>2.6915949662912976E-2</v>
      </c>
    </row>
    <row r="3271" spans="23:25" x14ac:dyDescent="0.25">
      <c r="W3271">
        <v>3264</v>
      </c>
      <c r="X3271">
        <v>6.9789365464348579E-2</v>
      </c>
      <c r="Y3271">
        <v>2.593756207757128E-2</v>
      </c>
    </row>
    <row r="3272" spans="23:25" x14ac:dyDescent="0.25">
      <c r="W3272">
        <v>3265</v>
      </c>
      <c r="X3272">
        <v>5.4421699232690128E-2</v>
      </c>
      <c r="Y3272">
        <v>2.0383696239384939E-2</v>
      </c>
    </row>
    <row r="3273" spans="23:25" x14ac:dyDescent="0.25">
      <c r="W3273">
        <v>3266</v>
      </c>
      <c r="X3273">
        <v>6.4439000083405668E-2</v>
      </c>
      <c r="Y3273">
        <v>2.883268169713506E-2</v>
      </c>
    </row>
    <row r="3274" spans="23:25" x14ac:dyDescent="0.25">
      <c r="W3274">
        <v>3267</v>
      </c>
      <c r="X3274">
        <v>6.1383192478072314E-2</v>
      </c>
      <c r="Y3274">
        <v>2.3758197394624318E-2</v>
      </c>
    </row>
    <row r="3275" spans="23:25" x14ac:dyDescent="0.25">
      <c r="W3275">
        <v>3268</v>
      </c>
      <c r="X3275">
        <v>5.4278969194350664E-2</v>
      </c>
      <c r="Y3275">
        <v>1.8470866930359701E-2</v>
      </c>
    </row>
    <row r="3276" spans="23:25" x14ac:dyDescent="0.25">
      <c r="W3276">
        <v>3269</v>
      </c>
      <c r="X3276">
        <v>6.345080169713084E-2</v>
      </c>
      <c r="Y3276">
        <v>2.24649268885747E-2</v>
      </c>
    </row>
    <row r="3277" spans="23:25" x14ac:dyDescent="0.25">
      <c r="W3277">
        <v>3270</v>
      </c>
      <c r="X3277">
        <v>5.5292602799426743E-2</v>
      </c>
      <c r="Y3277">
        <v>2.3773081010336983E-2</v>
      </c>
    </row>
    <row r="3278" spans="23:25" x14ac:dyDescent="0.25">
      <c r="W3278">
        <v>3271</v>
      </c>
      <c r="X3278">
        <v>6.0212287820982424E-2</v>
      </c>
      <c r="Y3278">
        <v>2.3115678413449938E-2</v>
      </c>
    </row>
    <row r="3279" spans="23:25" x14ac:dyDescent="0.25">
      <c r="W3279">
        <v>3272</v>
      </c>
      <c r="X3279">
        <v>5.3869581205499048E-2</v>
      </c>
      <c r="Y3279">
        <v>1.8136851870937089E-2</v>
      </c>
    </row>
    <row r="3280" spans="23:25" x14ac:dyDescent="0.25">
      <c r="W3280">
        <v>3273</v>
      </c>
      <c r="X3280">
        <v>5.350200706919065E-2</v>
      </c>
      <c r="Y3280">
        <v>1.9033716386278987E-2</v>
      </c>
    </row>
    <row r="3281" spans="23:25" x14ac:dyDescent="0.25">
      <c r="W3281">
        <v>3274</v>
      </c>
      <c r="X3281">
        <v>6.0430718505529071E-2</v>
      </c>
      <c r="Y3281">
        <v>2.3222686053858091E-2</v>
      </c>
    </row>
    <row r="3282" spans="23:25" x14ac:dyDescent="0.25">
      <c r="W3282">
        <v>3275</v>
      </c>
      <c r="X3282">
        <v>7.1327794284826801E-2</v>
      </c>
      <c r="Y3282">
        <v>2.6820399378319537E-2</v>
      </c>
    </row>
    <row r="3283" spans="23:25" x14ac:dyDescent="0.25">
      <c r="W3283">
        <v>3276</v>
      </c>
      <c r="X3283">
        <v>5.8300549879557011E-2</v>
      </c>
      <c r="Y3283">
        <v>2.1112284074280292E-2</v>
      </c>
    </row>
    <row r="3284" spans="23:25" x14ac:dyDescent="0.25">
      <c r="W3284">
        <v>3277</v>
      </c>
      <c r="X3284">
        <v>5.9795721187287536E-2</v>
      </c>
      <c r="Y3284">
        <v>2.4177267242953632E-2</v>
      </c>
    </row>
    <row r="3285" spans="23:25" x14ac:dyDescent="0.25">
      <c r="W3285">
        <v>3278</v>
      </c>
      <c r="X3285">
        <v>6.1451458335255664E-2</v>
      </c>
      <c r="Y3285">
        <v>1.9183887253731713E-2</v>
      </c>
    </row>
    <row r="3286" spans="23:25" x14ac:dyDescent="0.25">
      <c r="W3286">
        <v>3279</v>
      </c>
      <c r="X3286">
        <v>6.4532727602603548E-2</v>
      </c>
      <c r="Y3286">
        <v>2.7728792172945067E-2</v>
      </c>
    </row>
    <row r="3287" spans="23:25" x14ac:dyDescent="0.25">
      <c r="W3287">
        <v>3280</v>
      </c>
      <c r="X3287">
        <v>6.7145173596164939E-2</v>
      </c>
      <c r="Y3287">
        <v>2.0686149799767631E-2</v>
      </c>
    </row>
    <row r="3288" spans="23:25" x14ac:dyDescent="0.25">
      <c r="W3288">
        <v>3281</v>
      </c>
      <c r="X3288">
        <v>6.491301833972167E-2</v>
      </c>
      <c r="Y3288">
        <v>2.2659233181039636E-2</v>
      </c>
    </row>
    <row r="3289" spans="23:25" x14ac:dyDescent="0.25">
      <c r="W3289">
        <v>3282</v>
      </c>
      <c r="X3289">
        <v>6.0717481444414127E-2</v>
      </c>
      <c r="Y3289">
        <v>2.3708045487853015E-2</v>
      </c>
    </row>
    <row r="3290" spans="23:25" x14ac:dyDescent="0.25">
      <c r="W3290">
        <v>3283</v>
      </c>
      <c r="X3290">
        <v>5.555381412185216E-2</v>
      </c>
      <c r="Y3290">
        <v>1.5404235329834603E-2</v>
      </c>
    </row>
    <row r="3291" spans="23:25" x14ac:dyDescent="0.25">
      <c r="W3291">
        <v>3284</v>
      </c>
      <c r="X3291">
        <v>6.3701921102752343E-2</v>
      </c>
      <c r="Y3291">
        <v>2.5585703903453525E-2</v>
      </c>
    </row>
    <row r="3292" spans="23:25" x14ac:dyDescent="0.25">
      <c r="W3292">
        <v>3285</v>
      </c>
      <c r="X3292">
        <v>7.5310912624403412E-2</v>
      </c>
      <c r="Y3292">
        <v>2.9513338465489435E-2</v>
      </c>
    </row>
    <row r="3293" spans="23:25" x14ac:dyDescent="0.25">
      <c r="W3293">
        <v>3286</v>
      </c>
      <c r="X3293">
        <v>6.4350007591029268E-2</v>
      </c>
      <c r="Y3293">
        <v>2.8159839333984769E-2</v>
      </c>
    </row>
    <row r="3294" spans="23:25" x14ac:dyDescent="0.25">
      <c r="W3294">
        <v>3287</v>
      </c>
      <c r="X3294">
        <v>5.6066855978197778E-2</v>
      </c>
      <c r="Y3294">
        <v>2.1260328633846807E-2</v>
      </c>
    </row>
    <row r="3295" spans="23:25" x14ac:dyDescent="0.25">
      <c r="W3295">
        <v>3288</v>
      </c>
      <c r="X3295">
        <v>6.2487457986176921E-2</v>
      </c>
      <c r="Y3295">
        <v>2.5414273934729899E-2</v>
      </c>
    </row>
    <row r="3296" spans="23:25" x14ac:dyDescent="0.25">
      <c r="W3296">
        <v>3289</v>
      </c>
      <c r="X3296">
        <v>5.3479433811465082E-2</v>
      </c>
      <c r="Y3296">
        <v>2.190166812104485E-2</v>
      </c>
    </row>
    <row r="3297" spans="23:25" x14ac:dyDescent="0.25">
      <c r="W3297">
        <v>3290</v>
      </c>
      <c r="X3297">
        <v>5.4879683762848866E-2</v>
      </c>
      <c r="Y3297">
        <v>1.5547152925399784E-2</v>
      </c>
    </row>
    <row r="3298" spans="23:25" x14ac:dyDescent="0.25">
      <c r="W3298">
        <v>3291</v>
      </c>
      <c r="X3298">
        <v>7.7538902038089705E-2</v>
      </c>
      <c r="Y3298">
        <v>2.8025138103212169E-2</v>
      </c>
    </row>
    <row r="3299" spans="23:25" x14ac:dyDescent="0.25">
      <c r="W3299">
        <v>3292</v>
      </c>
      <c r="X3299">
        <v>5.4501297027432005E-2</v>
      </c>
      <c r="Y3299">
        <v>1.9508835147472731E-2</v>
      </c>
    </row>
    <row r="3300" spans="23:25" x14ac:dyDescent="0.25">
      <c r="W3300">
        <v>3293</v>
      </c>
      <c r="X3300">
        <v>5.7292850806818237E-2</v>
      </c>
      <c r="Y3300">
        <v>2.1788597551246489E-2</v>
      </c>
    </row>
    <row r="3301" spans="23:25" x14ac:dyDescent="0.25">
      <c r="W3301">
        <v>3294</v>
      </c>
      <c r="X3301">
        <v>6.0254053574733075E-2</v>
      </c>
      <c r="Y3301">
        <v>1.9741792365038677E-2</v>
      </c>
    </row>
    <row r="3302" spans="23:25" x14ac:dyDescent="0.25">
      <c r="W3302">
        <v>3295</v>
      </c>
      <c r="X3302">
        <v>5.9907535544225107E-2</v>
      </c>
      <c r="Y3302">
        <v>2.3680125858980407E-2</v>
      </c>
    </row>
    <row r="3303" spans="23:25" x14ac:dyDescent="0.25">
      <c r="W3303">
        <v>3296</v>
      </c>
      <c r="X3303">
        <v>6.1429660420983606E-2</v>
      </c>
      <c r="Y3303">
        <v>2.3428647006744404E-2</v>
      </c>
    </row>
    <row r="3304" spans="23:25" x14ac:dyDescent="0.25">
      <c r="W3304">
        <v>3297</v>
      </c>
      <c r="X3304">
        <v>6.5081416576338771E-2</v>
      </c>
      <c r="Y3304">
        <v>2.4750905179108211E-2</v>
      </c>
    </row>
    <row r="3305" spans="23:25" x14ac:dyDescent="0.25">
      <c r="W3305">
        <v>3298</v>
      </c>
      <c r="X3305">
        <v>6.068626462041557E-2</v>
      </c>
      <c r="Y3305">
        <v>1.7139751413722929E-2</v>
      </c>
    </row>
    <row r="3306" spans="23:25" x14ac:dyDescent="0.25">
      <c r="W3306">
        <v>3299</v>
      </c>
      <c r="X3306">
        <v>6.1556612829883173E-2</v>
      </c>
      <c r="Y3306">
        <v>1.8718900242074277E-2</v>
      </c>
    </row>
    <row r="3307" spans="23:25" x14ac:dyDescent="0.25">
      <c r="W3307">
        <v>3300</v>
      </c>
      <c r="X3307">
        <v>7.4379039201693656E-2</v>
      </c>
      <c r="Y3307">
        <v>2.9131000603954495E-2</v>
      </c>
    </row>
    <row r="3308" spans="23:25" x14ac:dyDescent="0.25">
      <c r="W3308">
        <v>3301</v>
      </c>
      <c r="X3308">
        <v>6.0083596315615946E-2</v>
      </c>
      <c r="Y3308">
        <v>1.7940854774564228E-2</v>
      </c>
    </row>
    <row r="3309" spans="23:25" x14ac:dyDescent="0.25">
      <c r="W3309">
        <v>3302</v>
      </c>
      <c r="X3309">
        <v>6.2022030679657614E-2</v>
      </c>
      <c r="Y3309">
        <v>2.513644307637734E-2</v>
      </c>
    </row>
    <row r="3310" spans="23:25" x14ac:dyDescent="0.25">
      <c r="W3310">
        <v>3303</v>
      </c>
      <c r="X3310">
        <v>5.6054952036113839E-2</v>
      </c>
      <c r="Y3310">
        <v>2.2703243267835967E-2</v>
      </c>
    </row>
    <row r="3311" spans="23:25" x14ac:dyDescent="0.25">
      <c r="W3311">
        <v>3304</v>
      </c>
      <c r="X3311">
        <v>5.6831774623531096E-2</v>
      </c>
      <c r="Y3311">
        <v>2.3573007780115205E-2</v>
      </c>
    </row>
    <row r="3312" spans="23:25" x14ac:dyDescent="0.25">
      <c r="W3312">
        <v>3305</v>
      </c>
      <c r="X3312">
        <v>5.3867227165072279E-2</v>
      </c>
      <c r="Y3312">
        <v>2.0351073956290475E-2</v>
      </c>
    </row>
    <row r="3313" spans="23:25" x14ac:dyDescent="0.25">
      <c r="W3313">
        <v>3306</v>
      </c>
      <c r="X3313">
        <v>5.7224086934099014E-2</v>
      </c>
      <c r="Y3313">
        <v>1.9539647846972982E-2</v>
      </c>
    </row>
    <row r="3314" spans="23:25" x14ac:dyDescent="0.25">
      <c r="W3314">
        <v>3307</v>
      </c>
      <c r="X3314">
        <v>6.3534082931090724E-2</v>
      </c>
      <c r="Y3314">
        <v>2.2655516969833808E-2</v>
      </c>
    </row>
    <row r="3315" spans="23:25" x14ac:dyDescent="0.25">
      <c r="W3315">
        <v>3308</v>
      </c>
      <c r="X3315">
        <v>5.9114696210475853E-2</v>
      </c>
      <c r="Y3315">
        <v>1.9155861949012594E-2</v>
      </c>
    </row>
    <row r="3316" spans="23:25" x14ac:dyDescent="0.25">
      <c r="W3316">
        <v>3309</v>
      </c>
      <c r="X3316">
        <v>5.5050335170999935E-2</v>
      </c>
      <c r="Y3316">
        <v>1.9176863320480526E-2</v>
      </c>
    </row>
    <row r="3317" spans="23:25" x14ac:dyDescent="0.25">
      <c r="W3317">
        <v>3310</v>
      </c>
      <c r="X3317">
        <v>6.171448799019446E-2</v>
      </c>
      <c r="Y3317">
        <v>2.2562104412302466E-2</v>
      </c>
    </row>
    <row r="3318" spans="23:25" x14ac:dyDescent="0.25">
      <c r="W3318">
        <v>3311</v>
      </c>
      <c r="X3318">
        <v>5.7946430851409728E-2</v>
      </c>
      <c r="Y3318">
        <v>2.2669317316485547E-2</v>
      </c>
    </row>
    <row r="3319" spans="23:25" x14ac:dyDescent="0.25">
      <c r="W3319">
        <v>3312</v>
      </c>
      <c r="X3319">
        <v>5.4972949003112975E-2</v>
      </c>
      <c r="Y3319">
        <v>2.0566121836638741E-2</v>
      </c>
    </row>
    <row r="3320" spans="23:25" x14ac:dyDescent="0.25">
      <c r="W3320">
        <v>3313</v>
      </c>
      <c r="X3320">
        <v>6.0631590138048398E-2</v>
      </c>
      <c r="Y3320">
        <v>1.9013364844885305E-2</v>
      </c>
    </row>
    <row r="3321" spans="23:25" x14ac:dyDescent="0.25">
      <c r="W3321">
        <v>3314</v>
      </c>
      <c r="X3321">
        <v>5.2026557838921725E-2</v>
      </c>
      <c r="Y3321">
        <v>1.8703555193778254E-2</v>
      </c>
    </row>
    <row r="3322" spans="23:25" x14ac:dyDescent="0.25">
      <c r="W3322">
        <v>3315</v>
      </c>
      <c r="X3322">
        <v>6.1915114168150688E-2</v>
      </c>
      <c r="Y3322">
        <v>1.9858304953859346E-2</v>
      </c>
    </row>
    <row r="3323" spans="23:25" x14ac:dyDescent="0.25">
      <c r="W3323">
        <v>3316</v>
      </c>
      <c r="X3323">
        <v>5.3224407554314575E-2</v>
      </c>
      <c r="Y3323">
        <v>1.879584588186034E-2</v>
      </c>
    </row>
    <row r="3324" spans="23:25" x14ac:dyDescent="0.25">
      <c r="W3324">
        <v>3317</v>
      </c>
      <c r="X3324">
        <v>5.6424206426525444E-2</v>
      </c>
      <c r="Y3324">
        <v>2.3628457930063823E-2</v>
      </c>
    </row>
    <row r="3325" spans="23:25" x14ac:dyDescent="0.25">
      <c r="W3325">
        <v>3318</v>
      </c>
      <c r="X3325">
        <v>5.4983622390724719E-2</v>
      </c>
      <c r="Y3325">
        <v>2.1865631085362301E-2</v>
      </c>
    </row>
    <row r="3326" spans="23:25" x14ac:dyDescent="0.25">
      <c r="W3326">
        <v>3319</v>
      </c>
      <c r="X3326">
        <v>6.2536220547482008E-2</v>
      </c>
      <c r="Y3326">
        <v>2.2075004575900965E-2</v>
      </c>
    </row>
    <row r="3327" spans="23:25" x14ac:dyDescent="0.25">
      <c r="W3327">
        <v>3320</v>
      </c>
      <c r="X3327">
        <v>5.5885677508278997E-2</v>
      </c>
      <c r="Y3327">
        <v>2.2013587506179849E-2</v>
      </c>
    </row>
    <row r="3328" spans="23:25" x14ac:dyDescent="0.25">
      <c r="W3328">
        <v>3321</v>
      </c>
      <c r="X3328">
        <v>5.7481418418266712E-2</v>
      </c>
      <c r="Y3328">
        <v>2.3591410638328137E-2</v>
      </c>
    </row>
    <row r="3329" spans="23:25" x14ac:dyDescent="0.25">
      <c r="W3329">
        <v>3322</v>
      </c>
      <c r="X3329">
        <v>6.1040486801734135E-2</v>
      </c>
      <c r="Y3329">
        <v>2.0959780735869859E-2</v>
      </c>
    </row>
    <row r="3330" spans="23:25" x14ac:dyDescent="0.25">
      <c r="W3330">
        <v>3323</v>
      </c>
      <c r="X3330">
        <v>5.9953729817460229E-2</v>
      </c>
      <c r="Y3330">
        <v>2.224779513716359E-2</v>
      </c>
    </row>
    <row r="3331" spans="23:25" x14ac:dyDescent="0.25">
      <c r="W3331">
        <v>3324</v>
      </c>
      <c r="X3331">
        <v>6.4655723324651623E-2</v>
      </c>
      <c r="Y3331">
        <v>2.4064947223809537E-2</v>
      </c>
    </row>
    <row r="3332" spans="23:25" x14ac:dyDescent="0.25">
      <c r="W3332">
        <v>3325</v>
      </c>
      <c r="X3332">
        <v>5.4063161401809327E-2</v>
      </c>
      <c r="Y3332">
        <v>2.6309742986282868E-2</v>
      </c>
    </row>
    <row r="3333" spans="23:25" x14ac:dyDescent="0.25">
      <c r="W3333">
        <v>3326</v>
      </c>
      <c r="X3333">
        <v>6.9707899081540708E-2</v>
      </c>
      <c r="Y3333">
        <v>2.6019053215021331E-2</v>
      </c>
    </row>
    <row r="3334" spans="23:25" x14ac:dyDescent="0.25">
      <c r="W3334">
        <v>3327</v>
      </c>
      <c r="X3334">
        <v>5.9640464300705881E-2</v>
      </c>
      <c r="Y3334">
        <v>1.7489553007432077E-2</v>
      </c>
    </row>
    <row r="3335" spans="23:25" x14ac:dyDescent="0.25">
      <c r="W3335">
        <v>3328</v>
      </c>
      <c r="X3335">
        <v>6.2584235594968909E-2</v>
      </c>
      <c r="Y3335">
        <v>2.5508113453146148E-2</v>
      </c>
    </row>
    <row r="3336" spans="23:25" x14ac:dyDescent="0.25">
      <c r="W3336">
        <v>3329</v>
      </c>
      <c r="X3336">
        <v>6.1711005777660657E-2</v>
      </c>
      <c r="Y3336">
        <v>2.8200167103655489E-2</v>
      </c>
    </row>
    <row r="3337" spans="23:25" x14ac:dyDescent="0.25">
      <c r="W3337">
        <v>3330</v>
      </c>
      <c r="X3337">
        <v>5.9693283967524477E-2</v>
      </c>
      <c r="Y3337">
        <v>2.0934322333014576E-2</v>
      </c>
    </row>
    <row r="3338" spans="23:25" x14ac:dyDescent="0.25">
      <c r="W3338">
        <v>3331</v>
      </c>
      <c r="X3338">
        <v>5.9966478471295166E-2</v>
      </c>
      <c r="Y3338">
        <v>1.990425107038938E-2</v>
      </c>
    </row>
    <row r="3339" spans="23:25" x14ac:dyDescent="0.25">
      <c r="W3339">
        <v>3332</v>
      </c>
      <c r="X3339">
        <v>5.7480190059708273E-2</v>
      </c>
      <c r="Y3339">
        <v>2.4146372522197004E-2</v>
      </c>
    </row>
    <row r="3340" spans="23:25" x14ac:dyDescent="0.25">
      <c r="W3340">
        <v>3333</v>
      </c>
      <c r="X3340">
        <v>5.4462347759270599E-2</v>
      </c>
      <c r="Y3340">
        <v>1.9466476598745619E-2</v>
      </c>
    </row>
    <row r="3341" spans="23:25" x14ac:dyDescent="0.25">
      <c r="W3341">
        <v>3334</v>
      </c>
      <c r="X3341">
        <v>5.4421679629937776E-2</v>
      </c>
      <c r="Y3341">
        <v>1.8398947474699164E-2</v>
      </c>
    </row>
    <row r="3342" spans="23:25" x14ac:dyDescent="0.25">
      <c r="W3342">
        <v>3335</v>
      </c>
      <c r="X3342">
        <v>5.4758266964434824E-2</v>
      </c>
      <c r="Y3342">
        <v>1.7255776031732579E-2</v>
      </c>
    </row>
    <row r="3343" spans="23:25" x14ac:dyDescent="0.25">
      <c r="W3343">
        <v>3336</v>
      </c>
      <c r="X3343">
        <v>7.0469372264452879E-2</v>
      </c>
      <c r="Y3343">
        <v>2.3832795790221517E-2</v>
      </c>
    </row>
    <row r="3344" spans="23:25" x14ac:dyDescent="0.25">
      <c r="W3344">
        <v>3337</v>
      </c>
      <c r="X3344">
        <v>6.535719670379124E-2</v>
      </c>
      <c r="Y3344">
        <v>2.8428811224891368E-2</v>
      </c>
    </row>
    <row r="3345" spans="23:25" x14ac:dyDescent="0.25">
      <c r="W3345">
        <v>3338</v>
      </c>
      <c r="X3345">
        <v>5.7866762297891242E-2</v>
      </c>
      <c r="Y3345">
        <v>1.9169411263014979E-2</v>
      </c>
    </row>
    <row r="3346" spans="23:25" x14ac:dyDescent="0.25">
      <c r="W3346">
        <v>3339</v>
      </c>
      <c r="X3346">
        <v>5.88690261556227E-2</v>
      </c>
      <c r="Y3346">
        <v>2.2810463677965388E-2</v>
      </c>
    </row>
    <row r="3347" spans="23:25" x14ac:dyDescent="0.25">
      <c r="W3347">
        <v>3340</v>
      </c>
      <c r="X3347">
        <v>6.2031851895451781E-2</v>
      </c>
      <c r="Y3347">
        <v>2.0057855126678389E-2</v>
      </c>
    </row>
    <row r="3348" spans="23:25" x14ac:dyDescent="0.25">
      <c r="W3348">
        <v>3341</v>
      </c>
      <c r="X3348">
        <v>5.8733991406722731E-2</v>
      </c>
      <c r="Y3348">
        <v>2.4136957269108875E-2</v>
      </c>
    </row>
    <row r="3349" spans="23:25" x14ac:dyDescent="0.25">
      <c r="W3349">
        <v>3342</v>
      </c>
      <c r="X3349">
        <v>5.6670089153462042E-2</v>
      </c>
      <c r="Y3349">
        <v>2.569575544251294E-2</v>
      </c>
    </row>
    <row r="3350" spans="23:25" x14ac:dyDescent="0.25">
      <c r="W3350">
        <v>3343</v>
      </c>
      <c r="X3350">
        <v>6.8379690918215316E-2</v>
      </c>
      <c r="Y3350">
        <v>2.2071496233759987E-2</v>
      </c>
    </row>
    <row r="3351" spans="23:25" x14ac:dyDescent="0.25">
      <c r="W3351">
        <v>3344</v>
      </c>
      <c r="X3351">
        <v>6.1991320087512916E-2</v>
      </c>
      <c r="Y3351">
        <v>1.7710694130595381E-2</v>
      </c>
    </row>
    <row r="3352" spans="23:25" x14ac:dyDescent="0.25">
      <c r="W3352">
        <v>3345</v>
      </c>
      <c r="X3352">
        <v>5.8000600808554202E-2</v>
      </c>
      <c r="Y3352">
        <v>2.1712088278133677E-2</v>
      </c>
    </row>
    <row r="3353" spans="23:25" x14ac:dyDescent="0.25">
      <c r="W3353">
        <v>3346</v>
      </c>
      <c r="X3353">
        <v>6.1358896202546434E-2</v>
      </c>
      <c r="Y3353">
        <v>1.9834211926324355E-2</v>
      </c>
    </row>
    <row r="3354" spans="23:25" x14ac:dyDescent="0.25">
      <c r="W3354">
        <v>3347</v>
      </c>
      <c r="X3354">
        <v>7.3203698419358199E-2</v>
      </c>
      <c r="Y3354">
        <v>2.696228759667587E-2</v>
      </c>
    </row>
    <row r="3355" spans="23:25" x14ac:dyDescent="0.25">
      <c r="W3355">
        <v>3348</v>
      </c>
      <c r="X3355">
        <v>5.2586507362062954E-2</v>
      </c>
      <c r="Y3355">
        <v>2.4371701041400923E-2</v>
      </c>
    </row>
    <row r="3356" spans="23:25" x14ac:dyDescent="0.25">
      <c r="W3356">
        <v>3349</v>
      </c>
      <c r="X3356">
        <v>6.0168721837155034E-2</v>
      </c>
      <c r="Y3356">
        <v>1.7857230610336033E-2</v>
      </c>
    </row>
    <row r="3357" spans="23:25" x14ac:dyDescent="0.25">
      <c r="W3357">
        <v>3350</v>
      </c>
      <c r="X3357">
        <v>5.9928376257825287E-2</v>
      </c>
      <c r="Y3357">
        <v>2.2992526369066204E-2</v>
      </c>
    </row>
    <row r="3358" spans="23:25" x14ac:dyDescent="0.25">
      <c r="W3358">
        <v>3351</v>
      </c>
      <c r="X3358">
        <v>5.6532881468282108E-2</v>
      </c>
      <c r="Y3358">
        <v>2.2935382344342989E-2</v>
      </c>
    </row>
    <row r="3359" spans="23:25" x14ac:dyDescent="0.25">
      <c r="W3359">
        <v>3352</v>
      </c>
      <c r="X3359">
        <v>6.1829845308701441E-2</v>
      </c>
      <c r="Y3359">
        <v>1.8271061531897267E-2</v>
      </c>
    </row>
    <row r="3360" spans="23:25" x14ac:dyDescent="0.25">
      <c r="W3360">
        <v>3353</v>
      </c>
      <c r="X3360">
        <v>5.9622605859195335E-2</v>
      </c>
      <c r="Y3360">
        <v>2.7908817302183107E-2</v>
      </c>
    </row>
    <row r="3361" spans="23:25" x14ac:dyDescent="0.25">
      <c r="W3361">
        <v>3354</v>
      </c>
      <c r="X3361">
        <v>5.6570883277917233E-2</v>
      </c>
      <c r="Y3361">
        <v>1.5204109900231164E-2</v>
      </c>
    </row>
    <row r="3362" spans="23:25" x14ac:dyDescent="0.25">
      <c r="W3362">
        <v>3355</v>
      </c>
      <c r="X3362">
        <v>6.261884914367899E-2</v>
      </c>
      <c r="Y3362">
        <v>2.410405209341978E-2</v>
      </c>
    </row>
    <row r="3363" spans="23:25" x14ac:dyDescent="0.25">
      <c r="W3363">
        <v>3356</v>
      </c>
      <c r="X3363">
        <v>6.0356850312289156E-2</v>
      </c>
      <c r="Y3363">
        <v>2.7991212111013134E-2</v>
      </c>
    </row>
    <row r="3364" spans="23:25" x14ac:dyDescent="0.25">
      <c r="W3364">
        <v>3357</v>
      </c>
      <c r="X3364">
        <v>6.2288756066567245E-2</v>
      </c>
      <c r="Y3364">
        <v>2.6985558961092112E-2</v>
      </c>
    </row>
    <row r="3365" spans="23:25" x14ac:dyDescent="0.25">
      <c r="W3365">
        <v>3358</v>
      </c>
      <c r="X3365">
        <v>6.8886593457094719E-2</v>
      </c>
      <c r="Y3365">
        <v>2.8257385093699867E-2</v>
      </c>
    </row>
    <row r="3366" spans="23:25" x14ac:dyDescent="0.25">
      <c r="W3366">
        <v>3359</v>
      </c>
      <c r="X3366">
        <v>6.0433456902893069E-2</v>
      </c>
      <c r="Y3366">
        <v>2.0577246750471075E-2</v>
      </c>
    </row>
    <row r="3367" spans="23:25" x14ac:dyDescent="0.25">
      <c r="W3367">
        <v>3360</v>
      </c>
      <c r="X3367">
        <v>7.1768600725960571E-2</v>
      </c>
      <c r="Y3367">
        <v>2.9229111465320139E-2</v>
      </c>
    </row>
    <row r="3368" spans="23:25" x14ac:dyDescent="0.25">
      <c r="W3368">
        <v>3361</v>
      </c>
      <c r="X3368">
        <v>5.3991690422600769E-2</v>
      </c>
      <c r="Y3368">
        <v>2.4997765637706906E-2</v>
      </c>
    </row>
    <row r="3369" spans="23:25" x14ac:dyDescent="0.25">
      <c r="W3369">
        <v>3362</v>
      </c>
      <c r="X3369">
        <v>6.4985440467282177E-2</v>
      </c>
      <c r="Y3369">
        <v>2.2421175937359105E-2</v>
      </c>
    </row>
    <row r="3370" spans="23:25" x14ac:dyDescent="0.25">
      <c r="W3370">
        <v>3363</v>
      </c>
      <c r="X3370">
        <v>5.7412722054026234E-2</v>
      </c>
      <c r="Y3370">
        <v>2.2517706258154711E-2</v>
      </c>
    </row>
    <row r="3371" spans="23:25" x14ac:dyDescent="0.25">
      <c r="W3371">
        <v>3364</v>
      </c>
      <c r="X3371">
        <v>5.2702386753253241E-2</v>
      </c>
      <c r="Y3371">
        <v>1.9596346547715169E-2</v>
      </c>
    </row>
    <row r="3372" spans="23:25" x14ac:dyDescent="0.25">
      <c r="W3372">
        <v>3365</v>
      </c>
      <c r="X3372">
        <v>5.720164352554169E-2</v>
      </c>
      <c r="Y3372">
        <v>2.0106477698299437E-2</v>
      </c>
    </row>
    <row r="3373" spans="23:25" x14ac:dyDescent="0.25">
      <c r="W3373">
        <v>3366</v>
      </c>
      <c r="X3373">
        <v>5.3749625287081319E-2</v>
      </c>
      <c r="Y3373">
        <v>1.7447925095601065E-2</v>
      </c>
    </row>
    <row r="3374" spans="23:25" x14ac:dyDescent="0.25">
      <c r="W3374">
        <v>3367</v>
      </c>
      <c r="X3374">
        <v>6.182531749906621E-2</v>
      </c>
      <c r="Y3374">
        <v>2.2921352946069853E-2</v>
      </c>
    </row>
    <row r="3375" spans="23:25" x14ac:dyDescent="0.25">
      <c r="W3375">
        <v>3368</v>
      </c>
      <c r="X3375">
        <v>6.566012117653984E-2</v>
      </c>
      <c r="Y3375">
        <v>2.679049018430819E-2</v>
      </c>
    </row>
    <row r="3376" spans="23:25" x14ac:dyDescent="0.25">
      <c r="W3376">
        <v>3369</v>
      </c>
      <c r="X3376">
        <v>5.3697469399481841E-2</v>
      </c>
      <c r="Y3376">
        <v>2.3408249432640575E-2</v>
      </c>
    </row>
    <row r="3377" spans="23:25" x14ac:dyDescent="0.25">
      <c r="W3377">
        <v>3370</v>
      </c>
      <c r="X3377">
        <v>6.4594684291881227E-2</v>
      </c>
      <c r="Y3377">
        <v>2.8199126344215539E-2</v>
      </c>
    </row>
    <row r="3378" spans="23:25" x14ac:dyDescent="0.25">
      <c r="W3378">
        <v>3371</v>
      </c>
      <c r="X3378">
        <v>5.286797037498589E-2</v>
      </c>
      <c r="Y3378">
        <v>1.8290206151092676E-2</v>
      </c>
    </row>
    <row r="3379" spans="23:25" x14ac:dyDescent="0.25">
      <c r="W3379">
        <v>3372</v>
      </c>
      <c r="X3379">
        <v>5.4286181978454459E-2</v>
      </c>
      <c r="Y3379">
        <v>2.1486225676757481E-2</v>
      </c>
    </row>
    <row r="3380" spans="23:25" x14ac:dyDescent="0.25">
      <c r="W3380">
        <v>3373</v>
      </c>
      <c r="X3380">
        <v>6.2383454797849354E-2</v>
      </c>
      <c r="Y3380">
        <v>2.0796581700611612E-2</v>
      </c>
    </row>
    <row r="3381" spans="23:25" x14ac:dyDescent="0.25">
      <c r="W3381">
        <v>3374</v>
      </c>
      <c r="X3381">
        <v>6.3492517570631235E-2</v>
      </c>
      <c r="Y3381">
        <v>2.1303865966515581E-2</v>
      </c>
    </row>
    <row r="3382" spans="23:25" x14ac:dyDescent="0.25">
      <c r="W3382">
        <v>3375</v>
      </c>
      <c r="X3382">
        <v>5.818934651542379E-2</v>
      </c>
      <c r="Y3382">
        <v>2.0191595711494172E-2</v>
      </c>
    </row>
    <row r="3383" spans="23:25" x14ac:dyDescent="0.25">
      <c r="W3383">
        <v>3376</v>
      </c>
      <c r="X3383">
        <v>5.8932757095182843E-2</v>
      </c>
      <c r="Y3383">
        <v>1.8214770458593051E-2</v>
      </c>
    </row>
    <row r="3384" spans="23:25" x14ac:dyDescent="0.25">
      <c r="W3384">
        <v>3377</v>
      </c>
      <c r="X3384">
        <v>7.2083924686513715E-2</v>
      </c>
      <c r="Y3384">
        <v>2.5740174487962404E-2</v>
      </c>
    </row>
    <row r="3385" spans="23:25" x14ac:dyDescent="0.25">
      <c r="W3385">
        <v>3378</v>
      </c>
      <c r="X3385">
        <v>6.0169721979136587E-2</v>
      </c>
      <c r="Y3385">
        <v>2.2450315266464082E-2</v>
      </c>
    </row>
    <row r="3386" spans="23:25" x14ac:dyDescent="0.25">
      <c r="W3386">
        <v>3379</v>
      </c>
      <c r="X3386">
        <v>6.1462450388537905E-2</v>
      </c>
      <c r="Y3386">
        <v>2.1054998592744012E-2</v>
      </c>
    </row>
    <row r="3387" spans="23:25" x14ac:dyDescent="0.25">
      <c r="W3387">
        <v>3380</v>
      </c>
      <c r="X3387">
        <v>6.8272280938821664E-2</v>
      </c>
      <c r="Y3387">
        <v>2.6267978023856164E-2</v>
      </c>
    </row>
    <row r="3388" spans="23:25" x14ac:dyDescent="0.25">
      <c r="W3388">
        <v>3381</v>
      </c>
      <c r="X3388">
        <v>5.3295446685926395E-2</v>
      </c>
      <c r="Y3388">
        <v>1.8914543067110202E-2</v>
      </c>
    </row>
    <row r="3389" spans="23:25" x14ac:dyDescent="0.25">
      <c r="W3389">
        <v>3382</v>
      </c>
      <c r="X3389">
        <v>5.9890131919886971E-2</v>
      </c>
      <c r="Y3389">
        <v>1.8668464483169948E-2</v>
      </c>
    </row>
    <row r="3390" spans="23:25" x14ac:dyDescent="0.25">
      <c r="W3390">
        <v>3383</v>
      </c>
      <c r="X3390">
        <v>5.8539690641426591E-2</v>
      </c>
      <c r="Y3390">
        <v>1.4809067697212713E-2</v>
      </c>
    </row>
    <row r="3391" spans="23:25" x14ac:dyDescent="0.25">
      <c r="W3391">
        <v>3384</v>
      </c>
      <c r="X3391">
        <v>5.9152699017658433E-2</v>
      </c>
      <c r="Y3391">
        <v>2.0942234341490187E-2</v>
      </c>
    </row>
    <row r="3392" spans="23:25" x14ac:dyDescent="0.25">
      <c r="W3392">
        <v>3385</v>
      </c>
      <c r="X3392">
        <v>6.1436807934176926E-2</v>
      </c>
      <c r="Y3392">
        <v>1.9930658571279718E-2</v>
      </c>
    </row>
    <row r="3393" spans="23:25" x14ac:dyDescent="0.25">
      <c r="W3393">
        <v>3386</v>
      </c>
      <c r="X3393">
        <v>6.3229654851457595E-2</v>
      </c>
      <c r="Y3393">
        <v>2.2197122830974195E-2</v>
      </c>
    </row>
    <row r="3394" spans="23:25" x14ac:dyDescent="0.25">
      <c r="W3394">
        <v>3387</v>
      </c>
      <c r="X3394">
        <v>6.1983627896156177E-2</v>
      </c>
      <c r="Y3394">
        <v>1.4866041886670341E-2</v>
      </c>
    </row>
    <row r="3395" spans="23:25" x14ac:dyDescent="0.25">
      <c r="W3395">
        <v>3388</v>
      </c>
      <c r="X3395">
        <v>5.4655151620668856E-2</v>
      </c>
      <c r="Y3395">
        <v>2.2775487526439233E-2</v>
      </c>
    </row>
    <row r="3396" spans="23:25" x14ac:dyDescent="0.25">
      <c r="W3396">
        <v>3389</v>
      </c>
      <c r="X3396">
        <v>5.8207387522790005E-2</v>
      </c>
      <c r="Y3396">
        <v>2.138780745360816E-2</v>
      </c>
    </row>
    <row r="3397" spans="23:25" x14ac:dyDescent="0.25">
      <c r="W3397">
        <v>3390</v>
      </c>
      <c r="X3397">
        <v>5.8941341560260367E-2</v>
      </c>
      <c r="Y3397">
        <v>2.4044431937581164E-2</v>
      </c>
    </row>
    <row r="3398" spans="23:25" x14ac:dyDescent="0.25">
      <c r="W3398">
        <v>3391</v>
      </c>
      <c r="X3398">
        <v>6.1343744783854987E-2</v>
      </c>
      <c r="Y3398">
        <v>2.1888132055725047E-2</v>
      </c>
    </row>
    <row r="3399" spans="23:25" x14ac:dyDescent="0.25">
      <c r="W3399">
        <v>3392</v>
      </c>
      <c r="X3399">
        <v>6.3199761257097406E-2</v>
      </c>
      <c r="Y3399">
        <v>2.2115391464035426E-2</v>
      </c>
    </row>
    <row r="3400" spans="23:25" x14ac:dyDescent="0.25">
      <c r="W3400">
        <v>3393</v>
      </c>
      <c r="X3400">
        <v>6.8573163867207271E-2</v>
      </c>
      <c r="Y3400">
        <v>2.1860308988559625E-2</v>
      </c>
    </row>
    <row r="3401" spans="23:25" x14ac:dyDescent="0.25">
      <c r="W3401">
        <v>3394</v>
      </c>
      <c r="X3401">
        <v>6.188117920998136E-2</v>
      </c>
      <c r="Y3401">
        <v>2.4368617102019034E-2</v>
      </c>
    </row>
    <row r="3402" spans="23:25" x14ac:dyDescent="0.25">
      <c r="W3402">
        <v>3395</v>
      </c>
      <c r="X3402">
        <v>5.7375700784721657E-2</v>
      </c>
      <c r="Y3402">
        <v>2.0921677645149635E-2</v>
      </c>
    </row>
    <row r="3403" spans="23:25" x14ac:dyDescent="0.25">
      <c r="W3403">
        <v>3396</v>
      </c>
      <c r="X3403">
        <v>5.8914891613881748E-2</v>
      </c>
      <c r="Y3403">
        <v>1.7398645176345276E-2</v>
      </c>
    </row>
    <row r="3404" spans="23:25" x14ac:dyDescent="0.25">
      <c r="W3404">
        <v>3397</v>
      </c>
      <c r="X3404">
        <v>5.6890739938453276E-2</v>
      </c>
      <c r="Y3404">
        <v>1.7812151884632296E-2</v>
      </c>
    </row>
    <row r="3405" spans="23:25" x14ac:dyDescent="0.25">
      <c r="W3405">
        <v>3398</v>
      </c>
      <c r="X3405">
        <v>5.6258998983091696E-2</v>
      </c>
      <c r="Y3405">
        <v>2.2378562367774347E-2</v>
      </c>
    </row>
    <row r="3406" spans="23:25" x14ac:dyDescent="0.25">
      <c r="W3406">
        <v>3399</v>
      </c>
      <c r="X3406">
        <v>6.5734531006271399E-2</v>
      </c>
      <c r="Y3406">
        <v>2.8693232597062152E-2</v>
      </c>
    </row>
    <row r="3407" spans="23:25" x14ac:dyDescent="0.25">
      <c r="W3407">
        <v>3400</v>
      </c>
      <c r="X3407">
        <v>5.3859930261115373E-2</v>
      </c>
      <c r="Y3407">
        <v>2.0170166409111814E-2</v>
      </c>
    </row>
    <row r="3408" spans="23:25" x14ac:dyDescent="0.25">
      <c r="W3408">
        <v>3401</v>
      </c>
      <c r="X3408">
        <v>5.4580379098195034E-2</v>
      </c>
      <c r="Y3408">
        <v>1.9703011507424449E-2</v>
      </c>
    </row>
    <row r="3409" spans="23:25" x14ac:dyDescent="0.25">
      <c r="W3409">
        <v>3402</v>
      </c>
      <c r="X3409">
        <v>5.5946377171751625E-2</v>
      </c>
      <c r="Y3409">
        <v>2.2157804412210654E-2</v>
      </c>
    </row>
    <row r="3410" spans="23:25" x14ac:dyDescent="0.25">
      <c r="W3410">
        <v>3403</v>
      </c>
      <c r="X3410">
        <v>6.8781643970088568E-2</v>
      </c>
      <c r="Y3410">
        <v>2.6106899812506149E-2</v>
      </c>
    </row>
    <row r="3411" spans="23:25" x14ac:dyDescent="0.25">
      <c r="W3411">
        <v>3404</v>
      </c>
      <c r="X3411">
        <v>5.5000128458548722E-2</v>
      </c>
      <c r="Y3411">
        <v>1.8834321190807024E-2</v>
      </c>
    </row>
    <row r="3412" spans="23:25" x14ac:dyDescent="0.25">
      <c r="W3412">
        <v>3405</v>
      </c>
      <c r="X3412">
        <v>6.8973603293401672E-2</v>
      </c>
      <c r="Y3412">
        <v>2.9024989690843536E-2</v>
      </c>
    </row>
    <row r="3413" spans="23:25" x14ac:dyDescent="0.25">
      <c r="W3413">
        <v>3406</v>
      </c>
      <c r="X3413">
        <v>5.7081737398034633E-2</v>
      </c>
      <c r="Y3413">
        <v>2.2539442544201062E-2</v>
      </c>
    </row>
    <row r="3414" spans="23:25" x14ac:dyDescent="0.25">
      <c r="W3414">
        <v>3407</v>
      </c>
      <c r="X3414">
        <v>5.9160628272458528E-2</v>
      </c>
      <c r="Y3414">
        <v>2.2314462761896567E-2</v>
      </c>
    </row>
    <row r="3415" spans="23:25" x14ac:dyDescent="0.25">
      <c r="W3415">
        <v>3408</v>
      </c>
      <c r="X3415">
        <v>5.3522285004447542E-2</v>
      </c>
      <c r="Y3415">
        <v>2.5802595817561075E-2</v>
      </c>
    </row>
    <row r="3416" spans="23:25" x14ac:dyDescent="0.25">
      <c r="W3416">
        <v>3409</v>
      </c>
      <c r="X3416">
        <v>6.3764115908150232E-2</v>
      </c>
      <c r="Y3416">
        <v>2.0794900132141164E-2</v>
      </c>
    </row>
    <row r="3417" spans="23:25" x14ac:dyDescent="0.25">
      <c r="W3417">
        <v>3410</v>
      </c>
      <c r="X3417">
        <v>5.8096037169323322E-2</v>
      </c>
      <c r="Y3417">
        <v>1.8254730018392049E-2</v>
      </c>
    </row>
    <row r="3418" spans="23:25" x14ac:dyDescent="0.25">
      <c r="W3418">
        <v>3411</v>
      </c>
      <c r="X3418">
        <v>6.8607537714308636E-2</v>
      </c>
      <c r="Y3418">
        <v>2.8331257068559129E-2</v>
      </c>
    </row>
    <row r="3419" spans="23:25" x14ac:dyDescent="0.25">
      <c r="W3419">
        <v>3412</v>
      </c>
      <c r="X3419">
        <v>6.5926334616598511E-2</v>
      </c>
      <c r="Y3419">
        <v>2.7613810640095014E-2</v>
      </c>
    </row>
    <row r="3420" spans="23:25" x14ac:dyDescent="0.25">
      <c r="W3420">
        <v>3413</v>
      </c>
      <c r="X3420">
        <v>5.6870982346852735E-2</v>
      </c>
      <c r="Y3420">
        <v>1.4729439384418654E-2</v>
      </c>
    </row>
    <row r="3421" spans="23:25" x14ac:dyDescent="0.25">
      <c r="W3421">
        <v>3414</v>
      </c>
      <c r="X3421">
        <v>6.7970031309328119E-2</v>
      </c>
      <c r="Y3421">
        <v>2.1221811279375349E-2</v>
      </c>
    </row>
    <row r="3422" spans="23:25" x14ac:dyDescent="0.25">
      <c r="W3422">
        <v>3415</v>
      </c>
      <c r="X3422">
        <v>6.9907110732945713E-2</v>
      </c>
      <c r="Y3422">
        <v>2.6524949933090097E-2</v>
      </c>
    </row>
    <row r="3423" spans="23:25" x14ac:dyDescent="0.25">
      <c r="W3423">
        <v>3416</v>
      </c>
      <c r="X3423">
        <v>6.9721184741815739E-2</v>
      </c>
      <c r="Y3423">
        <v>2.7935808424802366E-2</v>
      </c>
    </row>
    <row r="3424" spans="23:25" x14ac:dyDescent="0.25">
      <c r="W3424">
        <v>3417</v>
      </c>
      <c r="X3424">
        <v>5.943855323326426E-2</v>
      </c>
      <c r="Y3424">
        <v>2.5255232948179156E-2</v>
      </c>
    </row>
    <row r="3425" spans="23:25" x14ac:dyDescent="0.25">
      <c r="W3425">
        <v>3418</v>
      </c>
      <c r="X3425">
        <v>5.6330298003573524E-2</v>
      </c>
      <c r="Y3425">
        <v>1.834378737527222E-2</v>
      </c>
    </row>
    <row r="3426" spans="23:25" x14ac:dyDescent="0.25">
      <c r="W3426">
        <v>3419</v>
      </c>
      <c r="X3426">
        <v>7.2878152441565786E-2</v>
      </c>
      <c r="Y3426">
        <v>2.7467187274108785E-2</v>
      </c>
    </row>
    <row r="3427" spans="23:25" x14ac:dyDescent="0.25">
      <c r="W3427">
        <v>3420</v>
      </c>
      <c r="X3427">
        <v>5.6728139198667142E-2</v>
      </c>
      <c r="Y3427">
        <v>1.8951221450987394E-2</v>
      </c>
    </row>
    <row r="3428" spans="23:25" x14ac:dyDescent="0.25">
      <c r="W3428">
        <v>3421</v>
      </c>
      <c r="X3428">
        <v>6.7431318612962796E-2</v>
      </c>
      <c r="Y3428">
        <v>2.3134634858269561E-2</v>
      </c>
    </row>
    <row r="3429" spans="23:25" x14ac:dyDescent="0.25">
      <c r="W3429">
        <v>3422</v>
      </c>
      <c r="X3429">
        <v>5.9315059828095935E-2</v>
      </c>
      <c r="Y3429">
        <v>2.0982798179776472E-2</v>
      </c>
    </row>
    <row r="3430" spans="23:25" x14ac:dyDescent="0.25">
      <c r="W3430">
        <v>3423</v>
      </c>
      <c r="X3430">
        <v>5.3637777729761846E-2</v>
      </c>
      <c r="Y3430">
        <v>1.6600586902544796E-2</v>
      </c>
    </row>
    <row r="3431" spans="23:25" x14ac:dyDescent="0.25">
      <c r="W3431">
        <v>3424</v>
      </c>
      <c r="X3431">
        <v>7.2946038079909126E-2</v>
      </c>
      <c r="Y3431">
        <v>2.6166580048594127E-2</v>
      </c>
    </row>
    <row r="3432" spans="23:25" x14ac:dyDescent="0.25">
      <c r="W3432">
        <v>3425</v>
      </c>
      <c r="X3432">
        <v>5.4499470190006186E-2</v>
      </c>
      <c r="Y3432">
        <v>2.0478546607603072E-2</v>
      </c>
    </row>
    <row r="3433" spans="23:25" x14ac:dyDescent="0.25">
      <c r="W3433">
        <v>3426</v>
      </c>
      <c r="X3433">
        <v>6.7342631025371955E-2</v>
      </c>
      <c r="Y3433">
        <v>2.854393788613924E-2</v>
      </c>
    </row>
    <row r="3434" spans="23:25" x14ac:dyDescent="0.25">
      <c r="W3434">
        <v>3427</v>
      </c>
      <c r="X3434">
        <v>6.9912640201929582E-2</v>
      </c>
      <c r="Y3434">
        <v>2.4023538392417162E-2</v>
      </c>
    </row>
    <row r="3435" spans="23:25" x14ac:dyDescent="0.25">
      <c r="W3435">
        <v>3428</v>
      </c>
      <c r="X3435">
        <v>6.3062926457188778E-2</v>
      </c>
      <c r="Y3435">
        <v>1.9367877138678661E-2</v>
      </c>
    </row>
    <row r="3436" spans="23:25" x14ac:dyDescent="0.25">
      <c r="W3436">
        <v>3429</v>
      </c>
      <c r="X3436">
        <v>6.1083290533726013E-2</v>
      </c>
      <c r="Y3436">
        <v>2.7096726270270471E-2</v>
      </c>
    </row>
    <row r="3437" spans="23:25" x14ac:dyDescent="0.25">
      <c r="W3437">
        <v>3430</v>
      </c>
      <c r="X3437">
        <v>5.9009461577218751E-2</v>
      </c>
      <c r="Y3437">
        <v>2.1596948400714137E-2</v>
      </c>
    </row>
    <row r="3438" spans="23:25" x14ac:dyDescent="0.25">
      <c r="W3438">
        <v>3431</v>
      </c>
      <c r="X3438">
        <v>5.7732223315554852E-2</v>
      </c>
      <c r="Y3438">
        <v>2.1543065266132221E-2</v>
      </c>
    </row>
    <row r="3439" spans="23:25" x14ac:dyDescent="0.25">
      <c r="W3439">
        <v>3432</v>
      </c>
      <c r="X3439">
        <v>5.5458940091655966E-2</v>
      </c>
      <c r="Y3439">
        <v>1.9494957325308294E-2</v>
      </c>
    </row>
    <row r="3440" spans="23:25" x14ac:dyDescent="0.25">
      <c r="W3440">
        <v>3433</v>
      </c>
      <c r="X3440">
        <v>5.1758672823140381E-2</v>
      </c>
      <c r="Y3440">
        <v>2.0742778173123443E-2</v>
      </c>
    </row>
    <row r="3441" spans="23:25" x14ac:dyDescent="0.25">
      <c r="W3441">
        <v>3434</v>
      </c>
      <c r="X3441">
        <v>5.7165688188835072E-2</v>
      </c>
      <c r="Y3441">
        <v>1.9947797523187902E-2</v>
      </c>
    </row>
    <row r="3442" spans="23:25" x14ac:dyDescent="0.25">
      <c r="W3442">
        <v>3435</v>
      </c>
      <c r="X3442">
        <v>7.3253910888344681E-2</v>
      </c>
      <c r="Y3442">
        <v>2.6070888736593776E-2</v>
      </c>
    </row>
    <row r="3443" spans="23:25" x14ac:dyDescent="0.25">
      <c r="W3443">
        <v>3436</v>
      </c>
      <c r="X3443">
        <v>6.2128772288994799E-2</v>
      </c>
      <c r="Y3443">
        <v>1.5440034755343607E-2</v>
      </c>
    </row>
    <row r="3444" spans="23:25" x14ac:dyDescent="0.25">
      <c r="W3444">
        <v>3437</v>
      </c>
      <c r="X3444">
        <v>7.1661150891136324E-2</v>
      </c>
      <c r="Y3444">
        <v>2.7995814406084382E-2</v>
      </c>
    </row>
    <row r="3445" spans="23:25" x14ac:dyDescent="0.25">
      <c r="W3445">
        <v>3438</v>
      </c>
      <c r="X3445">
        <v>5.7073062508653377E-2</v>
      </c>
      <c r="Y3445">
        <v>1.7281141604446278E-2</v>
      </c>
    </row>
    <row r="3446" spans="23:25" x14ac:dyDescent="0.25">
      <c r="W3446">
        <v>3439</v>
      </c>
      <c r="X3446">
        <v>5.8590081443788418E-2</v>
      </c>
      <c r="Y3446">
        <v>2.2555058780563686E-2</v>
      </c>
    </row>
    <row r="3447" spans="23:25" x14ac:dyDescent="0.25">
      <c r="W3447">
        <v>3440</v>
      </c>
      <c r="X3447">
        <v>6.9568898556649231E-2</v>
      </c>
      <c r="Y3447">
        <v>2.9079225250733629E-2</v>
      </c>
    </row>
    <row r="3448" spans="23:25" x14ac:dyDescent="0.25">
      <c r="W3448">
        <v>3441</v>
      </c>
      <c r="X3448">
        <v>5.4315821849830963E-2</v>
      </c>
      <c r="Y3448">
        <v>2.1420435870616209E-2</v>
      </c>
    </row>
    <row r="3449" spans="23:25" x14ac:dyDescent="0.25">
      <c r="W3449">
        <v>3442</v>
      </c>
      <c r="X3449">
        <v>5.9452276315968611E-2</v>
      </c>
      <c r="Y3449">
        <v>2.1799650787151355E-2</v>
      </c>
    </row>
    <row r="3450" spans="23:25" x14ac:dyDescent="0.25">
      <c r="W3450">
        <v>3443</v>
      </c>
      <c r="X3450">
        <v>5.7946342608392772E-2</v>
      </c>
      <c r="Y3450">
        <v>1.9367986892204082E-2</v>
      </c>
    </row>
    <row r="3451" spans="23:25" x14ac:dyDescent="0.25">
      <c r="W3451">
        <v>3444</v>
      </c>
      <c r="X3451">
        <v>6.4179291569078048E-2</v>
      </c>
      <c r="Y3451">
        <v>1.776890827505009E-2</v>
      </c>
    </row>
    <row r="3452" spans="23:25" x14ac:dyDescent="0.25">
      <c r="W3452">
        <v>3445</v>
      </c>
      <c r="X3452">
        <v>6.1719326875981799E-2</v>
      </c>
      <c r="Y3452">
        <v>2.7869398117607538E-2</v>
      </c>
    </row>
    <row r="3453" spans="23:25" x14ac:dyDescent="0.25">
      <c r="W3453">
        <v>3446</v>
      </c>
      <c r="X3453">
        <v>5.5694818012995598E-2</v>
      </c>
      <c r="Y3453">
        <v>2.2479010456839491E-2</v>
      </c>
    </row>
    <row r="3454" spans="23:25" x14ac:dyDescent="0.25">
      <c r="W3454">
        <v>3447</v>
      </c>
      <c r="X3454">
        <v>6.4036384414840761E-2</v>
      </c>
      <c r="Y3454">
        <v>2.1025905385124399E-2</v>
      </c>
    </row>
    <row r="3455" spans="23:25" x14ac:dyDescent="0.25">
      <c r="W3455">
        <v>3448</v>
      </c>
      <c r="X3455">
        <v>6.3626619878661209E-2</v>
      </c>
      <c r="Y3455">
        <v>2.3284023996288105E-2</v>
      </c>
    </row>
    <row r="3456" spans="23:25" x14ac:dyDescent="0.25">
      <c r="W3456">
        <v>3449</v>
      </c>
      <c r="X3456">
        <v>5.9386666675905801E-2</v>
      </c>
      <c r="Y3456">
        <v>2.026960909715415E-2</v>
      </c>
    </row>
    <row r="3457" spans="23:25" x14ac:dyDescent="0.25">
      <c r="W3457">
        <v>3450</v>
      </c>
      <c r="X3457">
        <v>6.3510152653753232E-2</v>
      </c>
      <c r="Y3457">
        <v>2.0402590457389794E-2</v>
      </c>
    </row>
    <row r="3458" spans="23:25" x14ac:dyDescent="0.25">
      <c r="W3458">
        <v>3451</v>
      </c>
      <c r="X3458">
        <v>5.9940133482109505E-2</v>
      </c>
      <c r="Y3458">
        <v>2.3177356655258715E-2</v>
      </c>
    </row>
    <row r="3459" spans="23:25" x14ac:dyDescent="0.25">
      <c r="W3459">
        <v>3452</v>
      </c>
      <c r="X3459">
        <v>6.0790353430633257E-2</v>
      </c>
      <c r="Y3459">
        <v>1.8243069909165899E-2</v>
      </c>
    </row>
    <row r="3460" spans="23:25" x14ac:dyDescent="0.25">
      <c r="W3460">
        <v>3453</v>
      </c>
      <c r="X3460">
        <v>6.5826238592068487E-2</v>
      </c>
      <c r="Y3460">
        <v>1.9807224661781204E-2</v>
      </c>
    </row>
    <row r="3461" spans="23:25" x14ac:dyDescent="0.25">
      <c r="W3461">
        <v>3454</v>
      </c>
      <c r="X3461">
        <v>5.7759037488617652E-2</v>
      </c>
      <c r="Y3461">
        <v>2.3024343802793373E-2</v>
      </c>
    </row>
    <row r="3462" spans="23:25" x14ac:dyDescent="0.25">
      <c r="W3462">
        <v>3455</v>
      </c>
      <c r="X3462">
        <v>6.0178508782093569E-2</v>
      </c>
      <c r="Y3462">
        <v>2.0480563452652329E-2</v>
      </c>
    </row>
    <row r="3463" spans="23:25" x14ac:dyDescent="0.25">
      <c r="W3463">
        <v>3456</v>
      </c>
      <c r="X3463">
        <v>6.2670124870771379E-2</v>
      </c>
      <c r="Y3463">
        <v>2.7178209336124064E-2</v>
      </c>
    </row>
    <row r="3464" spans="23:25" x14ac:dyDescent="0.25">
      <c r="W3464">
        <v>3457</v>
      </c>
      <c r="X3464">
        <v>6.5152488221508029E-2</v>
      </c>
      <c r="Y3464">
        <v>2.8773193621912867E-2</v>
      </c>
    </row>
    <row r="3465" spans="23:25" x14ac:dyDescent="0.25">
      <c r="W3465">
        <v>3458</v>
      </c>
      <c r="X3465">
        <v>5.8642967315560769E-2</v>
      </c>
      <c r="Y3465">
        <v>1.4581600143372564E-2</v>
      </c>
    </row>
    <row r="3466" spans="23:25" x14ac:dyDescent="0.25">
      <c r="W3466">
        <v>3459</v>
      </c>
      <c r="X3466">
        <v>5.6800660651140499E-2</v>
      </c>
      <c r="Y3466">
        <v>1.8935765008011654E-2</v>
      </c>
    </row>
    <row r="3467" spans="23:25" x14ac:dyDescent="0.25">
      <c r="W3467">
        <v>3460</v>
      </c>
      <c r="X3467">
        <v>5.9634608256749107E-2</v>
      </c>
      <c r="Y3467">
        <v>1.6947013632264456E-2</v>
      </c>
    </row>
    <row r="3468" spans="23:25" x14ac:dyDescent="0.25">
      <c r="W3468">
        <v>3461</v>
      </c>
      <c r="X3468">
        <v>6.3276329001181048E-2</v>
      </c>
      <c r="Y3468">
        <v>2.2210102084484706E-2</v>
      </c>
    </row>
    <row r="3469" spans="23:25" x14ac:dyDescent="0.25">
      <c r="W3469">
        <v>3462</v>
      </c>
      <c r="X3469">
        <v>6.4431395767727592E-2</v>
      </c>
      <c r="Y3469">
        <v>2.3591772207257153E-2</v>
      </c>
    </row>
    <row r="3470" spans="23:25" x14ac:dyDescent="0.25">
      <c r="W3470">
        <v>3463</v>
      </c>
      <c r="X3470">
        <v>6.2142955151568452E-2</v>
      </c>
      <c r="Y3470">
        <v>2.6558145958530757E-2</v>
      </c>
    </row>
    <row r="3471" spans="23:25" x14ac:dyDescent="0.25">
      <c r="W3471">
        <v>3464</v>
      </c>
      <c r="X3471">
        <v>5.4072221301415507E-2</v>
      </c>
      <c r="Y3471">
        <v>1.6205666621103634E-2</v>
      </c>
    </row>
    <row r="3472" spans="23:25" x14ac:dyDescent="0.25">
      <c r="W3472">
        <v>3465</v>
      </c>
      <c r="X3472">
        <v>6.5512604274474806E-2</v>
      </c>
      <c r="Y3472">
        <v>2.8532357496386617E-2</v>
      </c>
    </row>
    <row r="3473" spans="23:25" x14ac:dyDescent="0.25">
      <c r="W3473">
        <v>3466</v>
      </c>
      <c r="X3473">
        <v>5.3044697444154472E-2</v>
      </c>
      <c r="Y3473">
        <v>1.7330260133144967E-2</v>
      </c>
    </row>
    <row r="3474" spans="23:25" x14ac:dyDescent="0.25">
      <c r="W3474">
        <v>3467</v>
      </c>
      <c r="X3474">
        <v>6.017201630223501E-2</v>
      </c>
      <c r="Y3474">
        <v>2.2094964106979347E-2</v>
      </c>
    </row>
    <row r="3475" spans="23:25" x14ac:dyDescent="0.25">
      <c r="W3475">
        <v>3468</v>
      </c>
      <c r="X3475">
        <v>5.9012525837914373E-2</v>
      </c>
      <c r="Y3475">
        <v>1.2666647721100134E-2</v>
      </c>
    </row>
    <row r="3476" spans="23:25" x14ac:dyDescent="0.25">
      <c r="W3476">
        <v>3469</v>
      </c>
      <c r="X3476">
        <v>7.3737863876375292E-2</v>
      </c>
      <c r="Y3476">
        <v>2.8712473112875274E-2</v>
      </c>
    </row>
    <row r="3477" spans="23:25" x14ac:dyDescent="0.25">
      <c r="W3477">
        <v>3470</v>
      </c>
      <c r="X3477">
        <v>6.1485028866280177E-2</v>
      </c>
      <c r="Y3477">
        <v>2.330256884675333E-2</v>
      </c>
    </row>
    <row r="3478" spans="23:25" x14ac:dyDescent="0.25">
      <c r="W3478">
        <v>3471</v>
      </c>
      <c r="X3478">
        <v>5.7641661364860104E-2</v>
      </c>
      <c r="Y3478">
        <v>1.9776132833050786E-2</v>
      </c>
    </row>
    <row r="3479" spans="23:25" x14ac:dyDescent="0.25">
      <c r="W3479">
        <v>3472</v>
      </c>
      <c r="X3479">
        <v>6.2597733261749527E-2</v>
      </c>
      <c r="Y3479">
        <v>2.4977734796363674E-2</v>
      </c>
    </row>
    <row r="3480" spans="23:25" x14ac:dyDescent="0.25">
      <c r="W3480">
        <v>3473</v>
      </c>
      <c r="X3480">
        <v>5.6609298356021347E-2</v>
      </c>
      <c r="Y3480">
        <v>2.2492620652359539E-2</v>
      </c>
    </row>
    <row r="3481" spans="23:25" x14ac:dyDescent="0.25">
      <c r="W3481">
        <v>3474</v>
      </c>
      <c r="X3481">
        <v>6.4317186275903965E-2</v>
      </c>
      <c r="Y3481">
        <v>2.022608833049035E-2</v>
      </c>
    </row>
    <row r="3482" spans="23:25" x14ac:dyDescent="0.25">
      <c r="W3482">
        <v>3475</v>
      </c>
      <c r="X3482">
        <v>6.1748670489055288E-2</v>
      </c>
      <c r="Y3482">
        <v>1.7379126133884489E-2</v>
      </c>
    </row>
    <row r="3483" spans="23:25" x14ac:dyDescent="0.25">
      <c r="W3483">
        <v>3476</v>
      </c>
      <c r="X3483">
        <v>5.588168402250171E-2</v>
      </c>
      <c r="Y3483">
        <v>2.4923000746259315E-2</v>
      </c>
    </row>
    <row r="3484" spans="23:25" x14ac:dyDescent="0.25">
      <c r="W3484">
        <v>3477</v>
      </c>
      <c r="X3484">
        <v>5.429518546730655E-2</v>
      </c>
      <c r="Y3484">
        <v>1.8486478998252655E-2</v>
      </c>
    </row>
    <row r="3485" spans="23:25" x14ac:dyDescent="0.25">
      <c r="W3485">
        <v>3478</v>
      </c>
      <c r="X3485">
        <v>5.7995006232560424E-2</v>
      </c>
      <c r="Y3485">
        <v>2.1946754724112595E-2</v>
      </c>
    </row>
    <row r="3486" spans="23:25" x14ac:dyDescent="0.25">
      <c r="W3486">
        <v>3479</v>
      </c>
      <c r="X3486">
        <v>6.8864527619009394E-2</v>
      </c>
      <c r="Y3486">
        <v>2.9334048317961089E-2</v>
      </c>
    </row>
    <row r="3487" spans="23:25" x14ac:dyDescent="0.25">
      <c r="W3487">
        <v>3480</v>
      </c>
      <c r="X3487">
        <v>5.8667485782928866E-2</v>
      </c>
      <c r="Y3487">
        <v>1.2788580825154057E-2</v>
      </c>
    </row>
    <row r="3488" spans="23:25" x14ac:dyDescent="0.25">
      <c r="W3488">
        <v>3481</v>
      </c>
      <c r="X3488">
        <v>6.039387277465269E-2</v>
      </c>
      <c r="Y3488">
        <v>1.7705444786217026E-2</v>
      </c>
    </row>
    <row r="3489" spans="23:25" x14ac:dyDescent="0.25">
      <c r="W3489">
        <v>3482</v>
      </c>
      <c r="X3489">
        <v>6.1624893174496806E-2</v>
      </c>
      <c r="Y3489">
        <v>1.5584317596521527E-2</v>
      </c>
    </row>
    <row r="3490" spans="23:25" x14ac:dyDescent="0.25">
      <c r="W3490">
        <v>3483</v>
      </c>
      <c r="X3490">
        <v>6.7106065382760913E-2</v>
      </c>
      <c r="Y3490">
        <v>2.8732745823738241E-2</v>
      </c>
    </row>
    <row r="3491" spans="23:25" x14ac:dyDescent="0.25">
      <c r="W3491">
        <v>3484</v>
      </c>
      <c r="X3491">
        <v>5.6053711508639775E-2</v>
      </c>
      <c r="Y3491">
        <v>1.8667399458269011E-2</v>
      </c>
    </row>
    <row r="3492" spans="23:25" x14ac:dyDescent="0.25">
      <c r="W3492">
        <v>3485</v>
      </c>
      <c r="X3492">
        <v>5.8820492371386368E-2</v>
      </c>
      <c r="Y3492">
        <v>2.1048180981054512E-2</v>
      </c>
    </row>
    <row r="3493" spans="23:25" x14ac:dyDescent="0.25">
      <c r="W3493">
        <v>3486</v>
      </c>
      <c r="X3493">
        <v>5.9360283322058248E-2</v>
      </c>
      <c r="Y3493">
        <v>2.441021224119265E-2</v>
      </c>
    </row>
    <row r="3494" spans="23:25" x14ac:dyDescent="0.25">
      <c r="W3494">
        <v>3487</v>
      </c>
      <c r="X3494">
        <v>5.6252052757616945E-2</v>
      </c>
      <c r="Y3494">
        <v>2.5408269215394987E-2</v>
      </c>
    </row>
    <row r="3495" spans="23:25" x14ac:dyDescent="0.25">
      <c r="W3495">
        <v>3488</v>
      </c>
      <c r="X3495">
        <v>6.3066592081467823E-2</v>
      </c>
      <c r="Y3495">
        <v>2.3681947073012303E-2</v>
      </c>
    </row>
    <row r="3496" spans="23:25" x14ac:dyDescent="0.25">
      <c r="W3496">
        <v>3489</v>
      </c>
      <c r="X3496">
        <v>6.3943213845442215E-2</v>
      </c>
      <c r="Y3496">
        <v>2.2259585150009302E-2</v>
      </c>
    </row>
    <row r="3497" spans="23:25" x14ac:dyDescent="0.25">
      <c r="W3497">
        <v>3490</v>
      </c>
      <c r="X3497">
        <v>6.2913308978001264E-2</v>
      </c>
      <c r="Y3497">
        <v>2.6486240237378736E-2</v>
      </c>
    </row>
    <row r="3498" spans="23:25" x14ac:dyDescent="0.25">
      <c r="W3498">
        <v>3491</v>
      </c>
      <c r="X3498">
        <v>6.3322826202167115E-2</v>
      </c>
      <c r="Y3498">
        <v>2.6250292600841559E-2</v>
      </c>
    </row>
    <row r="3499" spans="23:25" x14ac:dyDescent="0.25">
      <c r="W3499">
        <v>3492</v>
      </c>
      <c r="X3499">
        <v>6.0552477215152757E-2</v>
      </c>
      <c r="Y3499">
        <v>2.1439786517465656E-2</v>
      </c>
    </row>
    <row r="3500" spans="23:25" x14ac:dyDescent="0.25">
      <c r="W3500">
        <v>3493</v>
      </c>
      <c r="X3500">
        <v>5.8077331084385245E-2</v>
      </c>
      <c r="Y3500">
        <v>2.085682263252997E-2</v>
      </c>
    </row>
    <row r="3501" spans="23:25" x14ac:dyDescent="0.25">
      <c r="W3501">
        <v>3494</v>
      </c>
      <c r="X3501">
        <v>6.076085972882124E-2</v>
      </c>
      <c r="Y3501">
        <v>2.5041326587761734E-2</v>
      </c>
    </row>
    <row r="3502" spans="23:25" x14ac:dyDescent="0.25">
      <c r="W3502">
        <v>3495</v>
      </c>
      <c r="X3502">
        <v>5.717678326036154E-2</v>
      </c>
      <c r="Y3502">
        <v>2.3130208538703362E-2</v>
      </c>
    </row>
    <row r="3503" spans="23:25" x14ac:dyDescent="0.25">
      <c r="W3503">
        <v>3496</v>
      </c>
      <c r="X3503">
        <v>6.1104012602440361E-2</v>
      </c>
      <c r="Y3503">
        <v>2.2604805543558905E-2</v>
      </c>
    </row>
    <row r="3504" spans="23:25" x14ac:dyDescent="0.25">
      <c r="W3504">
        <v>3497</v>
      </c>
      <c r="X3504">
        <v>5.4936542980576764E-2</v>
      </c>
      <c r="Y3504">
        <v>1.9875323975467835E-2</v>
      </c>
    </row>
    <row r="3505" spans="23:25" x14ac:dyDescent="0.25">
      <c r="W3505">
        <v>3498</v>
      </c>
      <c r="X3505">
        <v>5.8953500247337788E-2</v>
      </c>
      <c r="Y3505">
        <v>2.2808512016374238E-2</v>
      </c>
    </row>
    <row r="3506" spans="23:25" x14ac:dyDescent="0.25">
      <c r="W3506">
        <v>3499</v>
      </c>
      <c r="X3506">
        <v>6.4096425821933825E-2</v>
      </c>
      <c r="Y3506">
        <v>1.9974834444830947E-2</v>
      </c>
    </row>
    <row r="3507" spans="23:25" x14ac:dyDescent="0.25">
      <c r="W3507">
        <v>3500</v>
      </c>
      <c r="X3507">
        <v>6.3144410308080587E-2</v>
      </c>
      <c r="Y3507">
        <v>2.1348712085193566E-2</v>
      </c>
    </row>
    <row r="3508" spans="23:25" x14ac:dyDescent="0.25">
      <c r="W3508">
        <v>3501</v>
      </c>
      <c r="X3508">
        <v>5.4307335834992643E-2</v>
      </c>
      <c r="Y3508">
        <v>2.0408526302295206E-2</v>
      </c>
    </row>
    <row r="3509" spans="23:25" x14ac:dyDescent="0.25">
      <c r="W3509">
        <v>3502</v>
      </c>
      <c r="X3509">
        <v>6.0085279909084903E-2</v>
      </c>
      <c r="Y3509">
        <v>2.6868143703772406E-2</v>
      </c>
    </row>
    <row r="3510" spans="23:25" x14ac:dyDescent="0.25">
      <c r="W3510">
        <v>3503</v>
      </c>
      <c r="X3510">
        <v>5.3437953177473435E-2</v>
      </c>
      <c r="Y3510">
        <v>1.7855302564663729E-2</v>
      </c>
    </row>
    <row r="3511" spans="23:25" x14ac:dyDescent="0.25">
      <c r="W3511">
        <v>3504</v>
      </c>
      <c r="X3511">
        <v>6.4889878471910176E-2</v>
      </c>
      <c r="Y3511">
        <v>2.0836633912763712E-2</v>
      </c>
    </row>
    <row r="3512" spans="23:25" x14ac:dyDescent="0.25">
      <c r="W3512">
        <v>3505</v>
      </c>
      <c r="X3512">
        <v>6.4815241452209155E-2</v>
      </c>
      <c r="Y3512">
        <v>2.2991765727002438E-2</v>
      </c>
    </row>
    <row r="3513" spans="23:25" x14ac:dyDescent="0.25">
      <c r="W3513">
        <v>3506</v>
      </c>
      <c r="X3513">
        <v>5.1580827383809418E-2</v>
      </c>
      <c r="Y3513">
        <v>2.0598177915056557E-2</v>
      </c>
    </row>
    <row r="3514" spans="23:25" x14ac:dyDescent="0.25">
      <c r="W3514">
        <v>3507</v>
      </c>
      <c r="X3514">
        <v>6.172850196155056E-2</v>
      </c>
      <c r="Y3514">
        <v>2.6592067261611986E-2</v>
      </c>
    </row>
    <row r="3515" spans="23:25" x14ac:dyDescent="0.25">
      <c r="W3515">
        <v>3508</v>
      </c>
      <c r="X3515">
        <v>5.6492422312710969E-2</v>
      </c>
      <c r="Y3515">
        <v>2.2123089066245306E-2</v>
      </c>
    </row>
    <row r="3516" spans="23:25" x14ac:dyDescent="0.25">
      <c r="W3516">
        <v>3509</v>
      </c>
      <c r="X3516">
        <v>5.405855678755634E-2</v>
      </c>
      <c r="Y3516">
        <v>2.1360690222099767E-2</v>
      </c>
    </row>
    <row r="3517" spans="23:25" x14ac:dyDescent="0.25">
      <c r="W3517">
        <v>3510</v>
      </c>
      <c r="X3517">
        <v>5.6726795051863711E-2</v>
      </c>
      <c r="Y3517">
        <v>2.5252551018547509E-2</v>
      </c>
    </row>
    <row r="3518" spans="23:25" x14ac:dyDescent="0.25">
      <c r="W3518">
        <v>3511</v>
      </c>
      <c r="X3518">
        <v>5.2593517619534125E-2</v>
      </c>
      <c r="Y3518">
        <v>2.0109579013630367E-2</v>
      </c>
    </row>
    <row r="3519" spans="23:25" x14ac:dyDescent="0.25">
      <c r="W3519">
        <v>3512</v>
      </c>
      <c r="X3519">
        <v>5.4044503877787128E-2</v>
      </c>
      <c r="Y3519">
        <v>1.7981680368842325E-2</v>
      </c>
    </row>
    <row r="3520" spans="23:25" x14ac:dyDescent="0.25">
      <c r="W3520">
        <v>3513</v>
      </c>
      <c r="X3520">
        <v>5.5460388103271994E-2</v>
      </c>
      <c r="Y3520">
        <v>2.0867337429927323E-2</v>
      </c>
    </row>
    <row r="3521" spans="23:25" x14ac:dyDescent="0.25">
      <c r="W3521">
        <v>3514</v>
      </c>
      <c r="X3521">
        <v>5.9724406139095208E-2</v>
      </c>
      <c r="Y3521">
        <v>2.1598946811231107E-2</v>
      </c>
    </row>
    <row r="3522" spans="23:25" x14ac:dyDescent="0.25">
      <c r="W3522">
        <v>3515</v>
      </c>
      <c r="X3522">
        <v>6.3257015397892691E-2</v>
      </c>
      <c r="Y3522">
        <v>2.4281011415173671E-2</v>
      </c>
    </row>
    <row r="3523" spans="23:25" x14ac:dyDescent="0.25">
      <c r="W3523">
        <v>3516</v>
      </c>
      <c r="X3523">
        <v>6.2964308854329909E-2</v>
      </c>
      <c r="Y3523">
        <v>2.1996955517225081E-2</v>
      </c>
    </row>
    <row r="3524" spans="23:25" x14ac:dyDescent="0.25">
      <c r="W3524">
        <v>3517</v>
      </c>
      <c r="X3524">
        <v>5.1268885262445031E-2</v>
      </c>
      <c r="Y3524">
        <v>2.04921382192845E-2</v>
      </c>
    </row>
    <row r="3525" spans="23:25" x14ac:dyDescent="0.25">
      <c r="W3525">
        <v>3518</v>
      </c>
      <c r="X3525">
        <v>5.8958025568001678E-2</v>
      </c>
      <c r="Y3525">
        <v>2.2442247526940972E-2</v>
      </c>
    </row>
    <row r="3526" spans="23:25" x14ac:dyDescent="0.25">
      <c r="W3526">
        <v>3519</v>
      </c>
      <c r="X3526">
        <v>6.1744493217694325E-2</v>
      </c>
      <c r="Y3526">
        <v>2.2430683556447808E-2</v>
      </c>
    </row>
    <row r="3527" spans="23:25" x14ac:dyDescent="0.25">
      <c r="W3527">
        <v>3520</v>
      </c>
      <c r="X3527">
        <v>6.0228948932570872E-2</v>
      </c>
      <c r="Y3527">
        <v>2.3219746532781686E-2</v>
      </c>
    </row>
    <row r="3528" spans="23:25" x14ac:dyDescent="0.25">
      <c r="W3528">
        <v>3521</v>
      </c>
      <c r="X3528">
        <v>6.2253956207511917E-2</v>
      </c>
      <c r="Y3528">
        <v>2.584915509561847E-2</v>
      </c>
    </row>
    <row r="3529" spans="23:25" x14ac:dyDescent="0.25">
      <c r="W3529">
        <v>3522</v>
      </c>
      <c r="X3529">
        <v>5.7924378017892603E-2</v>
      </c>
      <c r="Y3529">
        <v>2.17730647754837E-2</v>
      </c>
    </row>
    <row r="3530" spans="23:25" x14ac:dyDescent="0.25">
      <c r="W3530">
        <v>3523</v>
      </c>
      <c r="X3530">
        <v>6.6811702258781261E-2</v>
      </c>
      <c r="Y3530">
        <v>2.1696629526054851E-2</v>
      </c>
    </row>
    <row r="3531" spans="23:25" x14ac:dyDescent="0.25">
      <c r="W3531">
        <v>3524</v>
      </c>
      <c r="X3531">
        <v>5.8255693022462106E-2</v>
      </c>
      <c r="Y3531">
        <v>2.6236607535906977E-2</v>
      </c>
    </row>
    <row r="3532" spans="23:25" x14ac:dyDescent="0.25">
      <c r="W3532">
        <v>3525</v>
      </c>
      <c r="X3532">
        <v>6.2432106169897583E-2</v>
      </c>
      <c r="Y3532">
        <v>2.1025588608360415E-2</v>
      </c>
    </row>
    <row r="3533" spans="23:25" x14ac:dyDescent="0.25">
      <c r="W3533">
        <v>3526</v>
      </c>
      <c r="X3533">
        <v>6.6675090039832408E-2</v>
      </c>
      <c r="Y3533">
        <v>2.4206021506211966E-2</v>
      </c>
    </row>
    <row r="3534" spans="23:25" x14ac:dyDescent="0.25">
      <c r="W3534">
        <v>3527</v>
      </c>
      <c r="X3534">
        <v>5.6062728137138786E-2</v>
      </c>
      <c r="Y3534">
        <v>2.1691003637113612E-2</v>
      </c>
    </row>
    <row r="3535" spans="23:25" x14ac:dyDescent="0.25">
      <c r="W3535">
        <v>3528</v>
      </c>
      <c r="X3535">
        <v>6.1705015975925682E-2</v>
      </c>
      <c r="Y3535">
        <v>2.1807332576632768E-2</v>
      </c>
    </row>
    <row r="3536" spans="23:25" x14ac:dyDescent="0.25">
      <c r="W3536">
        <v>3529</v>
      </c>
      <c r="X3536">
        <v>5.2095081646643455E-2</v>
      </c>
      <c r="Y3536">
        <v>2.306686571211276E-2</v>
      </c>
    </row>
    <row r="3537" spans="23:25" x14ac:dyDescent="0.25">
      <c r="W3537">
        <v>3530</v>
      </c>
      <c r="X3537">
        <v>5.558552942333473E-2</v>
      </c>
      <c r="Y3537">
        <v>2.0600525105162814E-2</v>
      </c>
    </row>
    <row r="3538" spans="23:25" x14ac:dyDescent="0.25">
      <c r="W3538">
        <v>3531</v>
      </c>
      <c r="X3538">
        <v>5.5299377172031677E-2</v>
      </c>
      <c r="Y3538">
        <v>1.8953164681946223E-2</v>
      </c>
    </row>
    <row r="3539" spans="23:25" x14ac:dyDescent="0.25">
      <c r="W3539">
        <v>3532</v>
      </c>
      <c r="X3539">
        <v>7.0203794064260541E-2</v>
      </c>
      <c r="Y3539">
        <v>2.8047512073588979E-2</v>
      </c>
    </row>
    <row r="3540" spans="23:25" x14ac:dyDescent="0.25">
      <c r="W3540">
        <v>3533</v>
      </c>
      <c r="X3540">
        <v>6.1824212671013463E-2</v>
      </c>
      <c r="Y3540">
        <v>2.2233890194906264E-2</v>
      </c>
    </row>
    <row r="3541" spans="23:25" x14ac:dyDescent="0.25">
      <c r="W3541">
        <v>3534</v>
      </c>
      <c r="X3541">
        <v>6.0525806516866544E-2</v>
      </c>
      <c r="Y3541">
        <v>2.2132609771146582E-2</v>
      </c>
    </row>
    <row r="3542" spans="23:25" x14ac:dyDescent="0.25">
      <c r="W3542">
        <v>3535</v>
      </c>
      <c r="X3542">
        <v>5.715009143094002E-2</v>
      </c>
      <c r="Y3542">
        <v>2.3235408109472323E-2</v>
      </c>
    </row>
    <row r="3543" spans="23:25" x14ac:dyDescent="0.25">
      <c r="W3543">
        <v>3536</v>
      </c>
      <c r="X3543">
        <v>6.4704801979132545E-2</v>
      </c>
      <c r="Y3543">
        <v>2.4773450243804566E-2</v>
      </c>
    </row>
    <row r="3544" spans="23:25" x14ac:dyDescent="0.25">
      <c r="W3544">
        <v>3537</v>
      </c>
      <c r="X3544">
        <v>5.4593672195984787E-2</v>
      </c>
      <c r="Y3544">
        <v>2.3540575298362964E-2</v>
      </c>
    </row>
    <row r="3545" spans="23:25" x14ac:dyDescent="0.25">
      <c r="W3545">
        <v>3538</v>
      </c>
      <c r="X3545">
        <v>6.024946248565316E-2</v>
      </c>
      <c r="Y3545">
        <v>2.2477761132130951E-2</v>
      </c>
    </row>
    <row r="3546" spans="23:25" x14ac:dyDescent="0.25">
      <c r="W3546">
        <v>3539</v>
      </c>
      <c r="X3546">
        <v>5.5558449567598374E-2</v>
      </c>
      <c r="Y3546">
        <v>1.994130994836733E-2</v>
      </c>
    </row>
    <row r="3547" spans="23:25" x14ac:dyDescent="0.25">
      <c r="W3547">
        <v>3540</v>
      </c>
      <c r="X3547">
        <v>5.8673783937698593E-2</v>
      </c>
      <c r="Y3547">
        <v>2.4142290783043054E-2</v>
      </c>
    </row>
    <row r="3548" spans="23:25" x14ac:dyDescent="0.25">
      <c r="W3548">
        <v>3541</v>
      </c>
      <c r="X3548">
        <v>6.5259289066206691E-2</v>
      </c>
      <c r="Y3548">
        <v>1.8619260912895785E-2</v>
      </c>
    </row>
    <row r="3549" spans="23:25" x14ac:dyDescent="0.25">
      <c r="W3549">
        <v>3542</v>
      </c>
      <c r="X3549">
        <v>5.1799638824247513E-2</v>
      </c>
      <c r="Y3549">
        <v>2.1711343278602031E-2</v>
      </c>
    </row>
    <row r="3550" spans="23:25" x14ac:dyDescent="0.25">
      <c r="W3550">
        <v>3543</v>
      </c>
      <c r="X3550">
        <v>5.9805798407122371E-2</v>
      </c>
      <c r="Y3550">
        <v>2.3758193775055551E-2</v>
      </c>
    </row>
    <row r="3551" spans="23:25" x14ac:dyDescent="0.25">
      <c r="W3551">
        <v>3544</v>
      </c>
      <c r="X3551">
        <v>6.4992758124748237E-2</v>
      </c>
      <c r="Y3551">
        <v>2.2644981650703527E-2</v>
      </c>
    </row>
    <row r="3552" spans="23:25" x14ac:dyDescent="0.25">
      <c r="W3552">
        <v>3545</v>
      </c>
      <c r="X3552">
        <v>6.1902249029361603E-2</v>
      </c>
      <c r="Y3552">
        <v>2.2936667940520041E-2</v>
      </c>
    </row>
    <row r="3553" spans="23:25" x14ac:dyDescent="0.25">
      <c r="W3553">
        <v>3546</v>
      </c>
      <c r="X3553">
        <v>6.5803945468765723E-2</v>
      </c>
      <c r="Y3553">
        <v>2.6223655526711478E-2</v>
      </c>
    </row>
    <row r="3554" spans="23:25" x14ac:dyDescent="0.25">
      <c r="W3554">
        <v>3547</v>
      </c>
      <c r="X3554">
        <v>5.4913521810824602E-2</v>
      </c>
      <c r="Y3554">
        <v>1.9681236357218732E-2</v>
      </c>
    </row>
    <row r="3555" spans="23:25" x14ac:dyDescent="0.25">
      <c r="W3555">
        <v>3548</v>
      </c>
      <c r="X3555">
        <v>5.9359877615903736E-2</v>
      </c>
      <c r="Y3555">
        <v>2.5224289040119242E-2</v>
      </c>
    </row>
    <row r="3556" spans="23:25" x14ac:dyDescent="0.25">
      <c r="W3556">
        <v>3549</v>
      </c>
      <c r="X3556">
        <v>6.383252862820378E-2</v>
      </c>
      <c r="Y3556">
        <v>2.639205674005337E-2</v>
      </c>
    </row>
    <row r="3557" spans="23:25" x14ac:dyDescent="0.25">
      <c r="W3557">
        <v>3550</v>
      </c>
      <c r="X3557">
        <v>6.0521272106425932E-2</v>
      </c>
      <c r="Y3557">
        <v>2.3254190776464161E-2</v>
      </c>
    </row>
    <row r="3558" spans="23:25" x14ac:dyDescent="0.25">
      <c r="W3558">
        <v>3551</v>
      </c>
      <c r="X3558">
        <v>5.3586493866359525E-2</v>
      </c>
      <c r="Y3558">
        <v>2.1300185686024913E-2</v>
      </c>
    </row>
    <row r="3559" spans="23:25" x14ac:dyDescent="0.25">
      <c r="W3559">
        <v>3552</v>
      </c>
      <c r="X3559">
        <v>5.94328504886475E-2</v>
      </c>
      <c r="Y3559">
        <v>2.0420529437675843E-2</v>
      </c>
    </row>
    <row r="3560" spans="23:25" x14ac:dyDescent="0.25">
      <c r="W3560">
        <v>3553</v>
      </c>
      <c r="X3560">
        <v>5.6506617925476024E-2</v>
      </c>
      <c r="Y3560">
        <v>1.904433328566791E-2</v>
      </c>
    </row>
    <row r="3561" spans="23:25" x14ac:dyDescent="0.25">
      <c r="W3561">
        <v>3554</v>
      </c>
      <c r="X3561">
        <v>5.986691521916962E-2</v>
      </c>
      <c r="Y3561">
        <v>1.7299297257496633E-2</v>
      </c>
    </row>
    <row r="3562" spans="23:25" x14ac:dyDescent="0.25">
      <c r="W3562">
        <v>3555</v>
      </c>
      <c r="X3562">
        <v>5.2933032141191064E-2</v>
      </c>
      <c r="Y3562">
        <v>2.645104679358894E-2</v>
      </c>
    </row>
    <row r="3563" spans="23:25" x14ac:dyDescent="0.25">
      <c r="W3563">
        <v>3556</v>
      </c>
      <c r="X3563">
        <v>5.6317652272889276E-2</v>
      </c>
      <c r="Y3563">
        <v>1.7164531018368175E-2</v>
      </c>
    </row>
    <row r="3564" spans="23:25" x14ac:dyDescent="0.25">
      <c r="W3564">
        <v>3557</v>
      </c>
      <c r="X3564">
        <v>6.6179312022681444E-2</v>
      </c>
      <c r="Y3564">
        <v>2.1293410429484259E-2</v>
      </c>
    </row>
    <row r="3565" spans="23:25" x14ac:dyDescent="0.25">
      <c r="W3565">
        <v>3558</v>
      </c>
      <c r="X3565">
        <v>5.7241779641926033E-2</v>
      </c>
      <c r="Y3565">
        <v>2.1229554639756804E-2</v>
      </c>
    </row>
    <row r="3566" spans="23:25" x14ac:dyDescent="0.25">
      <c r="W3566">
        <v>3559</v>
      </c>
      <c r="X3566">
        <v>6.6845141747981493E-2</v>
      </c>
      <c r="Y3566">
        <v>2.3763994750495128E-2</v>
      </c>
    </row>
    <row r="3567" spans="23:25" x14ac:dyDescent="0.25">
      <c r="W3567">
        <v>3560</v>
      </c>
      <c r="X3567">
        <v>6.0719677684789072E-2</v>
      </c>
      <c r="Y3567">
        <v>1.9591905959141946E-2</v>
      </c>
    </row>
    <row r="3568" spans="23:25" x14ac:dyDescent="0.25">
      <c r="W3568">
        <v>3561</v>
      </c>
      <c r="X3568">
        <v>6.0707252831086446E-2</v>
      </c>
      <c r="Y3568">
        <v>2.2801978983433373E-2</v>
      </c>
    </row>
    <row r="3569" spans="23:25" x14ac:dyDescent="0.25">
      <c r="W3569">
        <v>3562</v>
      </c>
      <c r="X3569">
        <v>6.6341917858842137E-2</v>
      </c>
      <c r="Y3569">
        <v>2.7721533223481948E-2</v>
      </c>
    </row>
    <row r="3570" spans="23:25" x14ac:dyDescent="0.25">
      <c r="W3570">
        <v>3563</v>
      </c>
      <c r="X3570">
        <v>5.6706680433217631E-2</v>
      </c>
      <c r="Y3570">
        <v>1.6460638664099726E-2</v>
      </c>
    </row>
    <row r="3571" spans="23:25" x14ac:dyDescent="0.25">
      <c r="W3571">
        <v>3564</v>
      </c>
      <c r="X3571">
        <v>5.7662075304435692E-2</v>
      </c>
      <c r="Y3571">
        <v>2.3119109633965025E-2</v>
      </c>
    </row>
    <row r="3572" spans="23:25" x14ac:dyDescent="0.25">
      <c r="W3572">
        <v>3565</v>
      </c>
      <c r="X3572">
        <v>6.0571538003433144E-2</v>
      </c>
      <c r="Y3572">
        <v>2.3664999227282241E-2</v>
      </c>
    </row>
    <row r="3573" spans="23:25" x14ac:dyDescent="0.25">
      <c r="W3573">
        <v>3566</v>
      </c>
      <c r="X3573">
        <v>6.191485621216971E-2</v>
      </c>
      <c r="Y3573">
        <v>2.6386401894486034E-2</v>
      </c>
    </row>
    <row r="3574" spans="23:25" x14ac:dyDescent="0.25">
      <c r="W3574">
        <v>3567</v>
      </c>
      <c r="X3574">
        <v>5.2309246771897501E-2</v>
      </c>
      <c r="Y3574">
        <v>2.3607112867625766E-2</v>
      </c>
    </row>
    <row r="3575" spans="23:25" x14ac:dyDescent="0.25">
      <c r="W3575">
        <v>3568</v>
      </c>
      <c r="X3575">
        <v>5.8810710978004388E-2</v>
      </c>
      <c r="Y3575">
        <v>1.8798024401984036E-2</v>
      </c>
    </row>
    <row r="3576" spans="23:25" x14ac:dyDescent="0.25">
      <c r="W3576">
        <v>3569</v>
      </c>
      <c r="X3576">
        <v>5.5693654911848467E-2</v>
      </c>
      <c r="Y3576">
        <v>2.4150982664376507E-2</v>
      </c>
    </row>
    <row r="3577" spans="23:25" x14ac:dyDescent="0.25">
      <c r="W3577">
        <v>3570</v>
      </c>
      <c r="X3577">
        <v>5.985969765258764E-2</v>
      </c>
      <c r="Y3577">
        <v>2.331969747277261E-2</v>
      </c>
    </row>
    <row r="3578" spans="23:25" x14ac:dyDescent="0.25">
      <c r="W3578">
        <v>3571</v>
      </c>
      <c r="X3578">
        <v>6.0321115962402881E-2</v>
      </c>
      <c r="Y3578">
        <v>2.3111532467604879E-2</v>
      </c>
    </row>
    <row r="3579" spans="23:25" x14ac:dyDescent="0.25">
      <c r="W3579">
        <v>3572</v>
      </c>
      <c r="X3579">
        <v>5.9720518775133354E-2</v>
      </c>
      <c r="Y3579">
        <v>2.2773169653892891E-2</v>
      </c>
    </row>
    <row r="3580" spans="23:25" x14ac:dyDescent="0.25">
      <c r="W3580">
        <v>3573</v>
      </c>
      <c r="X3580">
        <v>6.2483582528402824E-2</v>
      </c>
      <c r="Y3580">
        <v>2.086720746277616E-2</v>
      </c>
    </row>
    <row r="3581" spans="23:25" x14ac:dyDescent="0.25">
      <c r="W3581">
        <v>3574</v>
      </c>
      <c r="X3581">
        <v>5.3815399827129552E-2</v>
      </c>
      <c r="Y3581">
        <v>2.0101767811147125E-2</v>
      </c>
    </row>
    <row r="3582" spans="23:25" x14ac:dyDescent="0.25">
      <c r="W3582">
        <v>3575</v>
      </c>
      <c r="X3582">
        <v>6.4073049030403326E-2</v>
      </c>
      <c r="Y3582">
        <v>2.1043048381382153E-2</v>
      </c>
    </row>
    <row r="3583" spans="23:25" x14ac:dyDescent="0.25">
      <c r="W3583">
        <v>3576</v>
      </c>
      <c r="X3583">
        <v>6.010628130554338E-2</v>
      </c>
      <c r="Y3583">
        <v>2.1643712258307541E-2</v>
      </c>
    </row>
    <row r="3584" spans="23:25" x14ac:dyDescent="0.25">
      <c r="W3584">
        <v>3577</v>
      </c>
      <c r="X3584">
        <v>6.3362954618346609E-2</v>
      </c>
      <c r="Y3584">
        <v>2.506085245658328E-2</v>
      </c>
    </row>
    <row r="3585" spans="23:25" x14ac:dyDescent="0.25">
      <c r="W3585">
        <v>3578</v>
      </c>
      <c r="X3585">
        <v>5.3039163333216684E-2</v>
      </c>
      <c r="Y3585">
        <v>1.8579384553067086E-2</v>
      </c>
    </row>
    <row r="3586" spans="23:25" x14ac:dyDescent="0.25">
      <c r="W3586">
        <v>3579</v>
      </c>
      <c r="X3586">
        <v>6.1111620535602616E-2</v>
      </c>
      <c r="Y3586">
        <v>2.342541774881526E-2</v>
      </c>
    </row>
    <row r="3587" spans="23:25" x14ac:dyDescent="0.25">
      <c r="W3587">
        <v>3580</v>
      </c>
      <c r="X3587">
        <v>5.8123028721482291E-2</v>
      </c>
      <c r="Y3587">
        <v>2.0298780091098593E-2</v>
      </c>
    </row>
    <row r="3588" spans="23:25" x14ac:dyDescent="0.25">
      <c r="W3588">
        <v>3581</v>
      </c>
      <c r="X3588">
        <v>6.8667303066248755E-2</v>
      </c>
      <c r="Y3588">
        <v>2.4003961316761413E-2</v>
      </c>
    </row>
    <row r="3589" spans="23:25" x14ac:dyDescent="0.25">
      <c r="W3589">
        <v>3582</v>
      </c>
      <c r="X3589">
        <v>5.4563033399387811E-2</v>
      </c>
      <c r="Y3589">
        <v>2.211997096061772E-2</v>
      </c>
    </row>
    <row r="3590" spans="23:25" x14ac:dyDescent="0.25">
      <c r="W3590">
        <v>3583</v>
      </c>
      <c r="X3590">
        <v>6.1572852908305581E-2</v>
      </c>
      <c r="Y3590">
        <v>2.5034033023770292E-2</v>
      </c>
    </row>
    <row r="3591" spans="23:25" x14ac:dyDescent="0.25">
      <c r="W3591">
        <v>3584</v>
      </c>
      <c r="X3591">
        <v>6.3427191237828986E-2</v>
      </c>
      <c r="Y3591">
        <v>1.9122660688859261E-2</v>
      </c>
    </row>
    <row r="3592" spans="23:25" x14ac:dyDescent="0.25">
      <c r="W3592">
        <v>3585</v>
      </c>
      <c r="X3592">
        <v>6.0494132037615285E-2</v>
      </c>
      <c r="Y3592">
        <v>1.8851268748446972E-2</v>
      </c>
    </row>
    <row r="3593" spans="23:25" x14ac:dyDescent="0.25">
      <c r="W3593">
        <v>3586</v>
      </c>
      <c r="X3593">
        <v>6.2376942338477293E-2</v>
      </c>
      <c r="Y3593">
        <v>2.4977550718128381E-2</v>
      </c>
    </row>
    <row r="3594" spans="23:25" x14ac:dyDescent="0.25">
      <c r="W3594">
        <v>3587</v>
      </c>
      <c r="X3594">
        <v>6.6066879261773889E-2</v>
      </c>
      <c r="Y3594">
        <v>2.6633013470398287E-2</v>
      </c>
    </row>
    <row r="3595" spans="23:25" x14ac:dyDescent="0.25">
      <c r="W3595">
        <v>3588</v>
      </c>
      <c r="X3595">
        <v>6.1341704005417184E-2</v>
      </c>
      <c r="Y3595">
        <v>2.0463190890613402E-2</v>
      </c>
    </row>
    <row r="3596" spans="23:25" x14ac:dyDescent="0.25">
      <c r="W3596">
        <v>3589</v>
      </c>
      <c r="X3596">
        <v>5.2859761145398886E-2</v>
      </c>
      <c r="Y3596">
        <v>1.8536887405916802E-2</v>
      </c>
    </row>
    <row r="3597" spans="23:25" x14ac:dyDescent="0.25">
      <c r="W3597">
        <v>3590</v>
      </c>
      <c r="X3597">
        <v>6.490918691239328E-2</v>
      </c>
      <c r="Y3597">
        <v>2.3781380637981582E-2</v>
      </c>
    </row>
    <row r="3598" spans="23:25" x14ac:dyDescent="0.25">
      <c r="W3598">
        <v>3591</v>
      </c>
      <c r="X3598">
        <v>5.2883391749752477E-2</v>
      </c>
      <c r="Y3598">
        <v>1.8746668419180469E-2</v>
      </c>
    </row>
    <row r="3599" spans="23:25" x14ac:dyDescent="0.25">
      <c r="W3599">
        <v>3592</v>
      </c>
      <c r="X3599">
        <v>6.6056019535325639E-2</v>
      </c>
      <c r="Y3599">
        <v>2.4797632008092419E-2</v>
      </c>
    </row>
    <row r="3600" spans="23:25" x14ac:dyDescent="0.25">
      <c r="W3600">
        <v>3593</v>
      </c>
      <c r="X3600">
        <v>6.1908549127763716E-2</v>
      </c>
      <c r="Y3600">
        <v>2.5199257350555938E-2</v>
      </c>
    </row>
    <row r="3601" spans="23:25" x14ac:dyDescent="0.25">
      <c r="W3601">
        <v>3594</v>
      </c>
      <c r="X3601">
        <v>5.9523154735307178E-2</v>
      </c>
      <c r="Y3601">
        <v>1.7761096078931355E-2</v>
      </c>
    </row>
    <row r="3602" spans="23:25" x14ac:dyDescent="0.25">
      <c r="W3602">
        <v>3595</v>
      </c>
      <c r="X3602">
        <v>6.3560655268787083E-2</v>
      </c>
      <c r="Y3602">
        <v>2.0515411613760269E-2</v>
      </c>
    </row>
    <row r="3603" spans="23:25" x14ac:dyDescent="0.25">
      <c r="W3603">
        <v>3596</v>
      </c>
      <c r="X3603">
        <v>6.272344501934185E-2</v>
      </c>
      <c r="Y3603">
        <v>1.9527827671183509E-2</v>
      </c>
    </row>
    <row r="3604" spans="23:25" x14ac:dyDescent="0.25">
      <c r="W3604">
        <v>3597</v>
      </c>
      <c r="X3604">
        <v>5.318430591195282E-2</v>
      </c>
      <c r="Y3604">
        <v>1.7669846821650435E-2</v>
      </c>
    </row>
    <row r="3605" spans="23:25" x14ac:dyDescent="0.25">
      <c r="W3605">
        <v>3598</v>
      </c>
      <c r="X3605">
        <v>6.1613724700998754E-2</v>
      </c>
      <c r="Y3605">
        <v>2.2483360028091107E-2</v>
      </c>
    </row>
    <row r="3606" spans="23:25" x14ac:dyDescent="0.25">
      <c r="W3606">
        <v>3599</v>
      </c>
      <c r="X3606">
        <v>7.5303652481374675E-2</v>
      </c>
      <c r="Y3606">
        <v>2.7709607538340748E-2</v>
      </c>
    </row>
    <row r="3607" spans="23:25" x14ac:dyDescent="0.25">
      <c r="W3607">
        <v>3600</v>
      </c>
      <c r="X3607">
        <v>5.9134405686086591E-2</v>
      </c>
      <c r="Y3607">
        <v>2.2302390355498105E-2</v>
      </c>
    </row>
    <row r="3608" spans="23:25" x14ac:dyDescent="0.25">
      <c r="W3608">
        <v>3601</v>
      </c>
      <c r="X3608">
        <v>6.3237452852158552E-2</v>
      </c>
      <c r="Y3608">
        <v>2.2091228625838316E-2</v>
      </c>
    </row>
    <row r="3609" spans="23:25" x14ac:dyDescent="0.25">
      <c r="W3609">
        <v>3602</v>
      </c>
      <c r="X3609">
        <v>6.699121323494274E-2</v>
      </c>
      <c r="Y3609">
        <v>2.5186794428766649E-2</v>
      </c>
    </row>
    <row r="3610" spans="23:25" x14ac:dyDescent="0.25">
      <c r="W3610">
        <v>3603</v>
      </c>
      <c r="X3610">
        <v>5.6929327424229549E-2</v>
      </c>
      <c r="Y3610">
        <v>2.1981498322829678E-2</v>
      </c>
    </row>
    <row r="3611" spans="23:25" x14ac:dyDescent="0.25">
      <c r="W3611">
        <v>3604</v>
      </c>
      <c r="X3611">
        <v>6.5830040124486497E-2</v>
      </c>
      <c r="Y3611">
        <v>2.6133003468903945E-2</v>
      </c>
    </row>
    <row r="3612" spans="23:25" x14ac:dyDescent="0.25">
      <c r="W3612">
        <v>3605</v>
      </c>
      <c r="X3612">
        <v>5.4604156577785432E-2</v>
      </c>
      <c r="Y3612">
        <v>1.5042695491199666E-2</v>
      </c>
    </row>
    <row r="3613" spans="23:25" x14ac:dyDescent="0.25">
      <c r="W3613">
        <v>3606</v>
      </c>
      <c r="X3613">
        <v>6.9690730789006991E-2</v>
      </c>
      <c r="Y3613">
        <v>2.5241895843102498E-2</v>
      </c>
    </row>
    <row r="3614" spans="23:25" x14ac:dyDescent="0.25">
      <c r="W3614">
        <v>3607</v>
      </c>
      <c r="X3614">
        <v>5.9406941739886469E-2</v>
      </c>
      <c r="Y3614">
        <v>2.2171878332027464E-2</v>
      </c>
    </row>
    <row r="3615" spans="23:25" x14ac:dyDescent="0.25">
      <c r="W3615">
        <v>3608</v>
      </c>
      <c r="X3615">
        <v>5.6312646598497565E-2</v>
      </c>
      <c r="Y3615">
        <v>2.0255134332777099E-2</v>
      </c>
    </row>
    <row r="3616" spans="23:25" x14ac:dyDescent="0.25">
      <c r="W3616">
        <v>3609</v>
      </c>
      <c r="X3616">
        <v>5.2301643338799102E-2</v>
      </c>
      <c r="Y3616">
        <v>2.3090281377707966E-2</v>
      </c>
    </row>
    <row r="3617" spans="23:25" x14ac:dyDescent="0.25">
      <c r="W3617">
        <v>3610</v>
      </c>
      <c r="X3617">
        <v>6.0238610918695541E-2</v>
      </c>
      <c r="Y3617">
        <v>2.4852713823633934E-2</v>
      </c>
    </row>
    <row r="3618" spans="23:25" x14ac:dyDescent="0.25">
      <c r="W3618">
        <v>3611</v>
      </c>
      <c r="X3618">
        <v>6.1514047825677258E-2</v>
      </c>
      <c r="Y3618">
        <v>2.3214357499615389E-2</v>
      </c>
    </row>
    <row r="3619" spans="23:25" x14ac:dyDescent="0.25">
      <c r="W3619">
        <v>3612</v>
      </c>
      <c r="X3619">
        <v>5.5248968052502824E-2</v>
      </c>
      <c r="Y3619">
        <v>1.9022212200990339E-2</v>
      </c>
    </row>
    <row r="3620" spans="23:25" x14ac:dyDescent="0.25">
      <c r="W3620">
        <v>3613</v>
      </c>
      <c r="X3620">
        <v>5.9705403611298329E-2</v>
      </c>
      <c r="Y3620">
        <v>2.2118084501044043E-2</v>
      </c>
    </row>
    <row r="3621" spans="23:25" x14ac:dyDescent="0.25">
      <c r="W3621">
        <v>3614</v>
      </c>
      <c r="X3621">
        <v>5.9055350768829104E-2</v>
      </c>
      <c r="Y3621">
        <v>1.6221296354623674E-2</v>
      </c>
    </row>
    <row r="3622" spans="23:25" x14ac:dyDescent="0.25">
      <c r="W3622">
        <v>3615</v>
      </c>
      <c r="X3622">
        <v>6.0116288484677996E-2</v>
      </c>
      <c r="Y3622">
        <v>2.5812056764498714E-2</v>
      </c>
    </row>
    <row r="3623" spans="23:25" x14ac:dyDescent="0.25">
      <c r="W3623">
        <v>3616</v>
      </c>
      <c r="X3623">
        <v>6.3297345102048735E-2</v>
      </c>
      <c r="Y3623">
        <v>2.4733448387826949E-2</v>
      </c>
    </row>
    <row r="3624" spans="23:25" x14ac:dyDescent="0.25">
      <c r="W3624">
        <v>3617</v>
      </c>
      <c r="X3624">
        <v>6.8305694317860599E-2</v>
      </c>
      <c r="Y3624">
        <v>2.2493325816042513E-2</v>
      </c>
    </row>
    <row r="3625" spans="23:25" x14ac:dyDescent="0.25">
      <c r="W3625">
        <v>3618</v>
      </c>
      <c r="X3625">
        <v>5.7246100007830508E-2</v>
      </c>
      <c r="Y3625">
        <v>2.1450789555656449E-2</v>
      </c>
    </row>
    <row r="3626" spans="23:25" x14ac:dyDescent="0.25">
      <c r="W3626">
        <v>3619</v>
      </c>
      <c r="X3626">
        <v>5.8426403504476504E-2</v>
      </c>
      <c r="Y3626">
        <v>2.1765141127918202E-2</v>
      </c>
    </row>
    <row r="3627" spans="23:25" x14ac:dyDescent="0.25">
      <c r="W3627">
        <v>3620</v>
      </c>
      <c r="X3627">
        <v>6.3785236978573398E-2</v>
      </c>
      <c r="Y3627">
        <v>2.4091614682224975E-2</v>
      </c>
    </row>
    <row r="3628" spans="23:25" x14ac:dyDescent="0.25">
      <c r="W3628">
        <v>3621</v>
      </c>
      <c r="X3628">
        <v>6.6730715991037068E-2</v>
      </c>
      <c r="Y3628">
        <v>2.2777959158420538E-2</v>
      </c>
    </row>
    <row r="3629" spans="23:25" x14ac:dyDescent="0.25">
      <c r="W3629">
        <v>3622</v>
      </c>
      <c r="X3629">
        <v>6.8470687946811548E-2</v>
      </c>
      <c r="Y3629">
        <v>2.4810930450936925E-2</v>
      </c>
    </row>
    <row r="3630" spans="23:25" x14ac:dyDescent="0.25">
      <c r="W3630">
        <v>3623</v>
      </c>
      <c r="X3630">
        <v>5.47371941588575E-2</v>
      </c>
      <c r="Y3630">
        <v>1.5394652488598226E-2</v>
      </c>
    </row>
    <row r="3631" spans="23:25" x14ac:dyDescent="0.25">
      <c r="W3631">
        <v>3624</v>
      </c>
      <c r="X3631">
        <v>5.2762967338782794E-2</v>
      </c>
      <c r="Y3631">
        <v>2.1727940852453061E-2</v>
      </c>
    </row>
    <row r="3632" spans="23:25" x14ac:dyDescent="0.25">
      <c r="W3632">
        <v>3625</v>
      </c>
      <c r="X3632">
        <v>6.3904941891301581E-2</v>
      </c>
      <c r="Y3632">
        <v>2.8620109067486098E-2</v>
      </c>
    </row>
    <row r="3633" spans="23:25" x14ac:dyDescent="0.25">
      <c r="W3633">
        <v>3626</v>
      </c>
      <c r="X3633">
        <v>7.0772395548866759E-2</v>
      </c>
      <c r="Y3633">
        <v>2.7982079671936288E-2</v>
      </c>
    </row>
    <row r="3634" spans="23:25" x14ac:dyDescent="0.25">
      <c r="W3634">
        <v>3627</v>
      </c>
      <c r="X3634">
        <v>7.0108075783948592E-2</v>
      </c>
      <c r="Y3634">
        <v>2.6589428238970328E-2</v>
      </c>
    </row>
    <row r="3635" spans="23:25" x14ac:dyDescent="0.25">
      <c r="W3635">
        <v>3628</v>
      </c>
      <c r="X3635">
        <v>6.3459519243756965E-2</v>
      </c>
      <c r="Y3635">
        <v>2.3547456058674955E-2</v>
      </c>
    </row>
    <row r="3636" spans="23:25" x14ac:dyDescent="0.25">
      <c r="W3636">
        <v>3629</v>
      </c>
      <c r="X3636">
        <v>5.3649137659214398E-2</v>
      </c>
      <c r="Y3636">
        <v>2.4887136631295562E-2</v>
      </c>
    </row>
    <row r="3637" spans="23:25" x14ac:dyDescent="0.25">
      <c r="W3637">
        <v>3630</v>
      </c>
      <c r="X3637">
        <v>5.3644893434569074E-2</v>
      </c>
      <c r="Y3637">
        <v>2.0103225047229421E-2</v>
      </c>
    </row>
    <row r="3638" spans="23:25" x14ac:dyDescent="0.25">
      <c r="W3638">
        <v>3631</v>
      </c>
      <c r="X3638">
        <v>5.8772244646154805E-2</v>
      </c>
      <c r="Y3638">
        <v>2.1803807102956648E-2</v>
      </c>
    </row>
    <row r="3639" spans="23:25" x14ac:dyDescent="0.25">
      <c r="W3639">
        <v>3632</v>
      </c>
      <c r="X3639">
        <v>5.8901602532903732E-2</v>
      </c>
      <c r="Y3639">
        <v>2.3474694582238387E-2</v>
      </c>
    </row>
    <row r="3640" spans="23:25" x14ac:dyDescent="0.25">
      <c r="W3640">
        <v>3633</v>
      </c>
      <c r="X3640">
        <v>6.3142295001976351E-2</v>
      </c>
      <c r="Y3640">
        <v>2.3356748905350271E-2</v>
      </c>
    </row>
    <row r="3641" spans="23:25" x14ac:dyDescent="0.25">
      <c r="W3641">
        <v>3634</v>
      </c>
      <c r="X3641">
        <v>6.3281158727697628E-2</v>
      </c>
      <c r="Y3641">
        <v>2.1720919846307279E-2</v>
      </c>
    </row>
    <row r="3642" spans="23:25" x14ac:dyDescent="0.25">
      <c r="W3642">
        <v>3635</v>
      </c>
      <c r="X3642">
        <v>6.6060757237099407E-2</v>
      </c>
      <c r="Y3642">
        <v>2.1536441736499535E-2</v>
      </c>
    </row>
    <row r="3643" spans="23:25" x14ac:dyDescent="0.25">
      <c r="W3643">
        <v>3636</v>
      </c>
      <c r="X3643">
        <v>6.3377480212997384E-2</v>
      </c>
      <c r="Y3643">
        <v>1.6481170525943837E-2</v>
      </c>
    </row>
    <row r="3644" spans="23:25" x14ac:dyDescent="0.25">
      <c r="W3644">
        <v>3637</v>
      </c>
      <c r="X3644">
        <v>6.7816314967775196E-2</v>
      </c>
      <c r="Y3644">
        <v>2.4556882784185739E-2</v>
      </c>
    </row>
    <row r="3645" spans="23:25" x14ac:dyDescent="0.25">
      <c r="W3645">
        <v>3638</v>
      </c>
      <c r="X3645">
        <v>6.4150612261360748E-2</v>
      </c>
      <c r="Y3645">
        <v>2.3344187316769287E-2</v>
      </c>
    </row>
    <row r="3646" spans="23:25" x14ac:dyDescent="0.25">
      <c r="W3646">
        <v>3639</v>
      </c>
      <c r="X3646">
        <v>6.6049657627604647E-2</v>
      </c>
      <c r="Y3646">
        <v>2.3010986431590871E-2</v>
      </c>
    </row>
    <row r="3647" spans="23:25" x14ac:dyDescent="0.25">
      <c r="W3647">
        <v>3640</v>
      </c>
      <c r="X3647">
        <v>5.7145463531219708E-2</v>
      </c>
      <c r="Y3647">
        <v>2.0839229321044223E-2</v>
      </c>
    </row>
    <row r="3648" spans="23:25" x14ac:dyDescent="0.25">
      <c r="W3648">
        <v>3641</v>
      </c>
      <c r="X3648">
        <v>5.6064255485659874E-2</v>
      </c>
      <c r="Y3648">
        <v>1.6571448557993654E-2</v>
      </c>
    </row>
    <row r="3649" spans="23:25" x14ac:dyDescent="0.25">
      <c r="W3649">
        <v>3642</v>
      </c>
      <c r="X3649">
        <v>5.4340325772592159E-2</v>
      </c>
      <c r="Y3649">
        <v>1.7584954273123381E-2</v>
      </c>
    </row>
    <row r="3650" spans="23:25" x14ac:dyDescent="0.25">
      <c r="W3650">
        <v>3643</v>
      </c>
      <c r="X3650">
        <v>5.8313512005107385E-2</v>
      </c>
      <c r="Y3650">
        <v>2.0316792150967201E-2</v>
      </c>
    </row>
    <row r="3651" spans="23:25" x14ac:dyDescent="0.25">
      <c r="W3651">
        <v>3644</v>
      </c>
      <c r="X3651">
        <v>6.4089399616563042E-2</v>
      </c>
      <c r="Y3651">
        <v>2.7894401373985547E-2</v>
      </c>
    </row>
    <row r="3652" spans="23:25" x14ac:dyDescent="0.25">
      <c r="W3652">
        <v>3645</v>
      </c>
      <c r="X3652">
        <v>7.2946985991843127E-2</v>
      </c>
      <c r="Y3652">
        <v>2.9668624884368746E-2</v>
      </c>
    </row>
    <row r="3653" spans="23:25" x14ac:dyDescent="0.25">
      <c r="W3653">
        <v>3646</v>
      </c>
      <c r="X3653">
        <v>5.7478458889329981E-2</v>
      </c>
      <c r="Y3653">
        <v>2.1777738038127673E-2</v>
      </c>
    </row>
    <row r="3654" spans="23:25" x14ac:dyDescent="0.25">
      <c r="W3654">
        <v>3647</v>
      </c>
      <c r="X3654">
        <v>6.5013881640059529E-2</v>
      </c>
      <c r="Y3654">
        <v>2.4435832509968596E-2</v>
      </c>
    </row>
    <row r="3655" spans="23:25" x14ac:dyDescent="0.25">
      <c r="W3655">
        <v>3648</v>
      </c>
      <c r="X3655">
        <v>5.5943036929096898E-2</v>
      </c>
      <c r="Y3655">
        <v>2.0589732363653305E-2</v>
      </c>
    </row>
    <row r="3656" spans="23:25" x14ac:dyDescent="0.25">
      <c r="W3656">
        <v>3649</v>
      </c>
      <c r="X3656">
        <v>6.8472778877175608E-2</v>
      </c>
      <c r="Y3656">
        <v>2.3119533033371775E-2</v>
      </c>
    </row>
    <row r="3657" spans="23:25" x14ac:dyDescent="0.25">
      <c r="W3657">
        <v>3650</v>
      </c>
      <c r="X3657">
        <v>5.2039621822271682E-2</v>
      </c>
      <c r="Y3657">
        <v>2.1371711762865182E-2</v>
      </c>
    </row>
    <row r="3658" spans="23:25" x14ac:dyDescent="0.25">
      <c r="W3658">
        <v>3651</v>
      </c>
      <c r="X3658">
        <v>7.1194536736523983E-2</v>
      </c>
      <c r="Y3658">
        <v>2.7993773138818224E-2</v>
      </c>
    </row>
    <row r="3659" spans="23:25" x14ac:dyDescent="0.25">
      <c r="W3659">
        <v>3652</v>
      </c>
      <c r="X3659">
        <v>5.9400239491439688E-2</v>
      </c>
      <c r="Y3659">
        <v>1.9470327380375879E-2</v>
      </c>
    </row>
    <row r="3660" spans="23:25" x14ac:dyDescent="0.25">
      <c r="W3660">
        <v>3653</v>
      </c>
      <c r="X3660">
        <v>5.484748808753355E-2</v>
      </c>
      <c r="Y3660">
        <v>2.0526952725478796E-2</v>
      </c>
    </row>
    <row r="3661" spans="23:25" x14ac:dyDescent="0.25">
      <c r="W3661">
        <v>3654</v>
      </c>
      <c r="X3661">
        <v>5.4046795588397895E-2</v>
      </c>
      <c r="Y3661">
        <v>2.6508704022498532E-2</v>
      </c>
    </row>
    <row r="3662" spans="23:25" x14ac:dyDescent="0.25">
      <c r="W3662">
        <v>3655</v>
      </c>
      <c r="X3662">
        <v>5.5174518286158068E-2</v>
      </c>
      <c r="Y3662">
        <v>2.1335269012320773E-2</v>
      </c>
    </row>
    <row r="3663" spans="23:25" x14ac:dyDescent="0.25">
      <c r="W3663">
        <v>3656</v>
      </c>
      <c r="X3663">
        <v>5.3542083738522921E-2</v>
      </c>
      <c r="Y3663">
        <v>1.7861719248895222E-2</v>
      </c>
    </row>
    <row r="3664" spans="23:25" x14ac:dyDescent="0.25">
      <c r="W3664">
        <v>3657</v>
      </c>
      <c r="X3664">
        <v>5.3150589751132155E-2</v>
      </c>
      <c r="Y3664">
        <v>1.9024146266353438E-2</v>
      </c>
    </row>
    <row r="3665" spans="23:25" x14ac:dyDescent="0.25">
      <c r="W3665">
        <v>3658</v>
      </c>
      <c r="X3665">
        <v>6.1024535854798889E-2</v>
      </c>
      <c r="Y3665">
        <v>2.0281308156138468E-2</v>
      </c>
    </row>
    <row r="3666" spans="23:25" x14ac:dyDescent="0.25">
      <c r="W3666">
        <v>3659</v>
      </c>
      <c r="X3666">
        <v>5.5338018242941753E-2</v>
      </c>
      <c r="Y3666">
        <v>1.71594458610233E-2</v>
      </c>
    </row>
    <row r="3667" spans="23:25" x14ac:dyDescent="0.25">
      <c r="W3667">
        <v>3660</v>
      </c>
      <c r="X3667">
        <v>5.3382546621740724E-2</v>
      </c>
      <c r="Y3667">
        <v>2.0714210847436656E-2</v>
      </c>
    </row>
    <row r="3668" spans="23:25" x14ac:dyDescent="0.25">
      <c r="W3668">
        <v>3661</v>
      </c>
      <c r="X3668">
        <v>5.6030835504187936E-2</v>
      </c>
      <c r="Y3668">
        <v>2.0965946804528363E-2</v>
      </c>
    </row>
    <row r="3669" spans="23:25" x14ac:dyDescent="0.25">
      <c r="W3669">
        <v>3662</v>
      </c>
      <c r="X3669">
        <v>6.3423692976621163E-2</v>
      </c>
      <c r="Y3669">
        <v>2.567145371204296E-2</v>
      </c>
    </row>
    <row r="3670" spans="23:25" x14ac:dyDescent="0.25">
      <c r="W3670">
        <v>3663</v>
      </c>
      <c r="X3670">
        <v>6.8354102161401212E-2</v>
      </c>
      <c r="Y3670">
        <v>2.3486644177651547E-2</v>
      </c>
    </row>
    <row r="3671" spans="23:25" x14ac:dyDescent="0.25">
      <c r="W3671">
        <v>3664</v>
      </c>
      <c r="X3671">
        <v>5.9855423721679867E-2</v>
      </c>
      <c r="Y3671">
        <v>2.3091698270718622E-2</v>
      </c>
    </row>
    <row r="3672" spans="23:25" x14ac:dyDescent="0.25">
      <c r="W3672">
        <v>3665</v>
      </c>
      <c r="X3672">
        <v>7.0389776915027805E-2</v>
      </c>
      <c r="Y3672">
        <v>2.787725050369862E-2</v>
      </c>
    </row>
    <row r="3673" spans="23:25" x14ac:dyDescent="0.25">
      <c r="W3673">
        <v>3666</v>
      </c>
      <c r="X3673">
        <v>6.0166901109115531E-2</v>
      </c>
      <c r="Y3673">
        <v>2.1662608062792018E-2</v>
      </c>
    </row>
    <row r="3674" spans="23:25" x14ac:dyDescent="0.25">
      <c r="W3674">
        <v>3667</v>
      </c>
      <c r="X3674">
        <v>7.8337711514811989E-2</v>
      </c>
      <c r="Y3674">
        <v>3.0396085892421976E-2</v>
      </c>
    </row>
    <row r="3675" spans="23:25" x14ac:dyDescent="0.25">
      <c r="W3675">
        <v>3668</v>
      </c>
      <c r="X3675">
        <v>6.0911956591933623E-2</v>
      </c>
      <c r="Y3675">
        <v>2.6634719787512483E-2</v>
      </c>
    </row>
    <row r="3676" spans="23:25" x14ac:dyDescent="0.25">
      <c r="W3676">
        <v>3669</v>
      </c>
      <c r="X3676">
        <v>5.4590876824949619E-2</v>
      </c>
      <c r="Y3676">
        <v>1.5395565974200297E-2</v>
      </c>
    </row>
    <row r="3677" spans="23:25" x14ac:dyDescent="0.25">
      <c r="W3677">
        <v>3670</v>
      </c>
      <c r="X3677">
        <v>7.2332108492856567E-2</v>
      </c>
      <c r="Y3677">
        <v>2.502781859386578E-2</v>
      </c>
    </row>
    <row r="3678" spans="23:25" x14ac:dyDescent="0.25">
      <c r="W3678">
        <v>3671</v>
      </c>
      <c r="X3678">
        <v>6.0382821135133727E-2</v>
      </c>
      <c r="Y3678">
        <v>2.4632879093092527E-2</v>
      </c>
    </row>
    <row r="3679" spans="23:25" x14ac:dyDescent="0.25">
      <c r="W3679">
        <v>3672</v>
      </c>
      <c r="X3679">
        <v>5.3856650260722359E-2</v>
      </c>
      <c r="Y3679">
        <v>2.619824133990126E-2</v>
      </c>
    </row>
    <row r="3680" spans="23:25" x14ac:dyDescent="0.25">
      <c r="W3680">
        <v>3673</v>
      </c>
      <c r="X3680">
        <v>7.0489216773628904E-2</v>
      </c>
      <c r="Y3680">
        <v>2.5181242448071971E-2</v>
      </c>
    </row>
    <row r="3681" spans="23:25" x14ac:dyDescent="0.25">
      <c r="W3681">
        <v>3674</v>
      </c>
      <c r="X3681">
        <v>5.1690253334092447E-2</v>
      </c>
      <c r="Y3681">
        <v>1.9609288340335602E-2</v>
      </c>
    </row>
    <row r="3682" spans="23:25" x14ac:dyDescent="0.25">
      <c r="W3682">
        <v>3675</v>
      </c>
      <c r="X3682">
        <v>7.6908576658930056E-2</v>
      </c>
      <c r="Y3682">
        <v>2.7657944098356833E-2</v>
      </c>
    </row>
    <row r="3683" spans="23:25" x14ac:dyDescent="0.25">
      <c r="W3683">
        <v>3676</v>
      </c>
      <c r="X3683">
        <v>6.4662795192932623E-2</v>
      </c>
      <c r="Y3683">
        <v>2.4238374263607036E-2</v>
      </c>
    </row>
    <row r="3684" spans="23:25" x14ac:dyDescent="0.25">
      <c r="W3684">
        <v>3677</v>
      </c>
      <c r="X3684">
        <v>6.3170680495644865E-2</v>
      </c>
      <c r="Y3684">
        <v>2.1656961462743811E-2</v>
      </c>
    </row>
    <row r="3685" spans="23:25" x14ac:dyDescent="0.25">
      <c r="W3685">
        <v>3678</v>
      </c>
      <c r="X3685">
        <v>6.1654652637391887E-2</v>
      </c>
      <c r="Y3685">
        <v>2.1660190778647493E-2</v>
      </c>
    </row>
    <row r="3686" spans="23:25" x14ac:dyDescent="0.25">
      <c r="W3686">
        <v>3679</v>
      </c>
      <c r="X3686">
        <v>5.6912179330948623E-2</v>
      </c>
      <c r="Y3686">
        <v>2.5837574078699389E-2</v>
      </c>
    </row>
    <row r="3687" spans="23:25" x14ac:dyDescent="0.25">
      <c r="W3687">
        <v>3680</v>
      </c>
      <c r="X3687">
        <v>5.8213223025360611E-2</v>
      </c>
      <c r="Y3687">
        <v>1.4722808452623892E-2</v>
      </c>
    </row>
    <row r="3688" spans="23:25" x14ac:dyDescent="0.25">
      <c r="W3688">
        <v>3681</v>
      </c>
      <c r="X3688">
        <v>6.3646837817946278E-2</v>
      </c>
      <c r="Y3688">
        <v>2.6130589004658481E-2</v>
      </c>
    </row>
    <row r="3689" spans="23:25" x14ac:dyDescent="0.25">
      <c r="W3689">
        <v>3682</v>
      </c>
      <c r="X3689">
        <v>5.9555325094041232E-2</v>
      </c>
      <c r="Y3689">
        <v>2.1516837277627675E-2</v>
      </c>
    </row>
    <row r="3690" spans="23:25" x14ac:dyDescent="0.25">
      <c r="W3690">
        <v>3683</v>
      </c>
      <c r="X3690">
        <v>5.2072090727696509E-2</v>
      </c>
      <c r="Y3690">
        <v>2.1023466401140372E-2</v>
      </c>
    </row>
    <row r="3691" spans="23:25" x14ac:dyDescent="0.25">
      <c r="W3691">
        <v>3684</v>
      </c>
      <c r="X3691">
        <v>6.2477232675090352E-2</v>
      </c>
      <c r="Y3691">
        <v>2.2887300697861896E-2</v>
      </c>
    </row>
    <row r="3692" spans="23:25" x14ac:dyDescent="0.25">
      <c r="W3692">
        <v>3685</v>
      </c>
      <c r="X3692">
        <v>5.9835023511574471E-2</v>
      </c>
      <c r="Y3692">
        <v>2.2372407990274262E-2</v>
      </c>
    </row>
    <row r="3693" spans="23:25" x14ac:dyDescent="0.25">
      <c r="W3693">
        <v>3686</v>
      </c>
      <c r="X3693">
        <v>5.5832798356994694E-2</v>
      </c>
      <c r="Y3693">
        <v>2.4273434538207506E-2</v>
      </c>
    </row>
    <row r="3694" spans="23:25" x14ac:dyDescent="0.25">
      <c r="W3694">
        <v>3687</v>
      </c>
      <c r="X3694">
        <v>6.3996673494977313E-2</v>
      </c>
      <c r="Y3694">
        <v>2.584435617365945E-2</v>
      </c>
    </row>
    <row r="3695" spans="23:25" x14ac:dyDescent="0.25">
      <c r="W3695">
        <v>3688</v>
      </c>
      <c r="X3695">
        <v>8.0158825084257423E-2</v>
      </c>
      <c r="Y3695">
        <v>3.0089955966079197E-2</v>
      </c>
    </row>
    <row r="3696" spans="23:25" x14ac:dyDescent="0.25">
      <c r="W3696">
        <v>3689</v>
      </c>
      <c r="X3696">
        <v>6.1369962946777386E-2</v>
      </c>
      <c r="Y3696">
        <v>2.5080150204972288E-2</v>
      </c>
    </row>
    <row r="3697" spans="23:25" x14ac:dyDescent="0.25">
      <c r="W3697">
        <v>3690</v>
      </c>
      <c r="X3697">
        <v>6.4641445022304081E-2</v>
      </c>
      <c r="Y3697">
        <v>2.4761191899676255E-2</v>
      </c>
    </row>
    <row r="3698" spans="23:25" x14ac:dyDescent="0.25">
      <c r="W3698">
        <v>3691</v>
      </c>
      <c r="X3698">
        <v>6.219574727277289E-2</v>
      </c>
      <c r="Y3698">
        <v>2.5761470884610362E-2</v>
      </c>
    </row>
    <row r="3699" spans="23:25" x14ac:dyDescent="0.25">
      <c r="W3699">
        <v>3692</v>
      </c>
      <c r="X3699">
        <v>5.6379441481248863E-2</v>
      </c>
      <c r="Y3699">
        <v>1.9975842999455672E-2</v>
      </c>
    </row>
    <row r="3700" spans="23:25" x14ac:dyDescent="0.25">
      <c r="W3700">
        <v>3693</v>
      </c>
      <c r="X3700">
        <v>6.2103105337984993E-2</v>
      </c>
      <c r="Y3700">
        <v>1.9028393791273052E-2</v>
      </c>
    </row>
    <row r="3701" spans="23:25" x14ac:dyDescent="0.25">
      <c r="W3701">
        <v>3694</v>
      </c>
      <c r="X3701">
        <v>6.2628269548738888E-2</v>
      </c>
      <c r="Y3701">
        <v>2.5781268203583688E-2</v>
      </c>
    </row>
    <row r="3702" spans="23:25" x14ac:dyDescent="0.25">
      <c r="W3702">
        <v>3695</v>
      </c>
      <c r="X3702">
        <v>5.6392689633646902E-2</v>
      </c>
      <c r="Y3702">
        <v>2.002043335905062E-2</v>
      </c>
    </row>
    <row r="3703" spans="23:25" x14ac:dyDescent="0.25">
      <c r="W3703">
        <v>3696</v>
      </c>
      <c r="X3703">
        <v>6.6584597188900654E-2</v>
      </c>
      <c r="Y3703">
        <v>2.0614209060678255E-2</v>
      </c>
    </row>
    <row r="3704" spans="23:25" x14ac:dyDescent="0.25">
      <c r="W3704">
        <v>3697</v>
      </c>
      <c r="X3704">
        <v>7.5822902486786151E-2</v>
      </c>
      <c r="Y3704">
        <v>2.9006157565398871E-2</v>
      </c>
    </row>
    <row r="3705" spans="23:25" x14ac:dyDescent="0.25">
      <c r="W3705">
        <v>3698</v>
      </c>
      <c r="X3705">
        <v>6.1494572277208864E-2</v>
      </c>
      <c r="Y3705">
        <v>1.7884532919923465E-2</v>
      </c>
    </row>
    <row r="3706" spans="23:25" x14ac:dyDescent="0.25">
      <c r="W3706">
        <v>3699</v>
      </c>
      <c r="X3706">
        <v>6.0625079803320048E-2</v>
      </c>
      <c r="Y3706">
        <v>2.2632391859779902E-2</v>
      </c>
    </row>
    <row r="3707" spans="23:25" x14ac:dyDescent="0.25">
      <c r="W3707">
        <v>3700</v>
      </c>
      <c r="X3707">
        <v>5.5467773450869493E-2</v>
      </c>
      <c r="Y3707">
        <v>2.0421728890524415E-2</v>
      </c>
    </row>
    <row r="3708" spans="23:25" x14ac:dyDescent="0.25">
      <c r="W3708">
        <v>3701</v>
      </c>
      <c r="X3708">
        <v>5.5846384038529408E-2</v>
      </c>
      <c r="Y3708">
        <v>1.7329956559321104E-2</v>
      </c>
    </row>
    <row r="3709" spans="23:25" x14ac:dyDescent="0.25">
      <c r="W3709">
        <v>3702</v>
      </c>
      <c r="X3709">
        <v>5.8407289757461817E-2</v>
      </c>
      <c r="Y3709">
        <v>2.298015415996325E-2</v>
      </c>
    </row>
    <row r="3710" spans="23:25" x14ac:dyDescent="0.25">
      <c r="W3710">
        <v>3703</v>
      </c>
      <c r="X3710">
        <v>6.9616238988180604E-2</v>
      </c>
      <c r="Y3710">
        <v>2.8918590624006556E-2</v>
      </c>
    </row>
    <row r="3711" spans="23:25" x14ac:dyDescent="0.25">
      <c r="W3711">
        <v>3704</v>
      </c>
      <c r="X3711">
        <v>6.6434076382876545E-2</v>
      </c>
      <c r="Y3711">
        <v>2.8996641102704484E-2</v>
      </c>
    </row>
    <row r="3712" spans="23:25" x14ac:dyDescent="0.25">
      <c r="W3712">
        <v>3705</v>
      </c>
      <c r="X3712">
        <v>5.9604771059619886E-2</v>
      </c>
      <c r="Y3712">
        <v>1.7031051369963551E-2</v>
      </c>
    </row>
    <row r="3713" spans="23:25" x14ac:dyDescent="0.25">
      <c r="W3713">
        <v>3706</v>
      </c>
      <c r="X3713">
        <v>5.4915434238189884E-2</v>
      </c>
      <c r="Y3713">
        <v>1.6891520335588488E-2</v>
      </c>
    </row>
    <row r="3714" spans="23:25" x14ac:dyDescent="0.25">
      <c r="W3714">
        <v>3707</v>
      </c>
      <c r="X3714">
        <v>5.5924418940855015E-2</v>
      </c>
      <c r="Y3714">
        <v>1.8582417140479424E-2</v>
      </c>
    </row>
    <row r="3715" spans="23:25" x14ac:dyDescent="0.25">
      <c r="W3715">
        <v>3708</v>
      </c>
      <c r="X3715">
        <v>5.2162497759086796E-2</v>
      </c>
      <c r="Y3715">
        <v>1.9511499246105797E-2</v>
      </c>
    </row>
    <row r="3716" spans="23:25" x14ac:dyDescent="0.25">
      <c r="W3716">
        <v>3709</v>
      </c>
      <c r="X3716">
        <v>6.0446210403397933E-2</v>
      </c>
      <c r="Y3716">
        <v>2.188071508949415E-2</v>
      </c>
    </row>
    <row r="3717" spans="23:25" x14ac:dyDescent="0.25">
      <c r="W3717">
        <v>3710</v>
      </c>
      <c r="X3717">
        <v>6.7356374702340516E-2</v>
      </c>
      <c r="Y3717">
        <v>2.5910783394162886E-2</v>
      </c>
    </row>
    <row r="3718" spans="23:25" x14ac:dyDescent="0.25">
      <c r="W3718">
        <v>3711</v>
      </c>
      <c r="X3718">
        <v>5.5884811400391296E-2</v>
      </c>
      <c r="Y3718">
        <v>1.586051160289495E-2</v>
      </c>
    </row>
    <row r="3719" spans="23:25" x14ac:dyDescent="0.25">
      <c r="W3719">
        <v>3712</v>
      </c>
      <c r="X3719">
        <v>5.4170414415911715E-2</v>
      </c>
      <c r="Y3719">
        <v>1.9851953265236207E-2</v>
      </c>
    </row>
    <row r="3720" spans="23:25" x14ac:dyDescent="0.25">
      <c r="W3720">
        <v>3713</v>
      </c>
      <c r="X3720">
        <v>6.089143459414996E-2</v>
      </c>
      <c r="Y3720">
        <v>2.032443221845474E-2</v>
      </c>
    </row>
    <row r="3721" spans="23:25" x14ac:dyDescent="0.25">
      <c r="W3721">
        <v>3714</v>
      </c>
      <c r="X3721">
        <v>6.4361105731057008E-2</v>
      </c>
      <c r="Y3721">
        <v>2.1730468803813553E-2</v>
      </c>
    </row>
    <row r="3722" spans="23:25" x14ac:dyDescent="0.25">
      <c r="W3722">
        <v>3715</v>
      </c>
      <c r="X3722">
        <v>6.1111523030768992E-2</v>
      </c>
      <c r="Y3722">
        <v>1.9569465748240977E-2</v>
      </c>
    </row>
    <row r="3723" spans="23:25" x14ac:dyDescent="0.25">
      <c r="W3723">
        <v>3716</v>
      </c>
      <c r="X3723">
        <v>6.2220861635375005E-2</v>
      </c>
      <c r="Y3723">
        <v>1.7541850790213906E-2</v>
      </c>
    </row>
    <row r="3724" spans="23:25" x14ac:dyDescent="0.25">
      <c r="W3724">
        <v>3717</v>
      </c>
      <c r="X3724">
        <v>6.1918501656543563E-2</v>
      </c>
      <c r="Y3724">
        <v>2.4283410013289746E-2</v>
      </c>
    </row>
    <row r="3725" spans="23:25" x14ac:dyDescent="0.25">
      <c r="W3725">
        <v>3718</v>
      </c>
      <c r="X3725">
        <v>5.8765693819110391E-2</v>
      </c>
      <c r="Y3725">
        <v>2.72206868746219E-2</v>
      </c>
    </row>
    <row r="3726" spans="23:25" x14ac:dyDescent="0.25">
      <c r="W3726">
        <v>3719</v>
      </c>
      <c r="X3726">
        <v>6.220638371138644E-2</v>
      </c>
      <c r="Y3726">
        <v>1.8344311581719727E-2</v>
      </c>
    </row>
    <row r="3727" spans="23:25" x14ac:dyDescent="0.25">
      <c r="W3727">
        <v>3720</v>
      </c>
      <c r="X3727">
        <v>5.8909435019595578E-2</v>
      </c>
      <c r="Y3727">
        <v>2.568505909934022E-2</v>
      </c>
    </row>
    <row r="3728" spans="23:25" x14ac:dyDescent="0.25">
      <c r="W3728">
        <v>3721</v>
      </c>
      <c r="X3728">
        <v>5.7960875747414542E-2</v>
      </c>
      <c r="Y3728">
        <v>1.4479930323913365E-2</v>
      </c>
    </row>
    <row r="3729" spans="23:25" x14ac:dyDescent="0.25">
      <c r="W3729">
        <v>3722</v>
      </c>
      <c r="X3729">
        <v>6.4020856725442707E-2</v>
      </c>
      <c r="Y3729">
        <v>2.0326362688667429E-2</v>
      </c>
    </row>
    <row r="3730" spans="23:25" x14ac:dyDescent="0.25">
      <c r="W3730">
        <v>3723</v>
      </c>
      <c r="X3730">
        <v>5.5672824382915077E-2</v>
      </c>
      <c r="Y3730">
        <v>2.3253983417706854E-2</v>
      </c>
    </row>
    <row r="3731" spans="23:25" x14ac:dyDescent="0.25">
      <c r="W3731">
        <v>3724</v>
      </c>
      <c r="X3731">
        <v>6.4497247200781316E-2</v>
      </c>
      <c r="Y3731">
        <v>2.6672010463430294E-2</v>
      </c>
    </row>
    <row r="3732" spans="23:25" x14ac:dyDescent="0.25">
      <c r="W3732">
        <v>3725</v>
      </c>
      <c r="X3732">
        <v>6.0246127866428294E-2</v>
      </c>
      <c r="Y3732">
        <v>1.5625549008528094E-2</v>
      </c>
    </row>
    <row r="3733" spans="23:25" x14ac:dyDescent="0.25">
      <c r="W3733">
        <v>3726</v>
      </c>
      <c r="X3733">
        <v>6.0752622186982144E-2</v>
      </c>
      <c r="Y3733">
        <v>1.8354963603363951E-2</v>
      </c>
    </row>
    <row r="3734" spans="23:25" x14ac:dyDescent="0.25">
      <c r="W3734">
        <v>3727</v>
      </c>
      <c r="X3734">
        <v>6.3651824256810111E-2</v>
      </c>
      <c r="Y3734">
        <v>2.6380959878110594E-2</v>
      </c>
    </row>
    <row r="3735" spans="23:25" x14ac:dyDescent="0.25">
      <c r="W3735">
        <v>3728</v>
      </c>
      <c r="X3735">
        <v>5.3576261405309362E-2</v>
      </c>
      <c r="Y3735">
        <v>2.0359603762600546E-2</v>
      </c>
    </row>
    <row r="3736" spans="23:25" x14ac:dyDescent="0.25">
      <c r="W3736">
        <v>3729</v>
      </c>
      <c r="X3736">
        <v>6.194339530047599E-2</v>
      </c>
      <c r="Y3736">
        <v>1.4585283874215371E-2</v>
      </c>
    </row>
    <row r="3737" spans="23:25" x14ac:dyDescent="0.25">
      <c r="W3737">
        <v>3730</v>
      </c>
      <c r="X3737">
        <v>6.2558844254539989E-2</v>
      </c>
      <c r="Y3737">
        <v>2.8102694230709727E-2</v>
      </c>
    </row>
    <row r="3738" spans="23:25" x14ac:dyDescent="0.25">
      <c r="W3738">
        <v>3731</v>
      </c>
      <c r="X3738">
        <v>5.6636098002029858E-2</v>
      </c>
      <c r="Y3738">
        <v>1.8555743630656239E-2</v>
      </c>
    </row>
    <row r="3739" spans="23:25" x14ac:dyDescent="0.25">
      <c r="W3739">
        <v>3732</v>
      </c>
      <c r="X3739">
        <v>5.3725684822874514E-2</v>
      </c>
      <c r="Y3739">
        <v>1.9089542011431537E-2</v>
      </c>
    </row>
    <row r="3740" spans="23:25" x14ac:dyDescent="0.25">
      <c r="W3740">
        <v>3733</v>
      </c>
      <c r="X3740">
        <v>5.7341697143424061E-2</v>
      </c>
      <c r="Y3740">
        <v>2.0233433966339656E-2</v>
      </c>
    </row>
    <row r="3741" spans="23:25" x14ac:dyDescent="0.25">
      <c r="W3741">
        <v>3734</v>
      </c>
      <c r="X3741">
        <v>6.9245245373374259E-2</v>
      </c>
      <c r="Y3741">
        <v>2.7190748004363243E-2</v>
      </c>
    </row>
    <row r="3742" spans="23:25" x14ac:dyDescent="0.25">
      <c r="W3742">
        <v>3735</v>
      </c>
      <c r="X3742">
        <v>6.2938497689712533E-2</v>
      </c>
      <c r="Y3742">
        <v>2.3917677683290665E-2</v>
      </c>
    </row>
    <row r="3743" spans="23:25" x14ac:dyDescent="0.25">
      <c r="W3743">
        <v>3736</v>
      </c>
      <c r="X3743">
        <v>6.8913086582005803E-2</v>
      </c>
      <c r="Y3743">
        <v>2.7773773371843846E-2</v>
      </c>
    </row>
    <row r="3744" spans="23:25" x14ac:dyDescent="0.25">
      <c r="W3744">
        <v>3737</v>
      </c>
      <c r="X3744">
        <v>6.0516163169885749E-2</v>
      </c>
      <c r="Y3744">
        <v>2.1680746569251057E-2</v>
      </c>
    </row>
    <row r="3745" spans="23:25" x14ac:dyDescent="0.25">
      <c r="W3745">
        <v>3738</v>
      </c>
      <c r="X3745">
        <v>6.2438415891798042E-2</v>
      </c>
      <c r="Y3745">
        <v>2.2971849774466896E-2</v>
      </c>
    </row>
    <row r="3746" spans="23:25" x14ac:dyDescent="0.25">
      <c r="W3746">
        <v>3739</v>
      </c>
      <c r="X3746">
        <v>7.1068540678305273E-2</v>
      </c>
      <c r="Y3746">
        <v>2.7132717470472592E-2</v>
      </c>
    </row>
    <row r="3747" spans="23:25" x14ac:dyDescent="0.25">
      <c r="W3747">
        <v>3740</v>
      </c>
      <c r="X3747">
        <v>6.9136373426818359E-2</v>
      </c>
      <c r="Y3747">
        <v>2.6939400323219287E-2</v>
      </c>
    </row>
    <row r="3748" spans="23:25" x14ac:dyDescent="0.25">
      <c r="W3748">
        <v>3741</v>
      </c>
      <c r="X3748">
        <v>6.7949948753038281E-2</v>
      </c>
      <c r="Y3748">
        <v>2.5606272919415366E-2</v>
      </c>
    </row>
    <row r="3749" spans="23:25" x14ac:dyDescent="0.25">
      <c r="W3749">
        <v>3742</v>
      </c>
      <c r="X3749">
        <v>6.3218298526446837E-2</v>
      </c>
      <c r="Y3749">
        <v>1.9058366748941312E-2</v>
      </c>
    </row>
    <row r="3750" spans="23:25" x14ac:dyDescent="0.25">
      <c r="W3750">
        <v>3743</v>
      </c>
      <c r="X3750">
        <v>5.3293511241631675E-2</v>
      </c>
      <c r="Y3750">
        <v>2.1493080303504289E-2</v>
      </c>
    </row>
    <row r="3751" spans="23:25" x14ac:dyDescent="0.25">
      <c r="W3751">
        <v>3744</v>
      </c>
      <c r="X3751">
        <v>5.6267019911572118E-2</v>
      </c>
      <c r="Y3751">
        <v>2.0636183576052479E-2</v>
      </c>
    </row>
    <row r="3752" spans="23:25" x14ac:dyDescent="0.25">
      <c r="W3752">
        <v>3745</v>
      </c>
      <c r="X3752">
        <v>6.9981666854527752E-2</v>
      </c>
      <c r="Y3752">
        <v>2.6969163086006793E-2</v>
      </c>
    </row>
    <row r="3753" spans="23:25" x14ac:dyDescent="0.25">
      <c r="W3753">
        <v>3746</v>
      </c>
      <c r="X3753">
        <v>6.6032398693085526E-2</v>
      </c>
      <c r="Y3753">
        <v>2.125512817333219E-2</v>
      </c>
    </row>
    <row r="3754" spans="23:25" x14ac:dyDescent="0.25">
      <c r="W3754">
        <v>3747</v>
      </c>
      <c r="X3754">
        <v>5.4479238023176696E-2</v>
      </c>
      <c r="Y3754">
        <v>2.2894037656858827E-2</v>
      </c>
    </row>
    <row r="3755" spans="23:25" x14ac:dyDescent="0.25">
      <c r="W3755">
        <v>3748</v>
      </c>
      <c r="X3755">
        <v>6.5818525182193929E-2</v>
      </c>
      <c r="Y3755">
        <v>2.0533119244576532E-2</v>
      </c>
    </row>
    <row r="3756" spans="23:25" x14ac:dyDescent="0.25">
      <c r="W3756">
        <v>3749</v>
      </c>
      <c r="X3756">
        <v>6.2470156935462977E-2</v>
      </c>
      <c r="Y3756">
        <v>2.4225133946555788E-2</v>
      </c>
    </row>
    <row r="3757" spans="23:25" x14ac:dyDescent="0.25">
      <c r="W3757">
        <v>3750</v>
      </c>
      <c r="X3757">
        <v>6.1027437251094552E-2</v>
      </c>
      <c r="Y3757">
        <v>2.0072037722658139E-2</v>
      </c>
    </row>
    <row r="3758" spans="23:25" x14ac:dyDescent="0.25">
      <c r="W3758">
        <v>3751</v>
      </c>
      <c r="X3758">
        <v>6.3672677823028101E-2</v>
      </c>
      <c r="Y3758">
        <v>2.7827527800804538E-2</v>
      </c>
    </row>
    <row r="3759" spans="23:25" x14ac:dyDescent="0.25">
      <c r="W3759">
        <v>3752</v>
      </c>
      <c r="X3759">
        <v>5.8889436507035625E-2</v>
      </c>
      <c r="Y3759">
        <v>2.720324661313871E-2</v>
      </c>
    </row>
    <row r="3760" spans="23:25" x14ac:dyDescent="0.25">
      <c r="W3760">
        <v>3753</v>
      </c>
      <c r="X3760">
        <v>6.1802081269051401E-2</v>
      </c>
      <c r="Y3760">
        <v>2.1235647767035924E-2</v>
      </c>
    </row>
    <row r="3761" spans="23:25" x14ac:dyDescent="0.25">
      <c r="W3761">
        <v>3754</v>
      </c>
      <c r="X3761">
        <v>5.5101537541327447E-2</v>
      </c>
      <c r="Y3761">
        <v>2.1544349228022636E-2</v>
      </c>
    </row>
    <row r="3762" spans="23:25" x14ac:dyDescent="0.25">
      <c r="W3762">
        <v>3755</v>
      </c>
      <c r="X3762">
        <v>6.1991065430628232E-2</v>
      </c>
      <c r="Y3762">
        <v>1.9634715248612739E-2</v>
      </c>
    </row>
    <row r="3763" spans="23:25" x14ac:dyDescent="0.25">
      <c r="W3763">
        <v>3756</v>
      </c>
      <c r="X3763">
        <v>5.4214855638442187E-2</v>
      </c>
      <c r="Y3763">
        <v>1.8454422198873589E-2</v>
      </c>
    </row>
    <row r="3764" spans="23:25" x14ac:dyDescent="0.25">
      <c r="W3764">
        <v>3757</v>
      </c>
      <c r="X3764">
        <v>7.2872700072266178E-2</v>
      </c>
      <c r="Y3764">
        <v>2.7298516435190476E-2</v>
      </c>
    </row>
    <row r="3765" spans="23:25" x14ac:dyDescent="0.25">
      <c r="W3765">
        <v>3758</v>
      </c>
      <c r="X3765">
        <v>5.7781760697922659E-2</v>
      </c>
      <c r="Y3765">
        <v>2.3209349882594231E-2</v>
      </c>
    </row>
    <row r="3766" spans="23:25" x14ac:dyDescent="0.25">
      <c r="W3766">
        <v>3759</v>
      </c>
      <c r="X3766">
        <v>6.3156620091838159E-2</v>
      </c>
      <c r="Y3766">
        <v>2.0100873827105504E-2</v>
      </c>
    </row>
    <row r="3767" spans="23:25" x14ac:dyDescent="0.25">
      <c r="W3767">
        <v>3760</v>
      </c>
      <c r="X3767">
        <v>6.5984946079703552E-2</v>
      </c>
      <c r="Y3767">
        <v>2.7156258896096911E-2</v>
      </c>
    </row>
    <row r="3768" spans="23:25" x14ac:dyDescent="0.25">
      <c r="W3768">
        <v>3761</v>
      </c>
      <c r="X3768">
        <v>5.9221550304243128E-2</v>
      </c>
      <c r="Y3768">
        <v>2.145895893029098E-2</v>
      </c>
    </row>
    <row r="3769" spans="23:25" x14ac:dyDescent="0.25">
      <c r="W3769">
        <v>3762</v>
      </c>
      <c r="X3769">
        <v>6.0913074094791596E-2</v>
      </c>
      <c r="Y3769">
        <v>2.054744291924316E-2</v>
      </c>
    </row>
    <row r="3770" spans="23:25" x14ac:dyDescent="0.25">
      <c r="W3770">
        <v>3763</v>
      </c>
      <c r="X3770">
        <v>6.0921386554739852E-2</v>
      </c>
      <c r="Y3770">
        <v>2.1642840356443292E-2</v>
      </c>
    </row>
    <row r="3771" spans="23:25" x14ac:dyDescent="0.25">
      <c r="W3771">
        <v>3764</v>
      </c>
      <c r="X3771">
        <v>6.571639549908069E-2</v>
      </c>
      <c r="Y3771">
        <v>2.4894861981395733E-2</v>
      </c>
    </row>
    <row r="3772" spans="23:25" x14ac:dyDescent="0.25">
      <c r="W3772">
        <v>3765</v>
      </c>
      <c r="X3772">
        <v>5.4273349303415021E-2</v>
      </c>
      <c r="Y3772">
        <v>2.241067179010987E-2</v>
      </c>
    </row>
    <row r="3773" spans="23:25" x14ac:dyDescent="0.25">
      <c r="W3773">
        <v>3766</v>
      </c>
      <c r="X3773">
        <v>6.0397639194417693E-2</v>
      </c>
      <c r="Y3773">
        <v>2.1841086451907906E-2</v>
      </c>
    </row>
    <row r="3774" spans="23:25" x14ac:dyDescent="0.25">
      <c r="W3774">
        <v>3767</v>
      </c>
      <c r="X3774">
        <v>6.9706609246716358E-2</v>
      </c>
      <c r="Y3774">
        <v>2.6040215298103728E-2</v>
      </c>
    </row>
    <row r="3775" spans="23:25" x14ac:dyDescent="0.25">
      <c r="W3775">
        <v>3768</v>
      </c>
      <c r="X3775">
        <v>6.1127224340844256E-2</v>
      </c>
      <c r="Y3775">
        <v>1.7974330059670494E-2</v>
      </c>
    </row>
    <row r="3776" spans="23:25" x14ac:dyDescent="0.25">
      <c r="W3776">
        <v>3769</v>
      </c>
      <c r="X3776">
        <v>6.3810914058223853E-2</v>
      </c>
      <c r="Y3776">
        <v>2.692604130084035E-2</v>
      </c>
    </row>
    <row r="3777" spans="23:25" x14ac:dyDescent="0.25">
      <c r="W3777">
        <v>3770</v>
      </c>
      <c r="X3777">
        <v>6.7851157125869629E-2</v>
      </c>
      <c r="Y3777">
        <v>2.8251685455007742E-2</v>
      </c>
    </row>
    <row r="3778" spans="23:25" x14ac:dyDescent="0.25">
      <c r="W3778">
        <v>3771</v>
      </c>
      <c r="X3778">
        <v>6.32894477275079E-2</v>
      </c>
      <c r="Y3778">
        <v>2.2812723606608978E-2</v>
      </c>
    </row>
    <row r="3779" spans="23:25" x14ac:dyDescent="0.25">
      <c r="W3779">
        <v>3772</v>
      </c>
      <c r="X3779">
        <v>6.0105625498294714E-2</v>
      </c>
      <c r="Y3779">
        <v>2.235849547560239E-2</v>
      </c>
    </row>
    <row r="3780" spans="23:25" x14ac:dyDescent="0.25">
      <c r="W3780">
        <v>3773</v>
      </c>
      <c r="X3780">
        <v>7.0002623498388525E-2</v>
      </c>
      <c r="Y3780">
        <v>2.719376866860845E-2</v>
      </c>
    </row>
    <row r="3781" spans="23:25" x14ac:dyDescent="0.25">
      <c r="W3781">
        <v>3774</v>
      </c>
      <c r="X3781">
        <v>5.3285636118361991E-2</v>
      </c>
      <c r="Y3781">
        <v>1.7649751535965146E-2</v>
      </c>
    </row>
    <row r="3782" spans="23:25" x14ac:dyDescent="0.25">
      <c r="W3782">
        <v>3775</v>
      </c>
      <c r="X3782">
        <v>6.4053184874976105E-2</v>
      </c>
      <c r="Y3782">
        <v>1.8123460106115562E-2</v>
      </c>
    </row>
    <row r="3783" spans="23:25" x14ac:dyDescent="0.25">
      <c r="W3783">
        <v>3776</v>
      </c>
      <c r="X3783">
        <v>5.6696237437735365E-2</v>
      </c>
      <c r="Y3783">
        <v>2.5160367135130934E-2</v>
      </c>
    </row>
    <row r="3784" spans="23:25" x14ac:dyDescent="0.25">
      <c r="W3784">
        <v>3777</v>
      </c>
      <c r="X3784">
        <v>5.5747134083846052E-2</v>
      </c>
      <c r="Y3784">
        <v>2.1753038217240117E-2</v>
      </c>
    </row>
    <row r="3785" spans="23:25" x14ac:dyDescent="0.25">
      <c r="W3785">
        <v>3778</v>
      </c>
      <c r="X3785">
        <v>5.5972481039572489E-2</v>
      </c>
      <c r="Y3785">
        <v>1.8066576841716024E-2</v>
      </c>
    </row>
    <row r="3786" spans="23:25" x14ac:dyDescent="0.25">
      <c r="W3786">
        <v>3779</v>
      </c>
      <c r="X3786">
        <v>5.9259238573558581E-2</v>
      </c>
      <c r="Y3786">
        <v>1.9919450145894434E-2</v>
      </c>
    </row>
    <row r="3787" spans="23:25" x14ac:dyDescent="0.25">
      <c r="W3787">
        <v>3780</v>
      </c>
      <c r="X3787">
        <v>6.2575983215974768E-2</v>
      </c>
      <c r="Y3787">
        <v>2.2614956148811517E-2</v>
      </c>
    </row>
    <row r="3788" spans="23:25" x14ac:dyDescent="0.25">
      <c r="W3788">
        <v>3781</v>
      </c>
      <c r="X3788">
        <v>6.7068185339405201E-2</v>
      </c>
      <c r="Y3788">
        <v>2.2569315207944085E-2</v>
      </c>
    </row>
    <row r="3789" spans="23:25" x14ac:dyDescent="0.25">
      <c r="W3789">
        <v>3782</v>
      </c>
      <c r="X3789">
        <v>6.6486722570679613E-2</v>
      </c>
      <c r="Y3789">
        <v>2.4766490157688604E-2</v>
      </c>
    </row>
    <row r="3790" spans="23:25" x14ac:dyDescent="0.25">
      <c r="W3790">
        <v>3783</v>
      </c>
      <c r="X3790">
        <v>6.3047312164070779E-2</v>
      </c>
      <c r="Y3790">
        <v>2.1831052372168938E-2</v>
      </c>
    </row>
    <row r="3791" spans="23:25" x14ac:dyDescent="0.25">
      <c r="W3791">
        <v>3784</v>
      </c>
      <c r="X3791">
        <v>5.6730876677163998E-2</v>
      </c>
      <c r="Y3791">
        <v>2.0842139839964122E-2</v>
      </c>
    </row>
    <row r="3792" spans="23:25" x14ac:dyDescent="0.25">
      <c r="W3792">
        <v>3785</v>
      </c>
      <c r="X3792">
        <v>7.5979641089874345E-2</v>
      </c>
      <c r="Y3792">
        <v>2.8512880414207499E-2</v>
      </c>
    </row>
    <row r="3793" spans="23:25" x14ac:dyDescent="0.25">
      <c r="W3793">
        <v>3786</v>
      </c>
      <c r="X3793">
        <v>7.0609263408399875E-2</v>
      </c>
      <c r="Y3793">
        <v>2.4962075251628746E-2</v>
      </c>
    </row>
    <row r="3794" spans="23:25" x14ac:dyDescent="0.25">
      <c r="W3794">
        <v>3787</v>
      </c>
      <c r="X3794">
        <v>5.2795494444882747E-2</v>
      </c>
      <c r="Y3794">
        <v>1.7518282398970755E-2</v>
      </c>
    </row>
    <row r="3795" spans="23:25" x14ac:dyDescent="0.25">
      <c r="W3795">
        <v>3788</v>
      </c>
      <c r="X3795">
        <v>7.1552621443477779E-2</v>
      </c>
      <c r="Y3795">
        <v>2.6679408926055397E-2</v>
      </c>
    </row>
    <row r="3796" spans="23:25" x14ac:dyDescent="0.25">
      <c r="W3796">
        <v>3789</v>
      </c>
      <c r="X3796">
        <v>6.6903622000815607E-2</v>
      </c>
      <c r="Y3796">
        <v>2.8555822995615859E-2</v>
      </c>
    </row>
    <row r="3797" spans="23:25" x14ac:dyDescent="0.25">
      <c r="W3797">
        <v>3790</v>
      </c>
      <c r="X3797">
        <v>5.7569141668189612E-2</v>
      </c>
      <c r="Y3797">
        <v>1.8344386932761622E-2</v>
      </c>
    </row>
    <row r="3798" spans="23:25" x14ac:dyDescent="0.25">
      <c r="W3798">
        <v>3791</v>
      </c>
      <c r="X3798">
        <v>6.0908543025203619E-2</v>
      </c>
      <c r="Y3798">
        <v>1.3592186373381214E-2</v>
      </c>
    </row>
    <row r="3799" spans="23:25" x14ac:dyDescent="0.25">
      <c r="W3799">
        <v>3792</v>
      </c>
      <c r="X3799">
        <v>6.0093232911157646E-2</v>
      </c>
      <c r="Y3799">
        <v>2.4385763501906785E-2</v>
      </c>
    </row>
    <row r="3800" spans="23:25" x14ac:dyDescent="0.25">
      <c r="W3800">
        <v>3793</v>
      </c>
      <c r="X3800">
        <v>5.1757142524565015E-2</v>
      </c>
      <c r="Y3800">
        <v>2.0544521498927711E-2</v>
      </c>
    </row>
    <row r="3801" spans="23:25" x14ac:dyDescent="0.25">
      <c r="W3801">
        <v>3794</v>
      </c>
      <c r="X3801">
        <v>5.3152352188185703E-2</v>
      </c>
      <c r="Y3801">
        <v>1.822030445266816E-2</v>
      </c>
    </row>
    <row r="3802" spans="23:25" x14ac:dyDescent="0.25">
      <c r="W3802">
        <v>3795</v>
      </c>
      <c r="X3802">
        <v>5.2488548559568804E-2</v>
      </c>
      <c r="Y3802">
        <v>2.150503471976583E-2</v>
      </c>
    </row>
    <row r="3803" spans="23:25" x14ac:dyDescent="0.25">
      <c r="W3803">
        <v>3796</v>
      </c>
      <c r="X3803">
        <v>6.1896614898204673E-2</v>
      </c>
      <c r="Y3803">
        <v>1.6449443865628674E-2</v>
      </c>
    </row>
    <row r="3804" spans="23:25" x14ac:dyDescent="0.25">
      <c r="W3804">
        <v>3797</v>
      </c>
      <c r="X3804">
        <v>5.9531958133540404E-2</v>
      </c>
      <c r="Y3804">
        <v>2.4988660356045481E-2</v>
      </c>
    </row>
    <row r="3805" spans="23:25" x14ac:dyDescent="0.25">
      <c r="W3805">
        <v>3798</v>
      </c>
      <c r="X3805">
        <v>5.361624274479164E-2</v>
      </c>
      <c r="Y3805">
        <v>1.8593967141913963E-2</v>
      </c>
    </row>
    <row r="3806" spans="23:25" x14ac:dyDescent="0.25">
      <c r="W3806">
        <v>3799</v>
      </c>
      <c r="X3806">
        <v>6.3497283995851694E-2</v>
      </c>
      <c r="Y3806">
        <v>2.6080037807116718E-2</v>
      </c>
    </row>
    <row r="3807" spans="23:25" x14ac:dyDescent="0.25">
      <c r="W3807">
        <v>3800</v>
      </c>
      <c r="X3807">
        <v>6.4613245250138368E-2</v>
      </c>
      <c r="Y3807">
        <v>2.789964258492186E-2</v>
      </c>
    </row>
    <row r="3808" spans="23:25" x14ac:dyDescent="0.25">
      <c r="W3808">
        <v>3801</v>
      </c>
      <c r="X3808">
        <v>6.3794168260452977E-2</v>
      </c>
      <c r="Y3808">
        <v>2.0302523401046307E-2</v>
      </c>
    </row>
    <row r="3809" spans="23:25" x14ac:dyDescent="0.25">
      <c r="W3809">
        <v>3802</v>
      </c>
      <c r="X3809">
        <v>5.7255514536210673E-2</v>
      </c>
      <c r="Y3809">
        <v>2.1191768501368023E-2</v>
      </c>
    </row>
    <row r="3810" spans="23:25" x14ac:dyDescent="0.25">
      <c r="W3810">
        <v>3803</v>
      </c>
      <c r="X3810">
        <v>5.498126714503971E-2</v>
      </c>
      <c r="Y3810">
        <v>2.0587863548909714E-2</v>
      </c>
    </row>
    <row r="3811" spans="23:25" x14ac:dyDescent="0.25">
      <c r="W3811">
        <v>3804</v>
      </c>
      <c r="X3811">
        <v>5.762328463494213E-2</v>
      </c>
      <c r="Y3811">
        <v>2.1481249519110471E-2</v>
      </c>
    </row>
    <row r="3812" spans="23:25" x14ac:dyDescent="0.25">
      <c r="W3812">
        <v>3805</v>
      </c>
      <c r="X3812">
        <v>7.0866515483957671E-2</v>
      </c>
      <c r="Y3812">
        <v>2.8980627422305255E-2</v>
      </c>
    </row>
    <row r="3813" spans="23:25" x14ac:dyDescent="0.25">
      <c r="W3813">
        <v>3806</v>
      </c>
      <c r="X3813">
        <v>7.3438890558202949E-2</v>
      </c>
      <c r="Y3813">
        <v>2.6143603004201606E-2</v>
      </c>
    </row>
    <row r="3814" spans="23:25" x14ac:dyDescent="0.25">
      <c r="W3814">
        <v>3807</v>
      </c>
      <c r="X3814">
        <v>6.1202484951045397E-2</v>
      </c>
      <c r="Y3814">
        <v>2.1894283452848533E-2</v>
      </c>
    </row>
    <row r="3815" spans="23:25" x14ac:dyDescent="0.25">
      <c r="W3815">
        <v>3808</v>
      </c>
      <c r="X3815">
        <v>5.9168939740696584E-2</v>
      </c>
      <c r="Y3815">
        <v>2.0480771798758741E-2</v>
      </c>
    </row>
    <row r="3816" spans="23:25" x14ac:dyDescent="0.25">
      <c r="W3816">
        <v>3809</v>
      </c>
      <c r="X3816">
        <v>5.3066628458949834E-2</v>
      </c>
      <c r="Y3816">
        <v>1.7207043627599457E-2</v>
      </c>
    </row>
    <row r="3817" spans="23:25" x14ac:dyDescent="0.25">
      <c r="W3817">
        <v>3810</v>
      </c>
      <c r="X3817">
        <v>6.2216819283344375E-2</v>
      </c>
      <c r="Y3817">
        <v>2.3066702929636026E-2</v>
      </c>
    </row>
    <row r="3818" spans="23:25" x14ac:dyDescent="0.25">
      <c r="W3818">
        <v>3811</v>
      </c>
      <c r="X3818">
        <v>6.5906418252682397E-2</v>
      </c>
      <c r="Y3818">
        <v>2.556614989230007E-2</v>
      </c>
    </row>
    <row r="3819" spans="23:25" x14ac:dyDescent="0.25">
      <c r="W3819">
        <v>3812</v>
      </c>
      <c r="X3819">
        <v>6.4086078783789857E-2</v>
      </c>
      <c r="Y3819">
        <v>2.7787685822077589E-2</v>
      </c>
    </row>
    <row r="3820" spans="23:25" x14ac:dyDescent="0.25">
      <c r="W3820">
        <v>3813</v>
      </c>
      <c r="X3820">
        <v>6.1665841400302492E-2</v>
      </c>
      <c r="Y3820">
        <v>2.2303692593789566E-2</v>
      </c>
    </row>
    <row r="3821" spans="23:25" x14ac:dyDescent="0.25">
      <c r="W3821">
        <v>3814</v>
      </c>
      <c r="X3821">
        <v>6.3740507529038565E-2</v>
      </c>
      <c r="Y3821">
        <v>2.1747440436074839E-2</v>
      </c>
    </row>
    <row r="3822" spans="23:25" x14ac:dyDescent="0.25">
      <c r="W3822">
        <v>3815</v>
      </c>
      <c r="X3822">
        <v>6.3905231925424438E-2</v>
      </c>
      <c r="Y3822">
        <v>2.5707580230816318E-2</v>
      </c>
    </row>
    <row r="3823" spans="23:25" x14ac:dyDescent="0.25">
      <c r="W3823">
        <v>3816</v>
      </c>
      <c r="X3823">
        <v>5.333113322925661E-2</v>
      </c>
      <c r="Y3823">
        <v>1.8521613266745198E-2</v>
      </c>
    </row>
    <row r="3824" spans="23:25" x14ac:dyDescent="0.25">
      <c r="W3824">
        <v>3817</v>
      </c>
      <c r="X3824">
        <v>6.2024678681667895E-2</v>
      </c>
      <c r="Y3824">
        <v>2.3612482797552084E-2</v>
      </c>
    </row>
    <row r="3825" spans="23:25" x14ac:dyDescent="0.25">
      <c r="W3825">
        <v>3818</v>
      </c>
      <c r="X3825">
        <v>5.4608355697671147E-2</v>
      </c>
      <c r="Y3825">
        <v>2.2925365583946519E-2</v>
      </c>
    </row>
    <row r="3826" spans="23:25" x14ac:dyDescent="0.25">
      <c r="W3826">
        <v>3819</v>
      </c>
      <c r="X3826">
        <v>5.387214158114894E-2</v>
      </c>
      <c r="Y3826">
        <v>1.9404299991042623E-2</v>
      </c>
    </row>
    <row r="3827" spans="23:25" x14ac:dyDescent="0.25">
      <c r="W3827">
        <v>3820</v>
      </c>
      <c r="X3827">
        <v>5.333367594037515E-2</v>
      </c>
      <c r="Y3827">
        <v>2.6597891454233386E-2</v>
      </c>
    </row>
    <row r="3828" spans="23:25" x14ac:dyDescent="0.25">
      <c r="W3828">
        <v>3821</v>
      </c>
      <c r="X3828">
        <v>5.2917935927773281E-2</v>
      </c>
      <c r="Y3828">
        <v>1.7423061738612005E-2</v>
      </c>
    </row>
    <row r="3829" spans="23:25" x14ac:dyDescent="0.25">
      <c r="W3829">
        <v>3822</v>
      </c>
      <c r="X3829">
        <v>6.0515030791122026E-2</v>
      </c>
      <c r="Y3829">
        <v>2.3890118349654755E-2</v>
      </c>
    </row>
    <row r="3830" spans="23:25" x14ac:dyDescent="0.25">
      <c r="W3830">
        <v>3823</v>
      </c>
      <c r="X3830">
        <v>6.8915300966503529E-2</v>
      </c>
      <c r="Y3830">
        <v>2.7118646656805738E-2</v>
      </c>
    </row>
    <row r="3831" spans="23:25" x14ac:dyDescent="0.25">
      <c r="W3831">
        <v>3824</v>
      </c>
      <c r="X3831">
        <v>5.6439130134218585E-2</v>
      </c>
      <c r="Y3831">
        <v>1.7291740176738141E-2</v>
      </c>
    </row>
    <row r="3832" spans="23:25" x14ac:dyDescent="0.25">
      <c r="W3832">
        <v>3825</v>
      </c>
      <c r="X3832">
        <v>6.2157359388762552E-2</v>
      </c>
      <c r="Y3832">
        <v>2.4284790956048755E-2</v>
      </c>
    </row>
    <row r="3833" spans="23:25" x14ac:dyDescent="0.25">
      <c r="W3833">
        <v>3826</v>
      </c>
      <c r="X3833">
        <v>5.9871432209946465E-2</v>
      </c>
      <c r="Y3833">
        <v>2.1069296737017219E-2</v>
      </c>
    </row>
    <row r="3834" spans="23:25" x14ac:dyDescent="0.25">
      <c r="W3834">
        <v>3827</v>
      </c>
      <c r="X3834">
        <v>6.6508208876423378E-2</v>
      </c>
      <c r="Y3834">
        <v>2.8290791226082031E-2</v>
      </c>
    </row>
    <row r="3835" spans="23:25" x14ac:dyDescent="0.25">
      <c r="W3835">
        <v>3828</v>
      </c>
      <c r="X3835">
        <v>6.3249208952344427E-2</v>
      </c>
      <c r="Y3835">
        <v>2.6659602042895653E-2</v>
      </c>
    </row>
    <row r="3836" spans="23:25" x14ac:dyDescent="0.25">
      <c r="W3836">
        <v>3829</v>
      </c>
      <c r="X3836">
        <v>6.8114701281340881E-2</v>
      </c>
      <c r="Y3836">
        <v>2.5999316722922276E-2</v>
      </c>
    </row>
    <row r="3837" spans="23:25" x14ac:dyDescent="0.25">
      <c r="W3837">
        <v>3830</v>
      </c>
      <c r="X3837">
        <v>6.0346113087752666E-2</v>
      </c>
      <c r="Y3837">
        <v>2.0358081651315044E-2</v>
      </c>
    </row>
    <row r="3838" spans="23:25" x14ac:dyDescent="0.25">
      <c r="W3838">
        <v>3831</v>
      </c>
      <c r="X3838">
        <v>5.66259624180541E-2</v>
      </c>
      <c r="Y3838">
        <v>1.8756895066442375E-2</v>
      </c>
    </row>
    <row r="3839" spans="23:25" x14ac:dyDescent="0.25">
      <c r="W3839">
        <v>3832</v>
      </c>
      <c r="X3839">
        <v>6.2135562137016626E-2</v>
      </c>
      <c r="Y3839">
        <v>2.3817394297293428E-2</v>
      </c>
    </row>
    <row r="3840" spans="23:25" x14ac:dyDescent="0.25">
      <c r="W3840">
        <v>3833</v>
      </c>
      <c r="X3840">
        <v>5.2903265814247639E-2</v>
      </c>
      <c r="Y3840">
        <v>1.7675005439319501E-2</v>
      </c>
    </row>
    <row r="3841" spans="23:25" x14ac:dyDescent="0.25">
      <c r="W3841">
        <v>3834</v>
      </c>
      <c r="X3841">
        <v>5.6989311255912056E-2</v>
      </c>
      <c r="Y3841">
        <v>2.7708039863811092E-2</v>
      </c>
    </row>
    <row r="3842" spans="23:25" x14ac:dyDescent="0.25">
      <c r="W3842">
        <v>3835</v>
      </c>
      <c r="X3842">
        <v>5.762559486698559E-2</v>
      </c>
      <c r="Y3842">
        <v>1.5076087842311844E-2</v>
      </c>
    </row>
    <row r="3843" spans="23:25" x14ac:dyDescent="0.25">
      <c r="W3843">
        <v>3836</v>
      </c>
      <c r="X3843">
        <v>6.4373171888079284E-2</v>
      </c>
      <c r="Y3843">
        <v>2.5372877154149237E-2</v>
      </c>
    </row>
    <row r="3844" spans="23:25" x14ac:dyDescent="0.25">
      <c r="W3844">
        <v>3837</v>
      </c>
      <c r="X3844">
        <v>6.2608704357482559E-2</v>
      </c>
      <c r="Y3844">
        <v>2.5581719328739622E-2</v>
      </c>
    </row>
    <row r="3845" spans="23:25" x14ac:dyDescent="0.25">
      <c r="W3845">
        <v>3838</v>
      </c>
      <c r="X3845">
        <v>5.703626968834221E-2</v>
      </c>
      <c r="Y3845">
        <v>2.1502009985656247E-2</v>
      </c>
    </row>
    <row r="3846" spans="23:25" x14ac:dyDescent="0.25">
      <c r="W3846">
        <v>3839</v>
      </c>
      <c r="X3846">
        <v>7.3683497848347032E-2</v>
      </c>
      <c r="Y3846">
        <v>2.7618788372640358E-2</v>
      </c>
    </row>
    <row r="3847" spans="23:25" x14ac:dyDescent="0.25">
      <c r="W3847">
        <v>3840</v>
      </c>
      <c r="X3847">
        <v>6.227023018863348E-2</v>
      </c>
      <c r="Y3847">
        <v>2.0268859567122287E-2</v>
      </c>
    </row>
    <row r="3848" spans="23:25" x14ac:dyDescent="0.25">
      <c r="W3848">
        <v>3841</v>
      </c>
      <c r="X3848">
        <v>5.6918298199384924E-2</v>
      </c>
      <c r="Y3848">
        <v>2.2724263440959489E-2</v>
      </c>
    </row>
    <row r="3849" spans="23:25" x14ac:dyDescent="0.25">
      <c r="W3849">
        <v>3842</v>
      </c>
      <c r="X3849">
        <v>6.2868587544477508E-2</v>
      </c>
      <c r="Y3849">
        <v>2.4051007031592367E-2</v>
      </c>
    </row>
    <row r="3850" spans="23:25" x14ac:dyDescent="0.25">
      <c r="W3850">
        <v>3843</v>
      </c>
      <c r="X3850">
        <v>5.5956891913778173E-2</v>
      </c>
      <c r="Y3850">
        <v>2.272524358234991E-2</v>
      </c>
    </row>
    <row r="3851" spans="23:25" x14ac:dyDescent="0.25">
      <c r="W3851">
        <v>3844</v>
      </c>
      <c r="X3851">
        <v>6.4657988841911554E-2</v>
      </c>
      <c r="Y3851">
        <v>2.8485286674468265E-2</v>
      </c>
    </row>
    <row r="3852" spans="23:25" x14ac:dyDescent="0.25">
      <c r="W3852">
        <v>3845</v>
      </c>
      <c r="X3852">
        <v>6.4056690991972504E-2</v>
      </c>
      <c r="Y3852">
        <v>2.1618813419246253E-2</v>
      </c>
    </row>
    <row r="3853" spans="23:25" x14ac:dyDescent="0.25">
      <c r="W3853">
        <v>3846</v>
      </c>
      <c r="X3853">
        <v>5.6096904790293743E-2</v>
      </c>
      <c r="Y3853">
        <v>2.166020897478094E-2</v>
      </c>
    </row>
    <row r="3854" spans="23:25" x14ac:dyDescent="0.25">
      <c r="W3854">
        <v>3847</v>
      </c>
      <c r="X3854">
        <v>5.4275791199742428E-2</v>
      </c>
      <c r="Y3854">
        <v>1.6799300261877901E-2</v>
      </c>
    </row>
    <row r="3855" spans="23:25" x14ac:dyDescent="0.25">
      <c r="W3855">
        <v>3848</v>
      </c>
      <c r="X3855">
        <v>6.8273408687358692E-2</v>
      </c>
      <c r="Y3855">
        <v>2.2542410575621518E-2</v>
      </c>
    </row>
    <row r="3856" spans="23:25" x14ac:dyDescent="0.25">
      <c r="W3856">
        <v>3849</v>
      </c>
      <c r="X3856">
        <v>5.6719953325959638E-2</v>
      </c>
      <c r="Y3856">
        <v>2.768608601056748E-2</v>
      </c>
    </row>
    <row r="3857" spans="23:25" x14ac:dyDescent="0.25">
      <c r="W3857">
        <v>3850</v>
      </c>
      <c r="X3857">
        <v>5.8958520206680652E-2</v>
      </c>
      <c r="Y3857">
        <v>2.224622320717316E-2</v>
      </c>
    </row>
    <row r="3858" spans="23:25" x14ac:dyDescent="0.25">
      <c r="W3858">
        <v>3851</v>
      </c>
      <c r="X3858">
        <v>6.8536005552426671E-2</v>
      </c>
      <c r="Y3858">
        <v>2.235251469666847E-2</v>
      </c>
    </row>
    <row r="3859" spans="23:25" x14ac:dyDescent="0.25">
      <c r="W3859">
        <v>3852</v>
      </c>
      <c r="X3859">
        <v>6.0505489601925651E-2</v>
      </c>
      <c r="Y3859">
        <v>2.6246744588156328E-2</v>
      </c>
    </row>
    <row r="3860" spans="23:25" x14ac:dyDescent="0.25">
      <c r="W3860">
        <v>3853</v>
      </c>
      <c r="X3860">
        <v>6.016037138720394E-2</v>
      </c>
      <c r="Y3860">
        <v>1.9221795085668972E-2</v>
      </c>
    </row>
    <row r="3861" spans="23:25" x14ac:dyDescent="0.25">
      <c r="W3861">
        <v>3854</v>
      </c>
      <c r="X3861">
        <v>5.8320197427099527E-2</v>
      </c>
      <c r="Y3861">
        <v>2.1296216113210326E-2</v>
      </c>
    </row>
    <row r="3862" spans="23:25" x14ac:dyDescent="0.25">
      <c r="W3862">
        <v>3855</v>
      </c>
      <c r="X3862">
        <v>6.5340831049826936E-2</v>
      </c>
      <c r="Y3862">
        <v>2.8273210940736246E-2</v>
      </c>
    </row>
    <row r="3863" spans="23:25" x14ac:dyDescent="0.25">
      <c r="W3863">
        <v>3856</v>
      </c>
      <c r="X3863">
        <v>5.9454830920959725E-2</v>
      </c>
      <c r="Y3863">
        <v>2.2640875975157349E-2</v>
      </c>
    </row>
    <row r="3864" spans="23:25" x14ac:dyDescent="0.25">
      <c r="W3864">
        <v>3857</v>
      </c>
      <c r="X3864">
        <v>5.230747805089199E-2</v>
      </c>
      <c r="Y3864">
        <v>2.2011404692896596E-2</v>
      </c>
    </row>
    <row r="3865" spans="23:25" x14ac:dyDescent="0.25">
      <c r="W3865">
        <v>3858</v>
      </c>
      <c r="X3865">
        <v>6.3692981074272362E-2</v>
      </c>
      <c r="Y3865">
        <v>1.74662022789367E-2</v>
      </c>
    </row>
    <row r="3866" spans="23:25" x14ac:dyDescent="0.25">
      <c r="W3866">
        <v>3859</v>
      </c>
      <c r="X3866">
        <v>5.4925108799967114E-2</v>
      </c>
      <c r="Y3866">
        <v>1.9806875546499458E-2</v>
      </c>
    </row>
    <row r="3867" spans="23:25" x14ac:dyDescent="0.25">
      <c r="W3867">
        <v>3860</v>
      </c>
      <c r="X3867">
        <v>5.9987789871464768E-2</v>
      </c>
      <c r="Y3867">
        <v>1.2573820730679749E-2</v>
      </c>
    </row>
    <row r="3868" spans="23:25" x14ac:dyDescent="0.25">
      <c r="W3868">
        <v>3861</v>
      </c>
      <c r="X3868">
        <v>5.4344429195962815E-2</v>
      </c>
      <c r="Y3868">
        <v>2.5181634554418363E-2</v>
      </c>
    </row>
    <row r="3869" spans="23:25" x14ac:dyDescent="0.25">
      <c r="W3869">
        <v>3862</v>
      </c>
      <c r="X3869">
        <v>6.6706581556162062E-2</v>
      </c>
      <c r="Y3869">
        <v>2.0739400888010615E-2</v>
      </c>
    </row>
    <row r="3870" spans="23:25" x14ac:dyDescent="0.25">
      <c r="W3870">
        <v>3863</v>
      </c>
      <c r="X3870">
        <v>6.1742350522911216E-2</v>
      </c>
      <c r="Y3870">
        <v>2.5590305382310122E-2</v>
      </c>
    </row>
    <row r="3871" spans="23:25" x14ac:dyDescent="0.25">
      <c r="W3871">
        <v>3864</v>
      </c>
      <c r="X3871">
        <v>5.5915082656141049E-2</v>
      </c>
      <c r="Y3871">
        <v>2.6199577933586547E-2</v>
      </c>
    </row>
    <row r="3872" spans="23:25" x14ac:dyDescent="0.25">
      <c r="W3872">
        <v>3865</v>
      </c>
      <c r="X3872">
        <v>6.0842860306651717E-2</v>
      </c>
      <c r="Y3872">
        <v>2.3119082340591068E-2</v>
      </c>
    </row>
    <row r="3873" spans="23:25" x14ac:dyDescent="0.25">
      <c r="W3873">
        <v>3866</v>
      </c>
      <c r="X3873">
        <v>6.7083229127378005E-2</v>
      </c>
      <c r="Y3873">
        <v>2.3578784637536109E-2</v>
      </c>
    </row>
    <row r="3874" spans="23:25" x14ac:dyDescent="0.25">
      <c r="W3874">
        <v>3867</v>
      </c>
      <c r="X3874">
        <v>6.1771419159124812E-2</v>
      </c>
      <c r="Y3874">
        <v>2.2057077240194876E-2</v>
      </c>
    </row>
    <row r="3875" spans="23:25" x14ac:dyDescent="0.25">
      <c r="W3875">
        <v>3868</v>
      </c>
      <c r="X3875">
        <v>5.5015293308601394E-2</v>
      </c>
      <c r="Y3875">
        <v>2.4444655815879505E-2</v>
      </c>
    </row>
    <row r="3876" spans="23:25" x14ac:dyDescent="0.25">
      <c r="W3876">
        <v>3869</v>
      </c>
      <c r="X3876">
        <v>6.1434975067689544E-2</v>
      </c>
      <c r="Y3876">
        <v>2.740197043241923E-2</v>
      </c>
    </row>
    <row r="3877" spans="23:25" x14ac:dyDescent="0.25">
      <c r="W3877">
        <v>3870</v>
      </c>
      <c r="X3877">
        <v>5.943726373910032E-2</v>
      </c>
      <c r="Y3877">
        <v>2.4989875542823982E-2</v>
      </c>
    </row>
    <row r="3878" spans="23:25" x14ac:dyDescent="0.25">
      <c r="W3878">
        <v>3871</v>
      </c>
      <c r="X3878">
        <v>5.4541085421275316E-2</v>
      </c>
      <c r="Y3878">
        <v>2.5943060617745164E-2</v>
      </c>
    </row>
    <row r="3879" spans="23:25" x14ac:dyDescent="0.25">
      <c r="W3879">
        <v>3872</v>
      </c>
      <c r="X3879">
        <v>6.0954855522780127E-2</v>
      </c>
      <c r="Y3879">
        <v>1.8510786024526743E-2</v>
      </c>
    </row>
    <row r="3880" spans="23:25" x14ac:dyDescent="0.25">
      <c r="W3880">
        <v>3873</v>
      </c>
      <c r="X3880">
        <v>7.3506564517723305E-2</v>
      </c>
      <c r="Y3880">
        <v>2.8181588700993212E-2</v>
      </c>
    </row>
    <row r="3881" spans="23:25" x14ac:dyDescent="0.25">
      <c r="W3881">
        <v>3874</v>
      </c>
      <c r="X3881">
        <v>5.6820656813758877E-2</v>
      </c>
      <c r="Y3881">
        <v>1.9555095079268375E-2</v>
      </c>
    </row>
    <row r="3882" spans="23:25" x14ac:dyDescent="0.25">
      <c r="W3882">
        <v>3875</v>
      </c>
      <c r="X3882">
        <v>7.0416367849936046E-2</v>
      </c>
      <c r="Y3882">
        <v>2.9605997408346667E-2</v>
      </c>
    </row>
    <row r="3883" spans="23:25" x14ac:dyDescent="0.25">
      <c r="W3883">
        <v>3876</v>
      </c>
      <c r="X3883">
        <v>5.458651922064197E-2</v>
      </c>
      <c r="Y3883">
        <v>2.24429418295388E-2</v>
      </c>
    </row>
    <row r="3884" spans="23:25" x14ac:dyDescent="0.25">
      <c r="W3884">
        <v>3877</v>
      </c>
      <c r="X3884">
        <v>6.3610925303968516E-2</v>
      </c>
      <c r="Y3884">
        <v>2.2944529860517947E-2</v>
      </c>
    </row>
    <row r="3885" spans="23:25" x14ac:dyDescent="0.25">
      <c r="W3885">
        <v>3878</v>
      </c>
      <c r="X3885">
        <v>6.1093357419375043E-2</v>
      </c>
      <c r="Y3885">
        <v>2.073275673263671E-2</v>
      </c>
    </row>
    <row r="3886" spans="23:25" x14ac:dyDescent="0.25">
      <c r="W3886">
        <v>3879</v>
      </c>
      <c r="X3886">
        <v>5.601231170178337E-2</v>
      </c>
      <c r="Y3886">
        <v>2.4001510573534342E-2</v>
      </c>
    </row>
    <row r="3887" spans="23:25" x14ac:dyDescent="0.25">
      <c r="W3887">
        <v>3880</v>
      </c>
      <c r="X3887">
        <v>6.4970174379695184E-2</v>
      </c>
      <c r="Y3887">
        <v>2.7092898355961303E-2</v>
      </c>
    </row>
    <row r="3888" spans="23:25" x14ac:dyDescent="0.25">
      <c r="W3888">
        <v>3881</v>
      </c>
      <c r="X3888">
        <v>8.0727261298200001E-2</v>
      </c>
      <c r="Y3888">
        <v>2.968612618398473E-2</v>
      </c>
    </row>
    <row r="3889" spans="23:25" x14ac:dyDescent="0.25">
      <c r="W3889">
        <v>3882</v>
      </c>
      <c r="X3889">
        <v>6.1734610320047373E-2</v>
      </c>
      <c r="Y3889">
        <v>1.9376604559644559E-2</v>
      </c>
    </row>
    <row r="3890" spans="23:25" x14ac:dyDescent="0.25">
      <c r="W3890">
        <v>3883</v>
      </c>
      <c r="X3890">
        <v>5.1746910123594884E-2</v>
      </c>
      <c r="Y3890">
        <v>2.0329705637937949E-2</v>
      </c>
    </row>
    <row r="3891" spans="23:25" x14ac:dyDescent="0.25">
      <c r="W3891">
        <v>3884</v>
      </c>
      <c r="X3891">
        <v>6.9125764595903555E-2</v>
      </c>
      <c r="Y3891">
        <v>2.3161826949128606E-2</v>
      </c>
    </row>
    <row r="3892" spans="23:25" x14ac:dyDescent="0.25">
      <c r="W3892">
        <v>3885</v>
      </c>
      <c r="X3892">
        <v>6.2772771541479616E-2</v>
      </c>
      <c r="Y3892">
        <v>1.7619126141679251E-2</v>
      </c>
    </row>
    <row r="3893" spans="23:25" x14ac:dyDescent="0.25">
      <c r="W3893">
        <v>3886</v>
      </c>
      <c r="X3893">
        <v>5.8841656712613773E-2</v>
      </c>
      <c r="Y3893">
        <v>1.61690398027097E-2</v>
      </c>
    </row>
    <row r="3894" spans="23:25" x14ac:dyDescent="0.25">
      <c r="W3894">
        <v>3887</v>
      </c>
      <c r="X3894">
        <v>6.6274128883266351E-2</v>
      </c>
      <c r="Y3894">
        <v>1.9889371383838426E-2</v>
      </c>
    </row>
    <row r="3895" spans="23:25" x14ac:dyDescent="0.25">
      <c r="W3895">
        <v>3888</v>
      </c>
      <c r="X3895">
        <v>5.8144308814925945E-2</v>
      </c>
      <c r="Y3895">
        <v>2.1346633488620086E-2</v>
      </c>
    </row>
    <row r="3896" spans="23:25" x14ac:dyDescent="0.25">
      <c r="W3896">
        <v>3889</v>
      </c>
      <c r="X3896">
        <v>7.6333955537012402E-2</v>
      </c>
      <c r="Y3896">
        <v>2.9981888799183978E-2</v>
      </c>
    </row>
    <row r="3897" spans="23:25" x14ac:dyDescent="0.25">
      <c r="W3897">
        <v>3890</v>
      </c>
      <c r="X3897">
        <v>5.6632758127228774E-2</v>
      </c>
      <c r="Y3897">
        <v>2.3097959253282174E-2</v>
      </c>
    </row>
    <row r="3898" spans="23:25" x14ac:dyDescent="0.25">
      <c r="W3898">
        <v>3891</v>
      </c>
      <c r="X3898">
        <v>6.5381242158481762E-2</v>
      </c>
      <c r="Y3898">
        <v>2.2766694629982692E-2</v>
      </c>
    </row>
    <row r="3899" spans="23:25" x14ac:dyDescent="0.25">
      <c r="W3899">
        <v>3892</v>
      </c>
      <c r="X3899">
        <v>6.1255664681511293E-2</v>
      </c>
      <c r="Y3899">
        <v>2.1612976059637003E-2</v>
      </c>
    </row>
    <row r="3900" spans="23:25" x14ac:dyDescent="0.25">
      <c r="W3900">
        <v>3893</v>
      </c>
      <c r="X3900">
        <v>5.3733457212105491E-2</v>
      </c>
      <c r="Y3900">
        <v>1.6934804457281225E-2</v>
      </c>
    </row>
    <row r="3901" spans="23:25" x14ac:dyDescent="0.25">
      <c r="W3901">
        <v>3894</v>
      </c>
      <c r="X3901">
        <v>6.3563223332623903E-2</v>
      </c>
      <c r="Y3901">
        <v>2.7905186166950546E-2</v>
      </c>
    </row>
    <row r="3902" spans="23:25" x14ac:dyDescent="0.25">
      <c r="W3902">
        <v>3895</v>
      </c>
      <c r="X3902">
        <v>6.9544807125080405E-2</v>
      </c>
      <c r="Y3902">
        <v>2.4010485999459721E-2</v>
      </c>
    </row>
    <row r="3903" spans="23:25" x14ac:dyDescent="0.25">
      <c r="W3903">
        <v>3896</v>
      </c>
      <c r="X3903">
        <v>6.3737978610967166E-2</v>
      </c>
      <c r="Y3903">
        <v>2.2342029606220063E-2</v>
      </c>
    </row>
    <row r="3904" spans="23:25" x14ac:dyDescent="0.25">
      <c r="W3904">
        <v>3897</v>
      </c>
      <c r="X3904">
        <v>6.1071644163461093E-2</v>
      </c>
      <c r="Y3904">
        <v>1.6397237156639571E-2</v>
      </c>
    </row>
    <row r="3905" spans="23:25" x14ac:dyDescent="0.25">
      <c r="W3905">
        <v>3898</v>
      </c>
      <c r="X3905">
        <v>5.4912622905499225E-2</v>
      </c>
      <c r="Y3905">
        <v>2.0634424271999172E-2</v>
      </c>
    </row>
    <row r="3906" spans="23:25" x14ac:dyDescent="0.25">
      <c r="W3906">
        <v>3899</v>
      </c>
      <c r="X3906">
        <v>6.2661014672474744E-2</v>
      </c>
      <c r="Y3906">
        <v>2.5606426364874521E-2</v>
      </c>
    </row>
    <row r="3907" spans="23:25" x14ac:dyDescent="0.25">
      <c r="W3907">
        <v>3900</v>
      </c>
      <c r="X3907">
        <v>5.9157573675757955E-2</v>
      </c>
      <c r="Y3907">
        <v>2.1080442426626926E-2</v>
      </c>
    </row>
    <row r="3908" spans="23:25" x14ac:dyDescent="0.25">
      <c r="W3908">
        <v>3901</v>
      </c>
      <c r="X3908">
        <v>5.5129785447728522E-2</v>
      </c>
      <c r="Y3908">
        <v>2.2921166092578906E-2</v>
      </c>
    </row>
    <row r="3909" spans="23:25" x14ac:dyDescent="0.25">
      <c r="W3909">
        <v>3902</v>
      </c>
      <c r="X3909">
        <v>6.6590845272199287E-2</v>
      </c>
      <c r="Y3909">
        <v>2.3902619332002741E-2</v>
      </c>
    </row>
    <row r="3910" spans="23:25" x14ac:dyDescent="0.25">
      <c r="W3910">
        <v>3903</v>
      </c>
      <c r="X3910">
        <v>5.6687514353303756E-2</v>
      </c>
      <c r="Y3910">
        <v>2.2075373228452679E-2</v>
      </c>
    </row>
    <row r="3911" spans="23:25" x14ac:dyDescent="0.25">
      <c r="W3911">
        <v>3904</v>
      </c>
      <c r="X3911">
        <v>6.5077026395708309E-2</v>
      </c>
      <c r="Y3911">
        <v>2.6637240147513955E-2</v>
      </c>
    </row>
    <row r="3912" spans="23:25" x14ac:dyDescent="0.25">
      <c r="W3912">
        <v>3905</v>
      </c>
      <c r="X3912">
        <v>6.9974107106882719E-2</v>
      </c>
      <c r="Y3912">
        <v>2.8202385308458242E-2</v>
      </c>
    </row>
    <row r="3913" spans="23:25" x14ac:dyDescent="0.25">
      <c r="W3913">
        <v>3906</v>
      </c>
      <c r="X3913">
        <v>5.977186361026135E-2</v>
      </c>
      <c r="Y3913">
        <v>1.6817217223474498E-2</v>
      </c>
    </row>
    <row r="3914" spans="23:25" x14ac:dyDescent="0.25">
      <c r="W3914">
        <v>3907</v>
      </c>
      <c r="X3914">
        <v>5.3593849752834488E-2</v>
      </c>
      <c r="Y3914">
        <v>2.169231764457118E-2</v>
      </c>
    </row>
    <row r="3915" spans="23:25" x14ac:dyDescent="0.25">
      <c r="W3915">
        <v>3908</v>
      </c>
      <c r="X3915">
        <v>5.6060736879839278E-2</v>
      </c>
      <c r="Y3915">
        <v>1.5978387574703545E-2</v>
      </c>
    </row>
    <row r="3916" spans="23:25" x14ac:dyDescent="0.25">
      <c r="W3916">
        <v>3909</v>
      </c>
      <c r="X3916">
        <v>5.8348398393658872E-2</v>
      </c>
      <c r="Y3916">
        <v>2.314478506302705E-2</v>
      </c>
    </row>
    <row r="3917" spans="23:25" x14ac:dyDescent="0.25">
      <c r="W3917">
        <v>3910</v>
      </c>
      <c r="X3917">
        <v>6.0625331571890012E-2</v>
      </c>
      <c r="Y3917">
        <v>1.9225938785616854E-2</v>
      </c>
    </row>
    <row r="3918" spans="23:25" x14ac:dyDescent="0.25">
      <c r="W3918">
        <v>3911</v>
      </c>
      <c r="X3918">
        <v>6.2919859837738623E-2</v>
      </c>
      <c r="Y3918">
        <v>2.1775273192787103E-2</v>
      </c>
    </row>
    <row r="3919" spans="23:25" x14ac:dyDescent="0.25">
      <c r="W3919">
        <v>3912</v>
      </c>
      <c r="X3919">
        <v>5.2608810182233505E-2</v>
      </c>
      <c r="Y3919">
        <v>2.5937529238473596E-2</v>
      </c>
    </row>
    <row r="3920" spans="23:25" x14ac:dyDescent="0.25">
      <c r="W3920">
        <v>3913</v>
      </c>
      <c r="X3920">
        <v>5.8839287030808783E-2</v>
      </c>
      <c r="Y3920">
        <v>2.3930646591494752E-2</v>
      </c>
    </row>
    <row r="3921" spans="23:25" x14ac:dyDescent="0.25">
      <c r="W3921">
        <v>3914</v>
      </c>
      <c r="X3921">
        <v>6.3957246943352183E-2</v>
      </c>
      <c r="Y3921">
        <v>2.6668082705161692E-2</v>
      </c>
    </row>
    <row r="3922" spans="23:25" x14ac:dyDescent="0.25">
      <c r="W3922">
        <v>3915</v>
      </c>
      <c r="X3922">
        <v>5.992602362945431E-2</v>
      </c>
      <c r="Y3922">
        <v>1.5644058647822444E-2</v>
      </c>
    </row>
    <row r="3923" spans="23:25" x14ac:dyDescent="0.25">
      <c r="W3923">
        <v>3916</v>
      </c>
      <c r="X3923">
        <v>5.9837047024955001E-2</v>
      </c>
      <c r="Y3923">
        <v>2.3610207804424976E-2</v>
      </c>
    </row>
    <row r="3924" spans="23:25" x14ac:dyDescent="0.25">
      <c r="W3924">
        <v>3917</v>
      </c>
      <c r="X3924">
        <v>6.8123105002223461E-2</v>
      </c>
      <c r="Y3924">
        <v>2.4032202712989437E-2</v>
      </c>
    </row>
    <row r="3925" spans="23:25" x14ac:dyDescent="0.25">
      <c r="W3925">
        <v>3918</v>
      </c>
      <c r="X3925">
        <v>6.6416189539728498E-2</v>
      </c>
      <c r="Y3925">
        <v>2.1464441779198977E-2</v>
      </c>
    </row>
    <row r="3926" spans="23:25" x14ac:dyDescent="0.25">
      <c r="W3926">
        <v>3919</v>
      </c>
      <c r="X3926">
        <v>5.833300620046588E-2</v>
      </c>
      <c r="Y3926">
        <v>2.2872361403681461E-2</v>
      </c>
    </row>
    <row r="3927" spans="23:25" x14ac:dyDescent="0.25">
      <c r="W3927">
        <v>3920</v>
      </c>
      <c r="X3927">
        <v>5.9044614301551286E-2</v>
      </c>
      <c r="Y3927">
        <v>2.1374244431483988E-2</v>
      </c>
    </row>
    <row r="3928" spans="23:25" x14ac:dyDescent="0.25">
      <c r="W3928">
        <v>3921</v>
      </c>
      <c r="X3928">
        <v>6.6119866914776809E-2</v>
      </c>
      <c r="Y3928">
        <v>2.1757022655376861E-2</v>
      </c>
    </row>
    <row r="3929" spans="23:25" x14ac:dyDescent="0.25">
      <c r="W3929">
        <v>3922</v>
      </c>
      <c r="X3929">
        <v>6.8693473324926202E-2</v>
      </c>
      <c r="Y3929">
        <v>2.7807352666878758E-2</v>
      </c>
    </row>
    <row r="3930" spans="23:25" x14ac:dyDescent="0.25">
      <c r="W3930">
        <v>3923</v>
      </c>
      <c r="X3930">
        <v>5.8440354431416659E-2</v>
      </c>
      <c r="Y3930">
        <v>2.7000396149636861E-2</v>
      </c>
    </row>
    <row r="3931" spans="23:25" x14ac:dyDescent="0.25">
      <c r="W3931">
        <v>3924</v>
      </c>
      <c r="X3931">
        <v>6.3305301429229854E-2</v>
      </c>
      <c r="Y3931">
        <v>2.6224004874730315E-2</v>
      </c>
    </row>
    <row r="3932" spans="23:25" x14ac:dyDescent="0.25">
      <c r="W3932">
        <v>3925</v>
      </c>
      <c r="X3932">
        <v>5.4298854980471961E-2</v>
      </c>
      <c r="Y3932">
        <v>1.6052718706499103E-2</v>
      </c>
    </row>
    <row r="3933" spans="23:25" x14ac:dyDescent="0.25">
      <c r="W3933">
        <v>3926</v>
      </c>
      <c r="X3933">
        <v>5.9532839424356727E-2</v>
      </c>
      <c r="Y3933">
        <v>2.2601859042273138E-2</v>
      </c>
    </row>
    <row r="3934" spans="23:25" x14ac:dyDescent="0.25">
      <c r="W3934">
        <v>3927</v>
      </c>
      <c r="X3934">
        <v>5.5000527775010702E-2</v>
      </c>
      <c r="Y3934">
        <v>2.3027579872807572E-2</v>
      </c>
    </row>
    <row r="3935" spans="23:25" x14ac:dyDescent="0.25">
      <c r="W3935">
        <v>3928</v>
      </c>
      <c r="X3935">
        <v>6.4235091101561267E-2</v>
      </c>
      <c r="Y3935">
        <v>2.4354899270836151E-2</v>
      </c>
    </row>
    <row r="3936" spans="23:25" x14ac:dyDescent="0.25">
      <c r="W3936">
        <v>3929</v>
      </c>
      <c r="X3936">
        <v>5.8482361474625474E-2</v>
      </c>
      <c r="Y3936">
        <v>2.6599384922948652E-2</v>
      </c>
    </row>
    <row r="3937" spans="23:25" x14ac:dyDescent="0.25">
      <c r="W3937">
        <v>3930</v>
      </c>
      <c r="X3937">
        <v>6.7239039239033571E-2</v>
      </c>
      <c r="Y3937">
        <v>2.6685644264863077E-2</v>
      </c>
    </row>
    <row r="3938" spans="23:25" x14ac:dyDescent="0.25">
      <c r="W3938">
        <v>3931</v>
      </c>
      <c r="X3938">
        <v>5.500257681295774E-2</v>
      </c>
      <c r="Y3938">
        <v>2.2095586959967665E-2</v>
      </c>
    </row>
    <row r="3939" spans="23:25" x14ac:dyDescent="0.25">
      <c r="W3939">
        <v>3932</v>
      </c>
      <c r="X3939">
        <v>5.8883173739147435E-2</v>
      </c>
      <c r="Y3939">
        <v>2.0564326024327107E-2</v>
      </c>
    </row>
    <row r="3940" spans="23:25" x14ac:dyDescent="0.25">
      <c r="W3940">
        <v>3933</v>
      </c>
      <c r="X3940">
        <v>6.4732319285048356E-2</v>
      </c>
      <c r="Y3940">
        <v>2.011810921483979E-2</v>
      </c>
    </row>
    <row r="3941" spans="23:25" x14ac:dyDescent="0.25">
      <c r="W3941">
        <v>3934</v>
      </c>
      <c r="X3941">
        <v>5.9421914797481511E-2</v>
      </c>
      <c r="Y3941">
        <v>2.3011798131920697E-2</v>
      </c>
    </row>
    <row r="3942" spans="23:25" x14ac:dyDescent="0.25">
      <c r="W3942">
        <v>3935</v>
      </c>
      <c r="X3942">
        <v>6.2306296486012901E-2</v>
      </c>
      <c r="Y3942">
        <v>2.2165326628537506E-2</v>
      </c>
    </row>
    <row r="3943" spans="23:25" x14ac:dyDescent="0.25">
      <c r="W3943">
        <v>3936</v>
      </c>
      <c r="X3943">
        <v>7.2321124549163035E-2</v>
      </c>
      <c r="Y3943">
        <v>2.4763655457892941E-2</v>
      </c>
    </row>
    <row r="3944" spans="23:25" x14ac:dyDescent="0.25">
      <c r="W3944">
        <v>3937</v>
      </c>
      <c r="X3944">
        <v>5.5426004270967479E-2</v>
      </c>
      <c r="Y3944">
        <v>2.6723046567259736E-2</v>
      </c>
    </row>
    <row r="3945" spans="23:25" x14ac:dyDescent="0.25">
      <c r="W3945">
        <v>3938</v>
      </c>
      <c r="X3945">
        <v>5.4271006859445872E-2</v>
      </c>
      <c r="Y3945">
        <v>2.3566347356292251E-2</v>
      </c>
    </row>
    <row r="3946" spans="23:25" x14ac:dyDescent="0.25">
      <c r="W3946">
        <v>3939</v>
      </c>
      <c r="X3946">
        <v>5.8897838926047233E-2</v>
      </c>
      <c r="Y3946">
        <v>2.3331268725995932E-2</v>
      </c>
    </row>
    <row r="3947" spans="23:25" x14ac:dyDescent="0.25">
      <c r="W3947">
        <v>3940</v>
      </c>
      <c r="X3947">
        <v>5.6759530177949963E-2</v>
      </c>
      <c r="Y3947">
        <v>2.0233325938151511E-2</v>
      </c>
    </row>
    <row r="3948" spans="23:25" x14ac:dyDescent="0.25">
      <c r="W3948">
        <v>3941</v>
      </c>
      <c r="X3948">
        <v>5.5014171775102816E-2</v>
      </c>
      <c r="Y3948">
        <v>2.4341267617281306E-2</v>
      </c>
    </row>
    <row r="3949" spans="23:25" x14ac:dyDescent="0.25">
      <c r="W3949">
        <v>3942</v>
      </c>
      <c r="X3949">
        <v>6.661518193854718E-2</v>
      </c>
      <c r="Y3949">
        <v>2.5489532668208508E-2</v>
      </c>
    </row>
    <row r="3950" spans="23:25" x14ac:dyDescent="0.25">
      <c r="W3950">
        <v>3943</v>
      </c>
      <c r="X3950">
        <v>5.6495531260527636E-2</v>
      </c>
      <c r="Y3950">
        <v>1.8161999287801978E-2</v>
      </c>
    </row>
    <row r="3951" spans="23:25" x14ac:dyDescent="0.25">
      <c r="W3951">
        <v>3944</v>
      </c>
      <c r="X3951">
        <v>5.7927360145620811E-2</v>
      </c>
      <c r="Y3951">
        <v>2.5463733011775996E-2</v>
      </c>
    </row>
    <row r="3952" spans="23:25" x14ac:dyDescent="0.25">
      <c r="W3952">
        <v>3945</v>
      </c>
      <c r="X3952">
        <v>6.3645382372997258E-2</v>
      </c>
      <c r="Y3952">
        <v>2.3266042143957208E-2</v>
      </c>
    </row>
    <row r="3953" spans="23:25" x14ac:dyDescent="0.25">
      <c r="W3953">
        <v>3946</v>
      </c>
      <c r="X3953">
        <v>6.3210741900944556E-2</v>
      </c>
      <c r="Y3953">
        <v>2.7054151817443771E-2</v>
      </c>
    </row>
    <row r="3954" spans="23:25" x14ac:dyDescent="0.25">
      <c r="W3954">
        <v>3947</v>
      </c>
      <c r="X3954">
        <v>6.6598903658635203E-2</v>
      </c>
      <c r="Y3954">
        <v>2.6330117319560656E-2</v>
      </c>
    </row>
    <row r="3955" spans="23:25" x14ac:dyDescent="0.25">
      <c r="W3955">
        <v>3948</v>
      </c>
      <c r="X3955">
        <v>5.3637044983533791E-2</v>
      </c>
      <c r="Y3955">
        <v>2.2608571010387955E-2</v>
      </c>
    </row>
    <row r="3956" spans="23:25" x14ac:dyDescent="0.25">
      <c r="W3956">
        <v>3949</v>
      </c>
      <c r="X3956">
        <v>6.0713735518784763E-2</v>
      </c>
      <c r="Y3956">
        <v>2.3471009571232576E-2</v>
      </c>
    </row>
    <row r="3957" spans="23:25" x14ac:dyDescent="0.25">
      <c r="W3957">
        <v>3950</v>
      </c>
      <c r="X3957">
        <v>5.9242827203808517E-2</v>
      </c>
      <c r="Y3957">
        <v>1.9685267453160463E-2</v>
      </c>
    </row>
    <row r="3958" spans="23:25" x14ac:dyDescent="0.25">
      <c r="W3958">
        <v>3951</v>
      </c>
      <c r="X3958">
        <v>8.0356176470597396E-2</v>
      </c>
      <c r="Y3958">
        <v>2.946908113950155E-2</v>
      </c>
    </row>
    <row r="3959" spans="23:25" x14ac:dyDescent="0.25">
      <c r="W3959">
        <v>3952</v>
      </c>
      <c r="X3959">
        <v>5.9657875652649496E-2</v>
      </c>
      <c r="Y3959">
        <v>2.3425998118757299E-2</v>
      </c>
    </row>
    <row r="3960" spans="23:25" x14ac:dyDescent="0.25">
      <c r="W3960">
        <v>3953</v>
      </c>
      <c r="X3960">
        <v>6.1979432992561062E-2</v>
      </c>
      <c r="Y3960">
        <v>2.4425797580499686E-2</v>
      </c>
    </row>
    <row r="3961" spans="23:25" x14ac:dyDescent="0.25">
      <c r="W3961">
        <v>3954</v>
      </c>
      <c r="X3961">
        <v>5.5995136045320214E-2</v>
      </c>
      <c r="Y3961">
        <v>1.980694778376885E-2</v>
      </c>
    </row>
    <row r="3962" spans="23:25" x14ac:dyDescent="0.25">
      <c r="W3962">
        <v>3955</v>
      </c>
      <c r="X3962">
        <v>6.2621879536767941E-2</v>
      </c>
      <c r="Y3962">
        <v>2.019775381092026E-2</v>
      </c>
    </row>
    <row r="3963" spans="23:25" x14ac:dyDescent="0.25">
      <c r="W3963">
        <v>3956</v>
      </c>
      <c r="X3963">
        <v>5.2692112685881767E-2</v>
      </c>
      <c r="Y3963">
        <v>2.0235802872372338E-2</v>
      </c>
    </row>
    <row r="3964" spans="23:25" x14ac:dyDescent="0.25">
      <c r="W3964">
        <v>3957</v>
      </c>
      <c r="X3964">
        <v>5.8596354434460755E-2</v>
      </c>
      <c r="Y3964">
        <v>2.1640161294452509E-2</v>
      </c>
    </row>
    <row r="3965" spans="23:25" x14ac:dyDescent="0.25">
      <c r="W3965">
        <v>3958</v>
      </c>
      <c r="X3965">
        <v>5.8867700569550964E-2</v>
      </c>
      <c r="Y3965">
        <v>2.0436305621907565E-2</v>
      </c>
    </row>
    <row r="3966" spans="23:25" x14ac:dyDescent="0.25">
      <c r="W3966">
        <v>3959</v>
      </c>
      <c r="X3966">
        <v>6.6753574476211955E-2</v>
      </c>
      <c r="Y3966">
        <v>2.0353279947502134E-2</v>
      </c>
    </row>
    <row r="3967" spans="23:25" x14ac:dyDescent="0.25">
      <c r="W3967">
        <v>3960</v>
      </c>
      <c r="X3967">
        <v>5.9651790305303529E-2</v>
      </c>
      <c r="Y3967">
        <v>2.2384333557466603E-2</v>
      </c>
    </row>
    <row r="3968" spans="23:25" x14ac:dyDescent="0.25">
      <c r="W3968">
        <v>3961</v>
      </c>
      <c r="X3968">
        <v>5.5137741436566488E-2</v>
      </c>
      <c r="Y3968">
        <v>2.0570663817784437E-2</v>
      </c>
    </row>
    <row r="3969" spans="23:25" x14ac:dyDescent="0.25">
      <c r="W3969">
        <v>3962</v>
      </c>
      <c r="X3969">
        <v>5.347391122045176E-2</v>
      </c>
      <c r="Y3969">
        <v>1.8763536613552425E-2</v>
      </c>
    </row>
    <row r="3970" spans="23:25" x14ac:dyDescent="0.25">
      <c r="W3970">
        <v>3963</v>
      </c>
      <c r="X3970">
        <v>6.4281696842112546E-2</v>
      </c>
      <c r="Y3970">
        <v>2.2534561562107175E-2</v>
      </c>
    </row>
    <row r="3971" spans="23:25" x14ac:dyDescent="0.25">
      <c r="W3971">
        <v>3964</v>
      </c>
      <c r="X3971">
        <v>5.6913338409824987E-2</v>
      </c>
      <c r="Y3971">
        <v>1.8525650795272981E-2</v>
      </c>
    </row>
    <row r="3972" spans="23:25" x14ac:dyDescent="0.25">
      <c r="W3972">
        <v>3965</v>
      </c>
      <c r="X3972">
        <v>5.2565667723113232E-2</v>
      </c>
      <c r="Y3972">
        <v>2.5367791961673068E-2</v>
      </c>
    </row>
    <row r="3973" spans="23:25" x14ac:dyDescent="0.25">
      <c r="W3973">
        <v>3966</v>
      </c>
      <c r="X3973">
        <v>7.2797516818970495E-2</v>
      </c>
      <c r="Y3973">
        <v>2.5318023841032981E-2</v>
      </c>
    </row>
    <row r="3974" spans="23:25" x14ac:dyDescent="0.25">
      <c r="W3974">
        <v>3967</v>
      </c>
      <c r="X3974">
        <v>6.6205447954449062E-2</v>
      </c>
      <c r="Y3974">
        <v>2.7417407331681805E-2</v>
      </c>
    </row>
    <row r="3975" spans="23:25" x14ac:dyDescent="0.25">
      <c r="W3975">
        <v>3968</v>
      </c>
      <c r="X3975">
        <v>5.956595450447745E-2</v>
      </c>
      <c r="Y3975">
        <v>2.3436438151584346E-2</v>
      </c>
    </row>
    <row r="3976" spans="23:25" x14ac:dyDescent="0.25">
      <c r="W3976">
        <v>3969</v>
      </c>
      <c r="X3976">
        <v>5.5901975405459575E-2</v>
      </c>
      <c r="Y3976">
        <v>1.6791914302000884E-2</v>
      </c>
    </row>
    <row r="3977" spans="23:25" x14ac:dyDescent="0.25">
      <c r="W3977">
        <v>3970</v>
      </c>
      <c r="X3977">
        <v>5.8498748522703294E-2</v>
      </c>
      <c r="Y3977">
        <v>2.2315578215725211E-2</v>
      </c>
    </row>
    <row r="3978" spans="23:25" x14ac:dyDescent="0.25">
      <c r="W3978">
        <v>3971</v>
      </c>
      <c r="X3978">
        <v>5.2335509630949011E-2</v>
      </c>
      <c r="Y3978">
        <v>2.1194488806989882E-2</v>
      </c>
    </row>
    <row r="3979" spans="23:25" x14ac:dyDescent="0.25">
      <c r="W3979">
        <v>3972</v>
      </c>
      <c r="X3979">
        <v>6.8496575878999988E-2</v>
      </c>
      <c r="Y3979">
        <v>2.8541150218270611E-2</v>
      </c>
    </row>
    <row r="3980" spans="23:25" x14ac:dyDescent="0.25">
      <c r="W3980">
        <v>3973</v>
      </c>
      <c r="X3980">
        <v>6.5640517026753095E-2</v>
      </c>
      <c r="Y3980">
        <v>1.9378522460242877E-2</v>
      </c>
    </row>
    <row r="3981" spans="23:25" x14ac:dyDescent="0.25">
      <c r="W3981">
        <v>3974</v>
      </c>
      <c r="X3981">
        <v>6.1506042596257672E-2</v>
      </c>
      <c r="Y3981">
        <v>2.4268830358879945E-2</v>
      </c>
    </row>
    <row r="3982" spans="23:25" x14ac:dyDescent="0.25">
      <c r="W3982">
        <v>3975</v>
      </c>
      <c r="X3982">
        <v>5.3399748606850199E-2</v>
      </c>
      <c r="Y3982">
        <v>1.7961252720487125E-2</v>
      </c>
    </row>
    <row r="3983" spans="23:25" x14ac:dyDescent="0.25">
      <c r="W3983">
        <v>3976</v>
      </c>
      <c r="X3983">
        <v>6.9476922715534156E-2</v>
      </c>
      <c r="Y3983">
        <v>2.4841442317779388E-2</v>
      </c>
    </row>
    <row r="3984" spans="23:25" x14ac:dyDescent="0.25">
      <c r="W3984">
        <v>3977</v>
      </c>
      <c r="X3984">
        <v>5.727891580066348E-2</v>
      </c>
      <c r="Y3984">
        <v>1.9945183183512311E-2</v>
      </c>
    </row>
    <row r="3985" spans="23:25" x14ac:dyDescent="0.25">
      <c r="W3985">
        <v>3978</v>
      </c>
      <c r="X3985">
        <v>6.5491944000004007E-2</v>
      </c>
      <c r="Y3985">
        <v>2.1245780043121762E-2</v>
      </c>
    </row>
    <row r="3986" spans="23:25" x14ac:dyDescent="0.25">
      <c r="W3986">
        <v>3979</v>
      </c>
      <c r="X3986">
        <v>6.9200266609080616E-2</v>
      </c>
      <c r="Y3986">
        <v>2.8940011769683169E-2</v>
      </c>
    </row>
    <row r="3987" spans="23:25" x14ac:dyDescent="0.25">
      <c r="W3987">
        <v>3980</v>
      </c>
      <c r="X3987">
        <v>6.6310901279055839E-2</v>
      </c>
      <c r="Y3987">
        <v>2.6558663716122498E-2</v>
      </c>
    </row>
    <row r="3988" spans="23:25" x14ac:dyDescent="0.25">
      <c r="W3988">
        <v>3981</v>
      </c>
      <c r="X3988">
        <v>5.3364220589678414E-2</v>
      </c>
      <c r="Y3988">
        <v>2.197603318131798E-2</v>
      </c>
    </row>
    <row r="3989" spans="23:25" x14ac:dyDescent="0.25">
      <c r="W3989">
        <v>3982</v>
      </c>
      <c r="X3989">
        <v>6.9684179087400447E-2</v>
      </c>
      <c r="Y3989">
        <v>2.7833480335900759E-2</v>
      </c>
    </row>
    <row r="3990" spans="23:25" x14ac:dyDescent="0.25">
      <c r="W3990">
        <v>3983</v>
      </c>
      <c r="X3990">
        <v>5.378561671848129E-2</v>
      </c>
      <c r="Y3990">
        <v>1.7167276479560303E-2</v>
      </c>
    </row>
    <row r="3991" spans="23:25" x14ac:dyDescent="0.25">
      <c r="W3991">
        <v>3984</v>
      </c>
      <c r="X3991">
        <v>5.984279323372986E-2</v>
      </c>
      <c r="Y3991">
        <v>2.406088283012154E-2</v>
      </c>
    </row>
    <row r="3992" spans="23:25" x14ac:dyDescent="0.25">
      <c r="W3992">
        <v>3985</v>
      </c>
      <c r="X3992">
        <v>5.7534878140726664E-2</v>
      </c>
      <c r="Y3992">
        <v>1.7259820190649693E-2</v>
      </c>
    </row>
    <row r="3993" spans="23:25" x14ac:dyDescent="0.25">
      <c r="W3993">
        <v>3986</v>
      </c>
      <c r="X3993">
        <v>5.8899500776888283E-2</v>
      </c>
      <c r="Y3993">
        <v>2.5763237759167341E-2</v>
      </c>
    </row>
    <row r="3994" spans="23:25" x14ac:dyDescent="0.25">
      <c r="W3994">
        <v>3987</v>
      </c>
      <c r="X3994">
        <v>6.3548953540539313E-2</v>
      </c>
      <c r="Y3994">
        <v>1.9881158979118907E-2</v>
      </c>
    </row>
    <row r="3995" spans="23:25" x14ac:dyDescent="0.25">
      <c r="W3995">
        <v>3988</v>
      </c>
      <c r="X3995">
        <v>5.668999559360114E-2</v>
      </c>
      <c r="Y3995">
        <v>2.3612054250016203E-2</v>
      </c>
    </row>
    <row r="3996" spans="23:25" x14ac:dyDescent="0.25">
      <c r="W3996">
        <v>3989</v>
      </c>
      <c r="X3996">
        <v>7.3731410285402713E-2</v>
      </c>
      <c r="Y3996">
        <v>2.6103059245037155E-2</v>
      </c>
    </row>
    <row r="3997" spans="23:25" x14ac:dyDescent="0.25">
      <c r="W3997">
        <v>3990</v>
      </c>
      <c r="X3997">
        <v>5.4366945383388848E-2</v>
      </c>
      <c r="Y3997">
        <v>1.8962860885305934E-2</v>
      </c>
    </row>
    <row r="3998" spans="23:25" x14ac:dyDescent="0.25">
      <c r="W3998">
        <v>3991</v>
      </c>
      <c r="X3998">
        <v>6.1065560632085493E-2</v>
      </c>
      <c r="Y3998">
        <v>2.3743914176021907E-2</v>
      </c>
    </row>
    <row r="3999" spans="23:25" x14ac:dyDescent="0.25">
      <c r="W3999">
        <v>3992</v>
      </c>
      <c r="X3999">
        <v>5.8472884740803789E-2</v>
      </c>
      <c r="Y3999">
        <v>2.1985151153312135E-2</v>
      </c>
    </row>
    <row r="4000" spans="23:25" x14ac:dyDescent="0.25">
      <c r="W4000">
        <v>3993</v>
      </c>
      <c r="X4000">
        <v>6.2168524638420458E-2</v>
      </c>
      <c r="Y4000">
        <v>2.1597156114610196E-2</v>
      </c>
    </row>
    <row r="4001" spans="23:25" x14ac:dyDescent="0.25">
      <c r="W4001">
        <v>3994</v>
      </c>
      <c r="X4001">
        <v>6.4583575551977357E-2</v>
      </c>
      <c r="Y4001">
        <v>2.1158831904025455E-2</v>
      </c>
    </row>
    <row r="4002" spans="23:25" x14ac:dyDescent="0.25">
      <c r="W4002">
        <v>3995</v>
      </c>
      <c r="X4002">
        <v>5.4209454887515121E-2</v>
      </c>
      <c r="Y4002">
        <v>1.9772332445230714E-2</v>
      </c>
    </row>
    <row r="4003" spans="23:25" x14ac:dyDescent="0.25">
      <c r="W4003">
        <v>3996</v>
      </c>
      <c r="X4003">
        <v>6.6500061415288608E-2</v>
      </c>
      <c r="Y4003">
        <v>2.3402698504814998E-2</v>
      </c>
    </row>
    <row r="4004" spans="23:25" x14ac:dyDescent="0.25">
      <c r="W4004">
        <v>3997</v>
      </c>
      <c r="X4004">
        <v>6.1191642603671541E-2</v>
      </c>
      <c r="Y4004">
        <v>1.9643126356502855E-2</v>
      </c>
    </row>
    <row r="4005" spans="23:25" x14ac:dyDescent="0.25">
      <c r="W4005">
        <v>3998</v>
      </c>
      <c r="X4005">
        <v>5.7999932486056303E-2</v>
      </c>
      <c r="Y4005">
        <v>1.4352818944141761E-2</v>
      </c>
    </row>
    <row r="4006" spans="23:25" x14ac:dyDescent="0.25">
      <c r="W4006">
        <v>3999</v>
      </c>
      <c r="X4006">
        <v>5.1272453408032617E-2</v>
      </c>
      <c r="Y4006">
        <v>2.3194374252654786E-2</v>
      </c>
    </row>
    <row r="4007" spans="23:25" x14ac:dyDescent="0.25">
      <c r="W4007">
        <v>4000</v>
      </c>
      <c r="X4007">
        <v>6.4697217478255797E-2</v>
      </c>
      <c r="Y4007">
        <v>2.5455533075202073E-2</v>
      </c>
    </row>
    <row r="4008" spans="23:25" x14ac:dyDescent="0.25">
      <c r="W4008">
        <v>4001</v>
      </c>
      <c r="X4008">
        <v>5.5069787095505078E-2</v>
      </c>
      <c r="Y4008">
        <v>1.9362098391597228E-2</v>
      </c>
    </row>
    <row r="4009" spans="23:25" x14ac:dyDescent="0.25">
      <c r="W4009">
        <v>4002</v>
      </c>
      <c r="X4009">
        <v>5.5946457039885142E-2</v>
      </c>
      <c r="Y4009">
        <v>2.0774131237626128E-2</v>
      </c>
    </row>
    <row r="4010" spans="23:25" x14ac:dyDescent="0.25">
      <c r="W4010">
        <v>4003</v>
      </c>
      <c r="X4010">
        <v>5.4878237133214838E-2</v>
      </c>
      <c r="Y4010">
        <v>1.8281652126022577E-2</v>
      </c>
    </row>
    <row r="4011" spans="23:25" x14ac:dyDescent="0.25">
      <c r="W4011">
        <v>4004</v>
      </c>
      <c r="X4011">
        <v>7.3123082647801999E-2</v>
      </c>
      <c r="Y4011">
        <v>2.9020481890089534E-2</v>
      </c>
    </row>
    <row r="4012" spans="23:25" x14ac:dyDescent="0.25">
      <c r="W4012">
        <v>4005</v>
      </c>
      <c r="X4012">
        <v>6.4074949575787202E-2</v>
      </c>
      <c r="Y4012">
        <v>2.396049999984845E-2</v>
      </c>
    </row>
    <row r="4013" spans="23:25" x14ac:dyDescent="0.25">
      <c r="W4013">
        <v>4006</v>
      </c>
      <c r="X4013">
        <v>5.8346114029132652E-2</v>
      </c>
      <c r="Y4013">
        <v>2.5683180851582832E-2</v>
      </c>
    </row>
    <row r="4014" spans="23:25" x14ac:dyDescent="0.25">
      <c r="W4014">
        <v>4007</v>
      </c>
      <c r="X4014">
        <v>6.2168556150016277E-2</v>
      </c>
      <c r="Y4014">
        <v>2.4796847603354176E-2</v>
      </c>
    </row>
    <row r="4015" spans="23:25" x14ac:dyDescent="0.25">
      <c r="W4015">
        <v>4008</v>
      </c>
      <c r="X4015">
        <v>6.669466986713421E-2</v>
      </c>
      <c r="Y4015">
        <v>2.5912707594916082E-2</v>
      </c>
    </row>
    <row r="4016" spans="23:25" x14ac:dyDescent="0.25">
      <c r="W4016">
        <v>4009</v>
      </c>
      <c r="X4016">
        <v>6.1956732933611827E-2</v>
      </c>
      <c r="Y4016">
        <v>2.1922040492766953E-2</v>
      </c>
    </row>
    <row r="4017" spans="23:25" x14ac:dyDescent="0.25">
      <c r="W4017">
        <v>4010</v>
      </c>
      <c r="X4017">
        <v>6.4104324132352911E-2</v>
      </c>
      <c r="Y4017">
        <v>2.4004605956846902E-2</v>
      </c>
    </row>
    <row r="4018" spans="23:25" x14ac:dyDescent="0.25">
      <c r="W4018">
        <v>4011</v>
      </c>
      <c r="X4018">
        <v>5.9382131596123572E-2</v>
      </c>
      <c r="Y4018">
        <v>2.2209357997093844E-2</v>
      </c>
    </row>
    <row r="4019" spans="23:25" x14ac:dyDescent="0.25">
      <c r="W4019">
        <v>4012</v>
      </c>
      <c r="X4019">
        <v>6.7421138848057657E-2</v>
      </c>
      <c r="Y4019">
        <v>2.6678316684833798E-2</v>
      </c>
    </row>
    <row r="4020" spans="23:25" x14ac:dyDescent="0.25">
      <c r="W4020">
        <v>4013</v>
      </c>
      <c r="X4020">
        <v>6.6728761794091568E-2</v>
      </c>
      <c r="Y4020">
        <v>2.5666908892394813E-2</v>
      </c>
    </row>
    <row r="4021" spans="23:25" x14ac:dyDescent="0.25">
      <c r="W4021">
        <v>4014</v>
      </c>
      <c r="X4021">
        <v>5.4563681828815269E-2</v>
      </c>
      <c r="Y4021">
        <v>2.0657944661848879E-2</v>
      </c>
    </row>
    <row r="4022" spans="23:25" x14ac:dyDescent="0.25">
      <c r="W4022">
        <v>4015</v>
      </c>
      <c r="X4022">
        <v>5.8234788885386468E-2</v>
      </c>
      <c r="Y4022">
        <v>1.6760619709732059E-2</v>
      </c>
    </row>
    <row r="4023" spans="23:25" x14ac:dyDescent="0.25">
      <c r="W4023">
        <v>4016</v>
      </c>
      <c r="X4023">
        <v>6.6265447240785896E-2</v>
      </c>
      <c r="Y4023">
        <v>2.8902620905112208E-2</v>
      </c>
    </row>
    <row r="4024" spans="23:25" x14ac:dyDescent="0.25">
      <c r="W4024">
        <v>4017</v>
      </c>
      <c r="X4024">
        <v>6.3139890034973348E-2</v>
      </c>
      <c r="Y4024">
        <v>1.806565607134979E-2</v>
      </c>
    </row>
    <row r="4025" spans="23:25" x14ac:dyDescent="0.25">
      <c r="W4025">
        <v>4018</v>
      </c>
      <c r="X4025">
        <v>5.8498553448566477E-2</v>
      </c>
      <c r="Y4025">
        <v>2.139865721573582E-2</v>
      </c>
    </row>
    <row r="4026" spans="23:25" x14ac:dyDescent="0.25">
      <c r="W4026">
        <v>4019</v>
      </c>
      <c r="X4026">
        <v>5.7210213748999324E-2</v>
      </c>
      <c r="Y4026">
        <v>2.2726293172262921E-2</v>
      </c>
    </row>
    <row r="4027" spans="23:25" x14ac:dyDescent="0.25">
      <c r="W4027">
        <v>4020</v>
      </c>
      <c r="X4027">
        <v>5.4027379013302596E-2</v>
      </c>
      <c r="Y4027">
        <v>1.8837365866841767E-2</v>
      </c>
    </row>
    <row r="4028" spans="23:25" x14ac:dyDescent="0.25">
      <c r="W4028">
        <v>4021</v>
      </c>
      <c r="X4028">
        <v>5.8116633846748873E-2</v>
      </c>
      <c r="Y4028">
        <v>1.5832546380248051E-2</v>
      </c>
    </row>
    <row r="4029" spans="23:25" x14ac:dyDescent="0.25">
      <c r="W4029">
        <v>4022</v>
      </c>
      <c r="X4029">
        <v>6.3498975984472239E-2</v>
      </c>
      <c r="Y4029">
        <v>1.8774083146680314E-2</v>
      </c>
    </row>
    <row r="4030" spans="23:25" x14ac:dyDescent="0.25">
      <c r="W4030">
        <v>4023</v>
      </c>
      <c r="X4030">
        <v>6.4722606275270878E-2</v>
      </c>
      <c r="Y4030">
        <v>2.4988593987460034E-2</v>
      </c>
    </row>
    <row r="4031" spans="23:25" x14ac:dyDescent="0.25">
      <c r="W4031">
        <v>4024</v>
      </c>
      <c r="X4031">
        <v>7.4776802192270855E-2</v>
      </c>
      <c r="Y4031">
        <v>2.9058573948569401E-2</v>
      </c>
    </row>
    <row r="4032" spans="23:25" x14ac:dyDescent="0.25">
      <c r="W4032">
        <v>4025</v>
      </c>
      <c r="X4032">
        <v>6.4631641897797729E-2</v>
      </c>
      <c r="Y4032">
        <v>2.1686019169027522E-2</v>
      </c>
    </row>
    <row r="4033" spans="23:25" x14ac:dyDescent="0.25">
      <c r="W4033">
        <v>4026</v>
      </c>
      <c r="X4033">
        <v>6.3597331320957531E-2</v>
      </c>
      <c r="Y4033">
        <v>2.4240678639701866E-2</v>
      </c>
    </row>
    <row r="4034" spans="23:25" x14ac:dyDescent="0.25">
      <c r="W4034">
        <v>4027</v>
      </c>
      <c r="X4034">
        <v>5.8058126504543804E-2</v>
      </c>
      <c r="Y4034">
        <v>2.7671422764189796E-2</v>
      </c>
    </row>
    <row r="4035" spans="23:25" x14ac:dyDescent="0.25">
      <c r="W4035">
        <v>4028</v>
      </c>
      <c r="X4035">
        <v>5.6400522690156892E-2</v>
      </c>
      <c r="Y4035">
        <v>1.7556376580501555E-2</v>
      </c>
    </row>
    <row r="4036" spans="23:25" x14ac:dyDescent="0.25">
      <c r="W4036">
        <v>4029</v>
      </c>
      <c r="X4036">
        <v>5.4734709354593077E-2</v>
      </c>
      <c r="Y4036">
        <v>2.7336009575778097E-2</v>
      </c>
    </row>
    <row r="4037" spans="23:25" x14ac:dyDescent="0.25">
      <c r="W4037">
        <v>4030</v>
      </c>
      <c r="X4037">
        <v>5.5304625453505951E-2</v>
      </c>
      <c r="Y4037">
        <v>1.6547971795036309E-2</v>
      </c>
    </row>
    <row r="4038" spans="23:25" x14ac:dyDescent="0.25">
      <c r="W4038">
        <v>4031</v>
      </c>
      <c r="X4038">
        <v>5.4332297148791037E-2</v>
      </c>
      <c r="Y4038">
        <v>2.1908221738938277E-2</v>
      </c>
    </row>
    <row r="4039" spans="23:25" x14ac:dyDescent="0.25">
      <c r="W4039">
        <v>4032</v>
      </c>
      <c r="X4039">
        <v>6.3660304692912215E-2</v>
      </c>
      <c r="Y4039">
        <v>2.0605301230111936E-2</v>
      </c>
    </row>
    <row r="4040" spans="23:25" x14ac:dyDescent="0.25">
      <c r="W4040">
        <v>4033</v>
      </c>
      <c r="X4040">
        <v>6.3182301225871762E-2</v>
      </c>
      <c r="Y4040">
        <v>2.5760062183917378E-2</v>
      </c>
    </row>
    <row r="4041" spans="23:25" x14ac:dyDescent="0.25">
      <c r="W4041">
        <v>4034</v>
      </c>
      <c r="X4041">
        <v>5.6010987422141681E-2</v>
      </c>
      <c r="Y4041">
        <v>2.7105964186971924E-2</v>
      </c>
    </row>
    <row r="4042" spans="23:25" x14ac:dyDescent="0.25">
      <c r="W4042">
        <v>4035</v>
      </c>
      <c r="X4042">
        <v>6.0980449560723578E-2</v>
      </c>
      <c r="Y4042">
        <v>2.1663391697975327E-2</v>
      </c>
    </row>
    <row r="4043" spans="23:25" x14ac:dyDescent="0.25">
      <c r="W4043">
        <v>4036</v>
      </c>
      <c r="X4043">
        <v>5.8397027125706116E-2</v>
      </c>
      <c r="Y4043">
        <v>2.257929487085451E-2</v>
      </c>
    </row>
    <row r="4044" spans="23:25" x14ac:dyDescent="0.25">
      <c r="W4044">
        <v>4037</v>
      </c>
      <c r="X4044">
        <v>5.6505502879134507E-2</v>
      </c>
      <c r="Y4044">
        <v>1.9487679908604061E-2</v>
      </c>
    </row>
    <row r="4045" spans="23:25" x14ac:dyDescent="0.25">
      <c r="W4045">
        <v>4038</v>
      </c>
      <c r="X4045">
        <v>6.7082008191130291E-2</v>
      </c>
      <c r="Y4045">
        <v>2.7507548589091137E-2</v>
      </c>
    </row>
    <row r="4046" spans="23:25" x14ac:dyDescent="0.25">
      <c r="W4046">
        <v>4039</v>
      </c>
      <c r="X4046">
        <v>6.0564477577612755E-2</v>
      </c>
      <c r="Y4046">
        <v>1.0253687421363497E-2</v>
      </c>
    </row>
    <row r="4047" spans="23:25" x14ac:dyDescent="0.25">
      <c r="W4047">
        <v>4040</v>
      </c>
      <c r="X4047">
        <v>5.6630536668492236E-2</v>
      </c>
      <c r="Y4047">
        <v>2.0578211801301191E-2</v>
      </c>
    </row>
    <row r="4048" spans="23:25" x14ac:dyDescent="0.25">
      <c r="W4048">
        <v>4041</v>
      </c>
      <c r="X4048">
        <v>5.5892972365753045E-2</v>
      </c>
      <c r="Y4048">
        <v>2.1828585920373702E-2</v>
      </c>
    </row>
    <row r="4049" spans="23:25" x14ac:dyDescent="0.25">
      <c r="W4049">
        <v>4042</v>
      </c>
      <c r="X4049">
        <v>6.1962165487587151E-2</v>
      </c>
      <c r="Y4049">
        <v>2.2119833208725626E-2</v>
      </c>
    </row>
    <row r="4050" spans="23:25" x14ac:dyDescent="0.25">
      <c r="W4050">
        <v>4043</v>
      </c>
      <c r="X4050">
        <v>5.8061616235391196E-2</v>
      </c>
      <c r="Y4050">
        <v>2.1537688452080251E-2</v>
      </c>
    </row>
    <row r="4051" spans="23:25" x14ac:dyDescent="0.25">
      <c r="W4051">
        <v>4044</v>
      </c>
      <c r="X4051">
        <v>5.963706354496566E-2</v>
      </c>
      <c r="Y4051">
        <v>2.2328308077032889E-2</v>
      </c>
    </row>
    <row r="4052" spans="23:25" x14ac:dyDescent="0.25">
      <c r="W4052">
        <v>4045</v>
      </c>
      <c r="X4052">
        <v>5.1786368727835617E-2</v>
      </c>
      <c r="Y4052">
        <v>2.3094308217156859E-2</v>
      </c>
    </row>
    <row r="4053" spans="23:25" x14ac:dyDescent="0.25">
      <c r="W4053">
        <v>4046</v>
      </c>
      <c r="X4053">
        <v>6.3553583270787292E-2</v>
      </c>
      <c r="Y4053">
        <v>2.5222135114880122E-2</v>
      </c>
    </row>
    <row r="4054" spans="23:25" x14ac:dyDescent="0.25">
      <c r="W4054">
        <v>4047</v>
      </c>
      <c r="X4054">
        <v>5.4401428847643638E-2</v>
      </c>
      <c r="Y4054">
        <v>2.3873028466847673E-2</v>
      </c>
    </row>
    <row r="4055" spans="23:25" x14ac:dyDescent="0.25">
      <c r="W4055">
        <v>4048</v>
      </c>
      <c r="X4055">
        <v>5.7258949620388716E-2</v>
      </c>
      <c r="Y4055">
        <v>1.9622274037495335E-2</v>
      </c>
    </row>
    <row r="4056" spans="23:25" x14ac:dyDescent="0.25">
      <c r="W4056">
        <v>4049</v>
      </c>
      <c r="X4056">
        <v>5.7985038914464528E-2</v>
      </c>
      <c r="Y4056">
        <v>2.1900797886355513E-2</v>
      </c>
    </row>
    <row r="4057" spans="23:25" x14ac:dyDescent="0.25">
      <c r="W4057">
        <v>4050</v>
      </c>
      <c r="X4057">
        <v>7.2745764965377588E-2</v>
      </c>
      <c r="Y4057">
        <v>2.7831830943169659E-2</v>
      </c>
    </row>
    <row r="4058" spans="23:25" x14ac:dyDescent="0.25">
      <c r="W4058">
        <v>4051</v>
      </c>
      <c r="X4058">
        <v>7.0518622411006412E-2</v>
      </c>
      <c r="Y4058">
        <v>2.558814480368924E-2</v>
      </c>
    </row>
    <row r="4059" spans="23:25" x14ac:dyDescent="0.25">
      <c r="W4059">
        <v>4052</v>
      </c>
      <c r="X4059">
        <v>6.1990959639289932E-2</v>
      </c>
      <c r="Y4059">
        <v>1.6481251633956431E-2</v>
      </c>
    </row>
    <row r="4060" spans="23:25" x14ac:dyDescent="0.25">
      <c r="W4060">
        <v>4053</v>
      </c>
      <c r="X4060">
        <v>6.9076355456980987E-2</v>
      </c>
      <c r="Y4060">
        <v>2.4113494052126962E-2</v>
      </c>
    </row>
    <row r="4061" spans="23:25" x14ac:dyDescent="0.25">
      <c r="W4061">
        <v>4054</v>
      </c>
      <c r="X4061">
        <v>6.0771527026564388E-2</v>
      </c>
      <c r="Y4061">
        <v>2.2121312878136914E-2</v>
      </c>
    </row>
    <row r="4062" spans="23:25" x14ac:dyDescent="0.25">
      <c r="W4062">
        <v>4055</v>
      </c>
      <c r="X4062">
        <v>5.7592320208341582E-2</v>
      </c>
      <c r="Y4062">
        <v>2.0805527831096186E-2</v>
      </c>
    </row>
    <row r="4063" spans="23:25" x14ac:dyDescent="0.25">
      <c r="W4063">
        <v>4056</v>
      </c>
      <c r="X4063">
        <v>6.0965636223516584E-2</v>
      </c>
      <c r="Y4063">
        <v>2.5763330868115612E-2</v>
      </c>
    </row>
    <row r="4064" spans="23:25" x14ac:dyDescent="0.25">
      <c r="W4064">
        <v>4057</v>
      </c>
      <c r="X4064">
        <v>6.7183859203871418E-2</v>
      </c>
      <c r="Y4064">
        <v>2.773246267623038E-2</v>
      </c>
    </row>
    <row r="4065" spans="23:25" x14ac:dyDescent="0.25">
      <c r="W4065">
        <v>4058</v>
      </c>
      <c r="X4065">
        <v>5.7395569709968557E-2</v>
      </c>
      <c r="Y4065">
        <v>1.6358422468035622E-2</v>
      </c>
    </row>
    <row r="4066" spans="23:25" x14ac:dyDescent="0.25">
      <c r="W4066">
        <v>4059</v>
      </c>
      <c r="X4066">
        <v>5.6576446195587111E-2</v>
      </c>
      <c r="Y4066">
        <v>2.2998242256492496E-2</v>
      </c>
    </row>
    <row r="4067" spans="23:25" x14ac:dyDescent="0.25">
      <c r="W4067">
        <v>4060</v>
      </c>
      <c r="X4067">
        <v>6.8904767455281665E-2</v>
      </c>
      <c r="Y4067">
        <v>2.7661475600365307E-2</v>
      </c>
    </row>
    <row r="4068" spans="23:25" x14ac:dyDescent="0.25">
      <c r="W4068">
        <v>4061</v>
      </c>
      <c r="X4068">
        <v>6.334593966304114E-2</v>
      </c>
      <c r="Y4068">
        <v>2.110365917516481E-2</v>
      </c>
    </row>
    <row r="4069" spans="23:25" x14ac:dyDescent="0.25">
      <c r="W4069">
        <v>4062</v>
      </c>
      <c r="X4069">
        <v>5.4586003705110027E-2</v>
      </c>
      <c r="Y4069">
        <v>2.1062570572542481E-2</v>
      </c>
    </row>
    <row r="4070" spans="23:25" x14ac:dyDescent="0.25">
      <c r="W4070">
        <v>4063</v>
      </c>
      <c r="X4070">
        <v>6.4837205810349588E-2</v>
      </c>
      <c r="Y4070">
        <v>1.9893802908166027E-2</v>
      </c>
    </row>
    <row r="4071" spans="23:25" x14ac:dyDescent="0.25">
      <c r="W4071">
        <v>4064</v>
      </c>
      <c r="X4071">
        <v>5.4476114683077774E-2</v>
      </c>
      <c r="Y4071">
        <v>2.016512417166947E-2</v>
      </c>
    </row>
    <row r="4072" spans="23:25" x14ac:dyDescent="0.25">
      <c r="W4072">
        <v>4065</v>
      </c>
      <c r="X4072">
        <v>5.5582890829137345E-2</v>
      </c>
      <c r="Y4072">
        <v>2.2187211166852974E-2</v>
      </c>
    </row>
    <row r="4073" spans="23:25" x14ac:dyDescent="0.25">
      <c r="W4073">
        <v>4066</v>
      </c>
      <c r="X4073">
        <v>6.438482850453392E-2</v>
      </c>
      <c r="Y4073">
        <v>2.6431835202087972E-2</v>
      </c>
    </row>
    <row r="4074" spans="23:25" x14ac:dyDescent="0.25">
      <c r="W4074">
        <v>4067</v>
      </c>
      <c r="X4074">
        <v>5.5486091970809927E-2</v>
      </c>
      <c r="Y4074">
        <v>2.1685238421416869E-2</v>
      </c>
    </row>
    <row r="4075" spans="23:25" x14ac:dyDescent="0.25">
      <c r="W4075">
        <v>4068</v>
      </c>
      <c r="X4075">
        <v>6.6114750802063874E-2</v>
      </c>
      <c r="Y4075">
        <v>2.5312180923504169E-2</v>
      </c>
    </row>
    <row r="4076" spans="23:25" x14ac:dyDescent="0.25">
      <c r="W4076">
        <v>4069</v>
      </c>
      <c r="X4076">
        <v>6.1059097330070221E-2</v>
      </c>
      <c r="Y4076">
        <v>2.307748228218473E-2</v>
      </c>
    </row>
    <row r="4077" spans="23:25" x14ac:dyDescent="0.25">
      <c r="W4077">
        <v>4070</v>
      </c>
      <c r="X4077">
        <v>5.4742285317944152E-2</v>
      </c>
      <c r="Y4077">
        <v>1.7980630788265891E-2</v>
      </c>
    </row>
    <row r="4078" spans="23:25" x14ac:dyDescent="0.25">
      <c r="W4078">
        <v>4071</v>
      </c>
      <c r="X4078">
        <v>5.3811278676258879E-2</v>
      </c>
      <c r="Y4078">
        <v>1.9196169158940252E-2</v>
      </c>
    </row>
    <row r="4079" spans="23:25" x14ac:dyDescent="0.25">
      <c r="W4079">
        <v>4072</v>
      </c>
      <c r="X4079">
        <v>5.9202666473866107E-2</v>
      </c>
      <c r="Y4079">
        <v>1.9192663798914159E-2</v>
      </c>
    </row>
    <row r="4080" spans="23:25" x14ac:dyDescent="0.25">
      <c r="W4080">
        <v>4073</v>
      </c>
      <c r="X4080">
        <v>7.093637392187517E-2</v>
      </c>
      <c r="Y4080">
        <v>2.8933092024326632E-2</v>
      </c>
    </row>
    <row r="4081" spans="23:25" x14ac:dyDescent="0.25">
      <c r="W4081">
        <v>4074</v>
      </c>
      <c r="X4081">
        <v>5.8902676264407823E-2</v>
      </c>
      <c r="Y4081">
        <v>1.8862296427657653E-2</v>
      </c>
    </row>
    <row r="4082" spans="23:25" x14ac:dyDescent="0.25">
      <c r="W4082">
        <v>4075</v>
      </c>
      <c r="X4082">
        <v>5.6391675822512685E-2</v>
      </c>
      <c r="Y4082">
        <v>2.1038296056911335E-2</v>
      </c>
    </row>
    <row r="4083" spans="23:25" x14ac:dyDescent="0.25">
      <c r="W4083">
        <v>4076</v>
      </c>
      <c r="X4083">
        <v>7.6660673014817854E-2</v>
      </c>
      <c r="Y4083">
        <v>2.7589861603502529E-2</v>
      </c>
    </row>
    <row r="4084" spans="23:25" x14ac:dyDescent="0.25">
      <c r="W4084">
        <v>4077</v>
      </c>
      <c r="X4084">
        <v>5.6703572403442051E-2</v>
      </c>
      <c r="Y4084">
        <v>1.985255554618285E-2</v>
      </c>
    </row>
    <row r="4085" spans="23:25" x14ac:dyDescent="0.25">
      <c r="W4085">
        <v>4078</v>
      </c>
      <c r="X4085">
        <v>6.203780663645353E-2</v>
      </c>
      <c r="Y4085">
        <v>2.386767249307541E-2</v>
      </c>
    </row>
    <row r="4086" spans="23:25" x14ac:dyDescent="0.25">
      <c r="W4086">
        <v>4079</v>
      </c>
      <c r="X4086">
        <v>6.2224598913174591E-2</v>
      </c>
      <c r="Y4086">
        <v>2.3649071138079788E-2</v>
      </c>
    </row>
    <row r="4087" spans="23:25" x14ac:dyDescent="0.25">
      <c r="W4087">
        <v>4080</v>
      </c>
      <c r="X4087">
        <v>6.1578327202596386E-2</v>
      </c>
      <c r="Y4087">
        <v>2.3706356265907665E-2</v>
      </c>
    </row>
    <row r="4088" spans="23:25" x14ac:dyDescent="0.25">
      <c r="W4088">
        <v>4081</v>
      </c>
      <c r="X4088">
        <v>6.2641757141505258E-2</v>
      </c>
      <c r="Y4088">
        <v>2.1330737226698364E-2</v>
      </c>
    </row>
    <row r="4089" spans="23:25" x14ac:dyDescent="0.25">
      <c r="W4089">
        <v>4082</v>
      </c>
      <c r="X4089">
        <v>6.4661883514111118E-2</v>
      </c>
      <c r="Y4089">
        <v>2.6971104703319454E-2</v>
      </c>
    </row>
    <row r="4090" spans="23:25" x14ac:dyDescent="0.25">
      <c r="W4090">
        <v>4083</v>
      </c>
      <c r="X4090">
        <v>6.439900377156417E-2</v>
      </c>
      <c r="Y4090">
        <v>2.359027933445219E-2</v>
      </c>
    </row>
    <row r="4091" spans="23:25" x14ac:dyDescent="0.25">
      <c r="W4091">
        <v>4084</v>
      </c>
      <c r="X4091">
        <v>6.2247489416403692E-2</v>
      </c>
      <c r="Y4091">
        <v>1.5209489990408864E-2</v>
      </c>
    </row>
    <row r="4092" spans="23:25" x14ac:dyDescent="0.25">
      <c r="W4092">
        <v>4085</v>
      </c>
      <c r="X4092">
        <v>5.5559340378068811E-2</v>
      </c>
      <c r="Y4092">
        <v>2.2966296170329296E-2</v>
      </c>
    </row>
    <row r="4093" spans="23:25" x14ac:dyDescent="0.25">
      <c r="W4093">
        <v>4086</v>
      </c>
      <c r="X4093">
        <v>6.5139284818702708E-2</v>
      </c>
      <c r="Y4093">
        <v>2.6560855784696261E-2</v>
      </c>
    </row>
    <row r="4094" spans="23:25" x14ac:dyDescent="0.25">
      <c r="W4094">
        <v>4087</v>
      </c>
      <c r="X4094">
        <v>6.2186995441363961E-2</v>
      </c>
      <c r="Y4094">
        <v>2.3909679410645989E-2</v>
      </c>
    </row>
    <row r="4095" spans="23:25" x14ac:dyDescent="0.25">
      <c r="W4095">
        <v>4088</v>
      </c>
      <c r="X4095">
        <v>5.5543961933003184E-2</v>
      </c>
      <c r="Y4095">
        <v>2.2388024879305295E-2</v>
      </c>
    </row>
    <row r="4096" spans="23:25" x14ac:dyDescent="0.25">
      <c r="W4096">
        <v>4089</v>
      </c>
      <c r="X4096">
        <v>5.6345925751295073E-2</v>
      </c>
      <c r="Y4096">
        <v>2.2096138245196746E-2</v>
      </c>
    </row>
    <row r="4097" spans="23:25" x14ac:dyDescent="0.25">
      <c r="W4097">
        <v>4090</v>
      </c>
      <c r="X4097">
        <v>5.9206808871083941E-2</v>
      </c>
      <c r="Y4097">
        <v>1.9441978875188198E-2</v>
      </c>
    </row>
    <row r="4098" spans="23:25" x14ac:dyDescent="0.25">
      <c r="W4098">
        <v>4091</v>
      </c>
      <c r="X4098">
        <v>5.9489506847557307E-2</v>
      </c>
      <c r="Y4098">
        <v>2.5071665369558439E-2</v>
      </c>
    </row>
    <row r="4099" spans="23:25" x14ac:dyDescent="0.25">
      <c r="W4099">
        <v>4092</v>
      </c>
      <c r="X4099">
        <v>6.4359183675218257E-2</v>
      </c>
      <c r="Y4099">
        <v>2.2160257228248971E-2</v>
      </c>
    </row>
    <row r="4100" spans="23:25" x14ac:dyDescent="0.25">
      <c r="W4100">
        <v>4093</v>
      </c>
      <c r="X4100">
        <v>5.7361131536784404E-2</v>
      </c>
      <c r="Y4100">
        <v>2.5683022924707415E-2</v>
      </c>
    </row>
    <row r="4101" spans="23:25" x14ac:dyDescent="0.25">
      <c r="W4101">
        <v>4094</v>
      </c>
      <c r="X4101">
        <v>5.5738144444193387E-2</v>
      </c>
      <c r="Y4101">
        <v>2.4487260425257562E-2</v>
      </c>
    </row>
    <row r="4102" spans="23:25" x14ac:dyDescent="0.25">
      <c r="W4102">
        <v>4095</v>
      </c>
      <c r="X4102">
        <v>6.1059663382313778E-2</v>
      </c>
      <c r="Y4102">
        <v>2.2335978877030083E-2</v>
      </c>
    </row>
    <row r="4103" spans="23:25" x14ac:dyDescent="0.25">
      <c r="W4103">
        <v>4096</v>
      </c>
      <c r="X4103">
        <v>5.791019455861917E-2</v>
      </c>
      <c r="Y4103">
        <v>2.3018747093275577E-2</v>
      </c>
    </row>
    <row r="4104" spans="23:25" x14ac:dyDescent="0.25">
      <c r="W4104">
        <v>4097</v>
      </c>
      <c r="X4104">
        <v>5.6728906429199658E-2</v>
      </c>
      <c r="Y4104">
        <v>2.019427293148119E-2</v>
      </c>
    </row>
    <row r="4105" spans="23:25" x14ac:dyDescent="0.25">
      <c r="W4105">
        <v>4098</v>
      </c>
      <c r="X4105">
        <v>5.9345498982861351E-2</v>
      </c>
      <c r="Y4105">
        <v>1.6193979560023893E-2</v>
      </c>
    </row>
    <row r="4106" spans="23:25" x14ac:dyDescent="0.25">
      <c r="W4106">
        <v>4099</v>
      </c>
      <c r="X4106">
        <v>6.2851632472833249E-2</v>
      </c>
      <c r="Y4106">
        <v>2.0616416568303771E-2</v>
      </c>
    </row>
    <row r="4107" spans="23:25" x14ac:dyDescent="0.25">
      <c r="W4107">
        <v>4100</v>
      </c>
      <c r="X4107">
        <v>6.2518203043119835E-2</v>
      </c>
      <c r="Y4107">
        <v>2.6795060797935727E-2</v>
      </c>
    </row>
    <row r="4108" spans="23:25" x14ac:dyDescent="0.25">
      <c r="W4108">
        <v>4101</v>
      </c>
      <c r="X4108">
        <v>6.278754856451238E-2</v>
      </c>
      <c r="Y4108">
        <v>2.1010375937773863E-2</v>
      </c>
    </row>
    <row r="4109" spans="23:25" x14ac:dyDescent="0.25">
      <c r="W4109">
        <v>4102</v>
      </c>
      <c r="X4109">
        <v>5.5835257742689853E-2</v>
      </c>
      <c r="Y4109">
        <v>2.1105386763352649E-2</v>
      </c>
    </row>
    <row r="4110" spans="23:25" x14ac:dyDescent="0.25">
      <c r="W4110">
        <v>4103</v>
      </c>
      <c r="X4110">
        <v>6.1852470220208927E-2</v>
      </c>
      <c r="Y4110">
        <v>2.4422124556812429E-2</v>
      </c>
    </row>
    <row r="4111" spans="23:25" x14ac:dyDescent="0.25">
      <c r="W4111">
        <v>4104</v>
      </c>
      <c r="X4111">
        <v>6.4033668198639926E-2</v>
      </c>
      <c r="Y4111">
        <v>2.0789365300339008E-2</v>
      </c>
    </row>
    <row r="4112" spans="23:25" x14ac:dyDescent="0.25">
      <c r="W4112">
        <v>4105</v>
      </c>
      <c r="X4112">
        <v>6.1095062908270999E-2</v>
      </c>
      <c r="Y4112">
        <v>1.5105472580047557E-2</v>
      </c>
    </row>
    <row r="4113" spans="23:25" x14ac:dyDescent="0.25">
      <c r="W4113">
        <v>4106</v>
      </c>
      <c r="X4113">
        <v>5.9888003641527014E-2</v>
      </c>
      <c r="Y4113">
        <v>2.418024607406568E-2</v>
      </c>
    </row>
    <row r="4114" spans="23:25" x14ac:dyDescent="0.25">
      <c r="W4114">
        <v>4107</v>
      </c>
      <c r="X4114">
        <v>5.5443558638307272E-2</v>
      </c>
      <c r="Y4114">
        <v>1.4308121251587865E-2</v>
      </c>
    </row>
    <row r="4115" spans="23:25" x14ac:dyDescent="0.25">
      <c r="W4115">
        <v>4108</v>
      </c>
      <c r="X4115">
        <v>6.7886419463589115E-2</v>
      </c>
      <c r="Y4115">
        <v>2.5601062254779743E-2</v>
      </c>
    </row>
    <row r="4116" spans="23:25" x14ac:dyDescent="0.25">
      <c r="W4116">
        <v>4109</v>
      </c>
      <c r="X4116">
        <v>5.2896617990221932E-2</v>
      </c>
      <c r="Y4116">
        <v>2.5629052466304661E-2</v>
      </c>
    </row>
    <row r="4117" spans="23:25" x14ac:dyDescent="0.25">
      <c r="W4117">
        <v>4110</v>
      </c>
      <c r="X4117">
        <v>5.6100601840803024E-2</v>
      </c>
      <c r="Y4117">
        <v>1.8975457338061462E-2</v>
      </c>
    </row>
    <row r="4118" spans="23:25" x14ac:dyDescent="0.25">
      <c r="W4118">
        <v>4111</v>
      </c>
      <c r="X4118">
        <v>6.3480368380130547E-2</v>
      </c>
      <c r="Y4118">
        <v>2.5345033673935147E-2</v>
      </c>
    </row>
    <row r="4119" spans="23:25" x14ac:dyDescent="0.25">
      <c r="W4119">
        <v>4112</v>
      </c>
      <c r="X4119">
        <v>6.6096659697360408E-2</v>
      </c>
      <c r="Y4119">
        <v>2.0025747614578593E-2</v>
      </c>
    </row>
    <row r="4120" spans="23:25" x14ac:dyDescent="0.25">
      <c r="W4120">
        <v>4113</v>
      </c>
      <c r="X4120">
        <v>5.6051231725476658E-2</v>
      </c>
      <c r="Y4120">
        <v>1.662172648433782E-2</v>
      </c>
    </row>
    <row r="4121" spans="23:25" x14ac:dyDescent="0.25">
      <c r="W4121">
        <v>4114</v>
      </c>
      <c r="X4121">
        <v>5.2646427668255356E-2</v>
      </c>
      <c r="Y4121">
        <v>1.8521874009698572E-2</v>
      </c>
    </row>
    <row r="4122" spans="23:25" x14ac:dyDescent="0.25">
      <c r="W4122">
        <v>4115</v>
      </c>
      <c r="X4122">
        <v>6.4055405028138404E-2</v>
      </c>
      <c r="Y4122">
        <v>2.4014820527840947E-2</v>
      </c>
    </row>
    <row r="4123" spans="23:25" x14ac:dyDescent="0.25">
      <c r="W4123">
        <v>4116</v>
      </c>
      <c r="X4123">
        <v>5.4429687569920691E-2</v>
      </c>
      <c r="Y4123">
        <v>2.3736845316045019E-2</v>
      </c>
    </row>
    <row r="4124" spans="23:25" x14ac:dyDescent="0.25">
      <c r="W4124">
        <v>4117</v>
      </c>
      <c r="X4124">
        <v>5.3070973397114522E-2</v>
      </c>
      <c r="Y4124">
        <v>2.3224031914675248E-2</v>
      </c>
    </row>
    <row r="4125" spans="23:25" x14ac:dyDescent="0.25">
      <c r="W4125">
        <v>4118</v>
      </c>
      <c r="X4125">
        <v>6.0848463877592442E-2</v>
      </c>
      <c r="Y4125">
        <v>1.637149024620289E-2</v>
      </c>
    </row>
    <row r="4126" spans="23:25" x14ac:dyDescent="0.25">
      <c r="W4126">
        <v>4119</v>
      </c>
      <c r="X4126">
        <v>5.3857718996220515E-2</v>
      </c>
      <c r="Y4126">
        <v>2.1658427136058228E-2</v>
      </c>
    </row>
    <row r="4127" spans="23:25" x14ac:dyDescent="0.25">
      <c r="W4127">
        <v>4120</v>
      </c>
      <c r="X4127">
        <v>6.5977903738677623E-2</v>
      </c>
      <c r="Y4127">
        <v>2.8769466003220612E-2</v>
      </c>
    </row>
    <row r="4128" spans="23:25" x14ac:dyDescent="0.25">
      <c r="W4128">
        <v>4121</v>
      </c>
      <c r="X4128">
        <v>5.8291762268430934E-2</v>
      </c>
      <c r="Y4128">
        <v>2.0219630434609115E-2</v>
      </c>
    </row>
    <row r="4129" spans="23:25" x14ac:dyDescent="0.25">
      <c r="W4129">
        <v>4122</v>
      </c>
      <c r="X4129">
        <v>6.7201694825905406E-2</v>
      </c>
      <c r="Y4129">
        <v>2.7355602793975475E-2</v>
      </c>
    </row>
    <row r="4130" spans="23:25" x14ac:dyDescent="0.25">
      <c r="W4130">
        <v>4123</v>
      </c>
      <c r="X4130">
        <v>6.3343350187017727E-2</v>
      </c>
      <c r="Y4130">
        <v>2.698191491120646E-2</v>
      </c>
    </row>
    <row r="4131" spans="23:25" x14ac:dyDescent="0.25">
      <c r="W4131">
        <v>4124</v>
      </c>
      <c r="X4131">
        <v>5.4252354646174464E-2</v>
      </c>
      <c r="Y4131">
        <v>2.2287172118505959E-2</v>
      </c>
    </row>
    <row r="4132" spans="23:25" x14ac:dyDescent="0.25">
      <c r="W4132">
        <v>4125</v>
      </c>
      <c r="X4132">
        <v>6.0926873936413689E-2</v>
      </c>
      <c r="Y4132">
        <v>2.7418926212193863E-2</v>
      </c>
    </row>
    <row r="4133" spans="23:25" x14ac:dyDescent="0.25">
      <c r="W4133">
        <v>4126</v>
      </c>
      <c r="X4133">
        <v>5.4989519361241988E-2</v>
      </c>
      <c r="Y4133">
        <v>2.3799781941741788E-2</v>
      </c>
    </row>
    <row r="4134" spans="23:25" x14ac:dyDescent="0.25">
      <c r="W4134">
        <v>4127</v>
      </c>
      <c r="X4134">
        <v>5.5189464669623524E-2</v>
      </c>
      <c r="Y4134">
        <v>2.1379331615257832E-2</v>
      </c>
    </row>
    <row r="4135" spans="23:25" x14ac:dyDescent="0.25">
      <c r="W4135">
        <v>4128</v>
      </c>
      <c r="X4135">
        <v>5.5775024482476912E-2</v>
      </c>
      <c r="Y4135">
        <v>2.6288672111408548E-2</v>
      </c>
    </row>
    <row r="4136" spans="23:25" x14ac:dyDescent="0.25">
      <c r="W4136">
        <v>4129</v>
      </c>
      <c r="X4136">
        <v>6.1677028688752029E-2</v>
      </c>
      <c r="Y4136">
        <v>2.2466096283979879E-2</v>
      </c>
    </row>
    <row r="4137" spans="23:25" x14ac:dyDescent="0.25">
      <c r="W4137">
        <v>4130</v>
      </c>
      <c r="X4137">
        <v>6.187840537036654E-2</v>
      </c>
      <c r="Y4137">
        <v>2.5057679715828753E-2</v>
      </c>
    </row>
    <row r="4138" spans="23:25" x14ac:dyDescent="0.25">
      <c r="W4138">
        <v>4131</v>
      </c>
      <c r="X4138">
        <v>6.2080227055447093E-2</v>
      </c>
      <c r="Y4138">
        <v>2.6207445781943436E-2</v>
      </c>
    </row>
    <row r="4139" spans="23:25" x14ac:dyDescent="0.25">
      <c r="W4139">
        <v>4132</v>
      </c>
      <c r="X4139">
        <v>5.8519827958225488E-2</v>
      </c>
      <c r="Y4139">
        <v>2.4263533349781329E-2</v>
      </c>
    </row>
    <row r="4140" spans="23:25" x14ac:dyDescent="0.25">
      <c r="W4140">
        <v>4133</v>
      </c>
      <c r="X4140">
        <v>5.3707329514502869E-2</v>
      </c>
      <c r="Y4140">
        <v>2.1556108264206644E-2</v>
      </c>
    </row>
    <row r="4141" spans="23:25" x14ac:dyDescent="0.25">
      <c r="W4141">
        <v>4134</v>
      </c>
      <c r="X4141">
        <v>7.5415103964478189E-2</v>
      </c>
      <c r="Y4141">
        <v>2.917394476758978E-2</v>
      </c>
    </row>
    <row r="4142" spans="23:25" x14ac:dyDescent="0.25">
      <c r="W4142">
        <v>4135</v>
      </c>
      <c r="X4142">
        <v>5.2512667725271238E-2</v>
      </c>
      <c r="Y4142">
        <v>2.5218946167445137E-2</v>
      </c>
    </row>
    <row r="4143" spans="23:25" x14ac:dyDescent="0.25">
      <c r="W4143">
        <v>4136</v>
      </c>
      <c r="X4143">
        <v>6.8903646886572578E-2</v>
      </c>
      <c r="Y4143">
        <v>2.6452653693874385E-2</v>
      </c>
    </row>
    <row r="4144" spans="23:25" x14ac:dyDescent="0.25">
      <c r="W4144">
        <v>4137</v>
      </c>
      <c r="X4144">
        <v>5.8714356665543768E-2</v>
      </c>
      <c r="Y4144">
        <v>2.4817662260232014E-2</v>
      </c>
    </row>
    <row r="4145" spans="23:25" x14ac:dyDescent="0.25">
      <c r="W4145">
        <v>4138</v>
      </c>
      <c r="X4145">
        <v>5.3628439717940291E-2</v>
      </c>
      <c r="Y4145">
        <v>1.7990735691311537E-2</v>
      </c>
    </row>
    <row r="4146" spans="23:25" x14ac:dyDescent="0.25">
      <c r="W4146">
        <v>4139</v>
      </c>
      <c r="X4146">
        <v>6.3767029703965611E-2</v>
      </c>
      <c r="Y4146">
        <v>2.4439545515822739E-2</v>
      </c>
    </row>
    <row r="4147" spans="23:25" x14ac:dyDescent="0.25">
      <c r="W4147">
        <v>4140</v>
      </c>
      <c r="X4147">
        <v>5.8777409860584745E-2</v>
      </c>
      <c r="Y4147">
        <v>1.2789516922387924E-2</v>
      </c>
    </row>
    <row r="4148" spans="23:25" x14ac:dyDescent="0.25">
      <c r="W4148">
        <v>4141</v>
      </c>
      <c r="X4148">
        <v>6.0351334852363506E-2</v>
      </c>
      <c r="Y4148">
        <v>2.6281917975568156E-2</v>
      </c>
    </row>
    <row r="4149" spans="23:25" x14ac:dyDescent="0.25">
      <c r="W4149">
        <v>4142</v>
      </c>
      <c r="X4149">
        <v>6.1536405216771409E-2</v>
      </c>
      <c r="Y4149">
        <v>2.0093555753198399E-2</v>
      </c>
    </row>
    <row r="4150" spans="23:25" x14ac:dyDescent="0.25">
      <c r="W4150">
        <v>4143</v>
      </c>
      <c r="X4150">
        <v>6.1680190435240992E-2</v>
      </c>
      <c r="Y4150">
        <v>2.1975200025027102E-2</v>
      </c>
    </row>
    <row r="4151" spans="23:25" x14ac:dyDescent="0.25">
      <c r="W4151">
        <v>4144</v>
      </c>
      <c r="X4151">
        <v>5.7678009702894377E-2</v>
      </c>
      <c r="Y4151">
        <v>2.2445874750557822E-2</v>
      </c>
    </row>
    <row r="4152" spans="23:25" x14ac:dyDescent="0.25">
      <c r="W4152">
        <v>4145</v>
      </c>
      <c r="X4152">
        <v>6.2921027689467196E-2</v>
      </c>
      <c r="Y4152">
        <v>2.3713415151575767E-2</v>
      </c>
    </row>
    <row r="4153" spans="23:25" x14ac:dyDescent="0.25">
      <c r="W4153">
        <v>4146</v>
      </c>
      <c r="X4153">
        <v>5.3970275650297994E-2</v>
      </c>
      <c r="Y4153">
        <v>2.4665953117772674E-2</v>
      </c>
    </row>
    <row r="4154" spans="23:25" x14ac:dyDescent="0.25">
      <c r="W4154">
        <v>4147</v>
      </c>
      <c r="X4154">
        <v>5.3198350148671095E-2</v>
      </c>
      <c r="Y4154">
        <v>1.9439881110175992E-2</v>
      </c>
    </row>
    <row r="4155" spans="23:25" x14ac:dyDescent="0.25">
      <c r="W4155">
        <v>4148</v>
      </c>
      <c r="X4155">
        <v>6.6710671527926382E-2</v>
      </c>
      <c r="Y4155">
        <v>2.2575266316194515E-2</v>
      </c>
    </row>
    <row r="4156" spans="23:25" x14ac:dyDescent="0.25">
      <c r="W4156">
        <v>4149</v>
      </c>
      <c r="X4156">
        <v>6.1692595701564261E-2</v>
      </c>
      <c r="Y4156">
        <v>2.3222792299774336E-2</v>
      </c>
    </row>
    <row r="4157" spans="23:25" x14ac:dyDescent="0.25">
      <c r="W4157">
        <v>4150</v>
      </c>
      <c r="X4157">
        <v>6.8849663167830547E-2</v>
      </c>
      <c r="Y4157">
        <v>2.4487019229638553E-2</v>
      </c>
    </row>
    <row r="4158" spans="23:25" x14ac:dyDescent="0.25">
      <c r="W4158">
        <v>4151</v>
      </c>
      <c r="X4158">
        <v>5.5788989861276672E-2</v>
      </c>
      <c r="Y4158">
        <v>2.608419643082591E-2</v>
      </c>
    </row>
    <row r="4159" spans="23:25" x14ac:dyDescent="0.25">
      <c r="W4159">
        <v>4152</v>
      </c>
      <c r="X4159">
        <v>5.696537091526848E-2</v>
      </c>
      <c r="Y4159">
        <v>2.4990654916173301E-2</v>
      </c>
    </row>
    <row r="4160" spans="23:25" x14ac:dyDescent="0.25">
      <c r="W4160">
        <v>4153</v>
      </c>
      <c r="X4160">
        <v>6.0520801380202452E-2</v>
      </c>
      <c r="Y4160">
        <v>2.142909163539887E-2</v>
      </c>
    </row>
    <row r="4161" spans="23:25" x14ac:dyDescent="0.25">
      <c r="W4161">
        <v>4154</v>
      </c>
      <c r="X4161">
        <v>6.0512412502379653E-2</v>
      </c>
      <c r="Y4161">
        <v>2.8295606567167383E-2</v>
      </c>
    </row>
    <row r="4162" spans="23:25" x14ac:dyDescent="0.25">
      <c r="W4162">
        <v>4155</v>
      </c>
      <c r="X4162">
        <v>5.5743899463936493E-2</v>
      </c>
      <c r="Y4162">
        <v>1.5262821219430969E-2</v>
      </c>
    </row>
    <row r="4163" spans="23:25" x14ac:dyDescent="0.25">
      <c r="W4163">
        <v>4156</v>
      </c>
      <c r="X4163">
        <v>5.5382979357790539E-2</v>
      </c>
      <c r="Y4163">
        <v>2.1266399338172447E-2</v>
      </c>
    </row>
    <row r="4164" spans="23:25" x14ac:dyDescent="0.25">
      <c r="W4164">
        <v>4157</v>
      </c>
      <c r="X4164">
        <v>5.9488315328647776E-2</v>
      </c>
      <c r="Y4164">
        <v>2.6820011503726589E-2</v>
      </c>
    </row>
    <row r="4165" spans="23:25" x14ac:dyDescent="0.25">
      <c r="W4165">
        <v>4158</v>
      </c>
      <c r="X4165">
        <v>6.3332917796422403E-2</v>
      </c>
      <c r="Y4165">
        <v>2.6676411499121609E-2</v>
      </c>
    </row>
    <row r="4166" spans="23:25" x14ac:dyDescent="0.25">
      <c r="W4166">
        <v>4159</v>
      </c>
      <c r="X4166">
        <v>5.6706624112623186E-2</v>
      </c>
      <c r="Y4166">
        <v>1.952232337636893E-2</v>
      </c>
    </row>
    <row r="4167" spans="23:25" x14ac:dyDescent="0.25">
      <c r="W4167">
        <v>4160</v>
      </c>
      <c r="X4167">
        <v>6.2429875549688853E-2</v>
      </c>
      <c r="Y4167">
        <v>2.4969337679853321E-2</v>
      </c>
    </row>
    <row r="4168" spans="23:25" x14ac:dyDescent="0.25">
      <c r="W4168">
        <v>4161</v>
      </c>
      <c r="X4168">
        <v>5.9484098390412479E-2</v>
      </c>
      <c r="Y4168">
        <v>1.9594100874744166E-2</v>
      </c>
    </row>
    <row r="4169" spans="23:25" x14ac:dyDescent="0.25">
      <c r="W4169">
        <v>4162</v>
      </c>
      <c r="X4169">
        <v>6.3888221862946556E-2</v>
      </c>
      <c r="Y4169">
        <v>2.1956193443646965E-2</v>
      </c>
    </row>
    <row r="4170" spans="23:25" x14ac:dyDescent="0.25">
      <c r="W4170">
        <v>4163</v>
      </c>
      <c r="X4170">
        <v>5.7038634064014528E-2</v>
      </c>
      <c r="Y4170">
        <v>1.3953609680901681E-2</v>
      </c>
    </row>
    <row r="4171" spans="23:25" x14ac:dyDescent="0.25">
      <c r="W4171">
        <v>4164</v>
      </c>
      <c r="X4171">
        <v>5.5324196854531771E-2</v>
      </c>
      <c r="Y4171">
        <v>2.3630545037355923E-2</v>
      </c>
    </row>
    <row r="4172" spans="23:25" x14ac:dyDescent="0.25">
      <c r="W4172">
        <v>4165</v>
      </c>
      <c r="X4172">
        <v>5.7381732330887836E-2</v>
      </c>
      <c r="Y4172">
        <v>1.9814633885917757E-2</v>
      </c>
    </row>
    <row r="4173" spans="23:25" x14ac:dyDescent="0.25">
      <c r="W4173">
        <v>4166</v>
      </c>
      <c r="X4173">
        <v>7.5862888647101737E-2</v>
      </c>
      <c r="Y4173">
        <v>2.8204440603151228E-2</v>
      </c>
    </row>
    <row r="4174" spans="23:25" x14ac:dyDescent="0.25">
      <c r="W4174">
        <v>4167</v>
      </c>
      <c r="X4174">
        <v>5.8406149740117826E-2</v>
      </c>
      <c r="Y4174">
        <v>2.3746076497233135E-2</v>
      </c>
    </row>
    <row r="4175" spans="23:25" x14ac:dyDescent="0.25">
      <c r="W4175">
        <v>4168</v>
      </c>
      <c r="X4175">
        <v>5.7507360069768684E-2</v>
      </c>
      <c r="Y4175">
        <v>2.4953010245930954E-2</v>
      </c>
    </row>
    <row r="4176" spans="23:25" x14ac:dyDescent="0.25">
      <c r="W4176">
        <v>4169</v>
      </c>
      <c r="X4176">
        <v>5.7891879174218501E-2</v>
      </c>
      <c r="Y4176">
        <v>1.9501405998797197E-2</v>
      </c>
    </row>
    <row r="4177" spans="23:25" x14ac:dyDescent="0.25">
      <c r="W4177">
        <v>4170</v>
      </c>
      <c r="X4177">
        <v>6.0793666694371626E-2</v>
      </c>
      <c r="Y4177">
        <v>2.3547265544273159E-2</v>
      </c>
    </row>
    <row r="4178" spans="23:25" x14ac:dyDescent="0.25">
      <c r="W4178">
        <v>4171</v>
      </c>
      <c r="X4178">
        <v>6.1910578591588473E-2</v>
      </c>
      <c r="Y4178">
        <v>2.558152029532669E-2</v>
      </c>
    </row>
    <row r="4179" spans="23:25" x14ac:dyDescent="0.25">
      <c r="W4179">
        <v>4172</v>
      </c>
      <c r="X4179">
        <v>5.7229885481564921E-2</v>
      </c>
      <c r="Y4179">
        <v>2.1762051194619183E-2</v>
      </c>
    </row>
    <row r="4180" spans="23:25" x14ac:dyDescent="0.25">
      <c r="W4180">
        <v>4173</v>
      </c>
      <c r="X4180">
        <v>5.9461311008909168E-2</v>
      </c>
      <c r="Y4180">
        <v>1.6985344201786649E-2</v>
      </c>
    </row>
    <row r="4181" spans="23:25" x14ac:dyDescent="0.25">
      <c r="W4181">
        <v>4174</v>
      </c>
      <c r="X4181">
        <v>6.0453128136126258E-2</v>
      </c>
      <c r="Y4181">
        <v>2.2004952160710401E-2</v>
      </c>
    </row>
    <row r="4182" spans="23:25" x14ac:dyDescent="0.25">
      <c r="W4182">
        <v>4175</v>
      </c>
      <c r="X4182">
        <v>6.2948708926443789E-2</v>
      </c>
      <c r="Y4182">
        <v>2.4158057249756618E-2</v>
      </c>
    </row>
    <row r="4183" spans="23:25" x14ac:dyDescent="0.25">
      <c r="W4183">
        <v>4176</v>
      </c>
      <c r="X4183">
        <v>5.9895256864671488E-2</v>
      </c>
      <c r="Y4183">
        <v>2.3812069883788783E-2</v>
      </c>
    </row>
    <row r="4184" spans="23:25" x14ac:dyDescent="0.25">
      <c r="W4184">
        <v>4177</v>
      </c>
      <c r="X4184">
        <v>6.0065813451681785E-2</v>
      </c>
      <c r="Y4184">
        <v>2.217596083022777E-2</v>
      </c>
    </row>
    <row r="4185" spans="23:25" x14ac:dyDescent="0.25">
      <c r="W4185">
        <v>4178</v>
      </c>
      <c r="X4185">
        <v>6.4299373445704064E-2</v>
      </c>
      <c r="Y4185">
        <v>2.4160578631995725E-2</v>
      </c>
    </row>
    <row r="4186" spans="23:25" x14ac:dyDescent="0.25">
      <c r="W4186">
        <v>4179</v>
      </c>
      <c r="X4186">
        <v>5.1067461102697775E-2</v>
      </c>
      <c r="Y4186">
        <v>2.2107698686461928E-2</v>
      </c>
    </row>
    <row r="4187" spans="23:25" x14ac:dyDescent="0.25">
      <c r="W4187">
        <v>4180</v>
      </c>
      <c r="X4187">
        <v>6.5991180668739116E-2</v>
      </c>
      <c r="Y4187">
        <v>2.435470265422543E-2</v>
      </c>
    </row>
    <row r="4188" spans="23:25" x14ac:dyDescent="0.25">
      <c r="W4188">
        <v>4181</v>
      </c>
      <c r="X4188">
        <v>5.8461731705400428E-2</v>
      </c>
      <c r="Y4188">
        <v>2.4085344242410926E-2</v>
      </c>
    </row>
    <row r="4189" spans="23:25" x14ac:dyDescent="0.25">
      <c r="W4189">
        <v>4182</v>
      </c>
      <c r="X4189">
        <v>6.6473373743981032E-2</v>
      </c>
      <c r="Y4189">
        <v>2.2022344955473477E-2</v>
      </c>
    </row>
    <row r="4190" spans="23:25" x14ac:dyDescent="0.25">
      <c r="W4190">
        <v>4183</v>
      </c>
      <c r="X4190">
        <v>6.099752075119276E-2</v>
      </c>
      <c r="Y4190">
        <v>1.7173040644906268E-2</v>
      </c>
    </row>
    <row r="4191" spans="23:25" x14ac:dyDescent="0.25">
      <c r="W4191">
        <v>4184</v>
      </c>
      <c r="X4191">
        <v>5.5426280627446062E-2</v>
      </c>
      <c r="Y4191">
        <v>1.9617415153597169E-2</v>
      </c>
    </row>
    <row r="4192" spans="23:25" x14ac:dyDescent="0.25">
      <c r="W4192">
        <v>4185</v>
      </c>
      <c r="X4192">
        <v>5.9481633328944565E-2</v>
      </c>
      <c r="Y4192">
        <v>2.0144669557408741E-2</v>
      </c>
    </row>
    <row r="4193" spans="23:25" x14ac:dyDescent="0.25">
      <c r="W4193">
        <v>4186</v>
      </c>
      <c r="X4193">
        <v>6.4623125443867405E-2</v>
      </c>
      <c r="Y4193">
        <v>2.1724994543035284E-2</v>
      </c>
    </row>
    <row r="4194" spans="23:25" x14ac:dyDescent="0.25">
      <c r="W4194">
        <v>4187</v>
      </c>
      <c r="X4194">
        <v>5.895820603958097E-2</v>
      </c>
      <c r="Y4194">
        <v>2.0748721470953954E-2</v>
      </c>
    </row>
    <row r="4195" spans="23:25" x14ac:dyDescent="0.25">
      <c r="W4195">
        <v>4188</v>
      </c>
      <c r="X4195">
        <v>5.848219662620012E-2</v>
      </c>
      <c r="Y4195">
        <v>2.0944533473837058E-2</v>
      </c>
    </row>
    <row r="4196" spans="23:25" x14ac:dyDescent="0.25">
      <c r="W4196">
        <v>4189</v>
      </c>
      <c r="X4196">
        <v>5.9478981144238829E-2</v>
      </c>
      <c r="Y4196">
        <v>2.3014627873902634E-2</v>
      </c>
    </row>
    <row r="4197" spans="23:25" x14ac:dyDescent="0.25">
      <c r="W4197">
        <v>4190</v>
      </c>
      <c r="X4197">
        <v>5.888097962380253E-2</v>
      </c>
      <c r="Y4197">
        <v>2.4850053653153598E-2</v>
      </c>
    </row>
    <row r="4198" spans="23:25" x14ac:dyDescent="0.25">
      <c r="W4198">
        <v>4191</v>
      </c>
      <c r="X4198">
        <v>5.1689086698503243E-2</v>
      </c>
      <c r="Y4198">
        <v>2.0750952505116101E-2</v>
      </c>
    </row>
    <row r="4199" spans="23:25" x14ac:dyDescent="0.25">
      <c r="W4199">
        <v>4192</v>
      </c>
      <c r="X4199">
        <v>6.1246964926347645E-2</v>
      </c>
      <c r="Y4199">
        <v>2.585820975206219E-2</v>
      </c>
    </row>
    <row r="4200" spans="23:25" x14ac:dyDescent="0.25">
      <c r="W4200">
        <v>4193</v>
      </c>
      <c r="X4200">
        <v>6.4394643975126176E-2</v>
      </c>
      <c r="Y4200">
        <v>2.1541386947127567E-2</v>
      </c>
    </row>
    <row r="4201" spans="23:25" x14ac:dyDescent="0.25">
      <c r="W4201">
        <v>4194</v>
      </c>
      <c r="X4201">
        <v>6.5049630154448743E-2</v>
      </c>
      <c r="Y4201">
        <v>2.3242193597590173E-2</v>
      </c>
    </row>
    <row r="4202" spans="23:25" x14ac:dyDescent="0.25">
      <c r="W4202">
        <v>4195</v>
      </c>
      <c r="X4202">
        <v>6.0012814108680916E-2</v>
      </c>
      <c r="Y4202">
        <v>1.6091170079864131E-2</v>
      </c>
    </row>
    <row r="4203" spans="23:25" x14ac:dyDescent="0.25">
      <c r="W4203">
        <v>4196</v>
      </c>
      <c r="X4203">
        <v>5.8950208296217929E-2</v>
      </c>
      <c r="Y4203">
        <v>2.2029236245570901E-2</v>
      </c>
    </row>
    <row r="4204" spans="23:25" x14ac:dyDescent="0.25">
      <c r="W4204">
        <v>4197</v>
      </c>
      <c r="X4204">
        <v>5.8822124098598168E-2</v>
      </c>
      <c r="Y4204">
        <v>2.1719533432252535E-2</v>
      </c>
    </row>
    <row r="4205" spans="23:25" x14ac:dyDescent="0.25">
      <c r="W4205">
        <v>4198</v>
      </c>
      <c r="X4205">
        <v>5.9693380649830978E-2</v>
      </c>
      <c r="Y4205">
        <v>1.8637465538875853E-2</v>
      </c>
    </row>
    <row r="4206" spans="23:25" x14ac:dyDescent="0.25">
      <c r="W4206">
        <v>4199</v>
      </c>
      <c r="X4206">
        <v>6.5568979723991991E-2</v>
      </c>
      <c r="Y4206">
        <v>2.7894439380908475E-2</v>
      </c>
    </row>
    <row r="4207" spans="23:25" x14ac:dyDescent="0.25">
      <c r="W4207">
        <v>4200</v>
      </c>
      <c r="X4207">
        <v>5.4694322378004562E-2</v>
      </c>
      <c r="Y4207">
        <v>1.8248311771385042E-2</v>
      </c>
    </row>
    <row r="4208" spans="23:25" x14ac:dyDescent="0.25">
      <c r="W4208">
        <v>4201</v>
      </c>
      <c r="X4208">
        <v>5.950072450307399E-2</v>
      </c>
      <c r="Y4208">
        <v>2.0415336786008181E-2</v>
      </c>
    </row>
    <row r="4209" spans="23:25" x14ac:dyDescent="0.25">
      <c r="W4209">
        <v>4202</v>
      </c>
      <c r="X4209">
        <v>5.4984330457141455E-2</v>
      </c>
      <c r="Y4209">
        <v>2.0299789495293888E-2</v>
      </c>
    </row>
    <row r="4210" spans="23:25" x14ac:dyDescent="0.25">
      <c r="W4210">
        <v>4203</v>
      </c>
      <c r="X4210">
        <v>5.4450127325269694E-2</v>
      </c>
      <c r="Y4210">
        <v>1.8090591658216679E-2</v>
      </c>
    </row>
    <row r="4211" spans="23:25" x14ac:dyDescent="0.25">
      <c r="W4211">
        <v>4204</v>
      </c>
      <c r="X4211">
        <v>6.5176872771804811E-2</v>
      </c>
      <c r="Y4211">
        <v>2.1153126806596444E-2</v>
      </c>
    </row>
    <row r="4212" spans="23:25" x14ac:dyDescent="0.25">
      <c r="W4212">
        <v>4205</v>
      </c>
      <c r="X4212">
        <v>6.4587042578184276E-2</v>
      </c>
      <c r="Y4212">
        <v>2.2690155186691065E-2</v>
      </c>
    </row>
    <row r="4213" spans="23:25" x14ac:dyDescent="0.25">
      <c r="W4213">
        <v>4206</v>
      </c>
      <c r="X4213">
        <v>7.0639715470661557E-2</v>
      </c>
      <c r="Y4213">
        <v>2.9544281975698677E-2</v>
      </c>
    </row>
    <row r="4214" spans="23:25" x14ac:dyDescent="0.25">
      <c r="W4214">
        <v>4207</v>
      </c>
      <c r="X4214">
        <v>6.1531238285257611E-2</v>
      </c>
      <c r="Y4214">
        <v>2.0949645603853935E-2</v>
      </c>
    </row>
    <row r="4215" spans="23:25" x14ac:dyDescent="0.25">
      <c r="W4215">
        <v>4208</v>
      </c>
      <c r="X4215">
        <v>6.52382859054675E-2</v>
      </c>
      <c r="Y4215">
        <v>2.7683700434621903E-2</v>
      </c>
    </row>
    <row r="4216" spans="23:25" x14ac:dyDescent="0.25">
      <c r="W4216">
        <v>4209</v>
      </c>
      <c r="X4216">
        <v>5.7049429530625931E-2</v>
      </c>
      <c r="Y4216">
        <v>2.1100754311113291E-2</v>
      </c>
    </row>
    <row r="4217" spans="23:25" x14ac:dyDescent="0.25">
      <c r="W4217">
        <v>4210</v>
      </c>
      <c r="X4217">
        <v>5.5607419039022686E-2</v>
      </c>
      <c r="Y4217">
        <v>2.1098857502777072E-2</v>
      </c>
    </row>
    <row r="4218" spans="23:25" x14ac:dyDescent="0.25">
      <c r="W4218">
        <v>4211</v>
      </c>
      <c r="X4218">
        <v>6.6616883370042027E-2</v>
      </c>
      <c r="Y4218">
        <v>2.3813296803025449E-2</v>
      </c>
    </row>
    <row r="4219" spans="23:25" x14ac:dyDescent="0.25">
      <c r="W4219">
        <v>4212</v>
      </c>
      <c r="X4219">
        <v>6.0169813967594875E-2</v>
      </c>
      <c r="Y4219">
        <v>2.4050752041539381E-2</v>
      </c>
    </row>
    <row r="4220" spans="23:25" x14ac:dyDescent="0.25">
      <c r="W4220">
        <v>4213</v>
      </c>
      <c r="X4220">
        <v>6.4231637151055898E-2</v>
      </c>
      <c r="Y4220">
        <v>2.8195056403436291E-2</v>
      </c>
    </row>
    <row r="4221" spans="23:25" x14ac:dyDescent="0.25">
      <c r="W4221">
        <v>4214</v>
      </c>
      <c r="X4221">
        <v>6.4933497475873722E-2</v>
      </c>
      <c r="Y4221">
        <v>2.7389676265359878E-2</v>
      </c>
    </row>
    <row r="4222" spans="23:25" x14ac:dyDescent="0.25">
      <c r="W4222">
        <v>4215</v>
      </c>
      <c r="X4222">
        <v>6.1646694215072032E-2</v>
      </c>
      <c r="Y4222">
        <v>1.8576751623293621E-2</v>
      </c>
    </row>
    <row r="4223" spans="23:25" x14ac:dyDescent="0.25">
      <c r="W4223">
        <v>4216</v>
      </c>
      <c r="X4223">
        <v>6.0267795698350737E-2</v>
      </c>
      <c r="Y4223">
        <v>1.0834225345859644E-2</v>
      </c>
    </row>
    <row r="4224" spans="23:25" x14ac:dyDescent="0.25">
      <c r="W4224">
        <v>4217</v>
      </c>
      <c r="X4224">
        <v>5.6228935355125235E-2</v>
      </c>
      <c r="Y4224">
        <v>1.7805360450501725E-2</v>
      </c>
    </row>
    <row r="4225" spans="23:25" x14ac:dyDescent="0.25">
      <c r="W4225">
        <v>4218</v>
      </c>
      <c r="X4225">
        <v>6.037680666786252E-2</v>
      </c>
      <c r="Y4225">
        <v>1.8666956434740405E-2</v>
      </c>
    </row>
    <row r="4226" spans="23:25" x14ac:dyDescent="0.25">
      <c r="W4226">
        <v>4219</v>
      </c>
      <c r="X4226">
        <v>5.7681234492448032E-2</v>
      </c>
      <c r="Y4226">
        <v>1.3467194263556718E-2</v>
      </c>
    </row>
    <row r="4227" spans="23:25" x14ac:dyDescent="0.25">
      <c r="W4227">
        <v>4220</v>
      </c>
      <c r="X4227">
        <v>6.7327389364358961E-2</v>
      </c>
      <c r="Y4227">
        <v>2.7021431519146433E-2</v>
      </c>
    </row>
    <row r="4228" spans="23:25" x14ac:dyDescent="0.25">
      <c r="W4228">
        <v>4221</v>
      </c>
      <c r="X4228">
        <v>5.9279264760293875E-2</v>
      </c>
      <c r="Y4228">
        <v>1.895273684123264E-2</v>
      </c>
    </row>
    <row r="4229" spans="23:25" x14ac:dyDescent="0.25">
      <c r="W4229">
        <v>4222</v>
      </c>
      <c r="X4229">
        <v>5.8559093662718741E-2</v>
      </c>
      <c r="Y4229">
        <v>2.1023882659789744E-2</v>
      </c>
    </row>
    <row r="4230" spans="23:25" x14ac:dyDescent="0.25">
      <c r="W4230">
        <v>4223</v>
      </c>
      <c r="X4230">
        <v>5.8386397432486782E-2</v>
      </c>
      <c r="Y4230">
        <v>2.3316463039906823E-2</v>
      </c>
    </row>
    <row r="4231" spans="23:25" x14ac:dyDescent="0.25">
      <c r="W4231">
        <v>4224</v>
      </c>
      <c r="X4231">
        <v>5.6323527963656889E-2</v>
      </c>
      <c r="Y4231">
        <v>2.2207386388661925E-2</v>
      </c>
    </row>
    <row r="4232" spans="23:25" x14ac:dyDescent="0.25">
      <c r="W4232">
        <v>4225</v>
      </c>
      <c r="X4232">
        <v>7.0936785014949752E-2</v>
      </c>
      <c r="Y4232">
        <v>2.4112567837011645E-2</v>
      </c>
    </row>
    <row r="4233" spans="23:25" x14ac:dyDescent="0.25">
      <c r="W4233">
        <v>4226</v>
      </c>
      <c r="X4233">
        <v>5.5883117538929598E-2</v>
      </c>
      <c r="Y4233">
        <v>1.6182658653979783E-2</v>
      </c>
    </row>
    <row r="4234" spans="23:25" x14ac:dyDescent="0.25">
      <c r="W4234">
        <v>4227</v>
      </c>
      <c r="X4234">
        <v>5.560889158230195E-2</v>
      </c>
      <c r="Y4234">
        <v>1.5516272526114131E-2</v>
      </c>
    </row>
    <row r="4235" spans="23:25" x14ac:dyDescent="0.25">
      <c r="W4235">
        <v>4228</v>
      </c>
      <c r="X4235">
        <v>6.6795492289309602E-2</v>
      </c>
      <c r="Y4235">
        <v>2.4709888443294074E-2</v>
      </c>
    </row>
    <row r="4236" spans="23:25" x14ac:dyDescent="0.25">
      <c r="W4236">
        <v>4229</v>
      </c>
      <c r="X4236">
        <v>5.8423207335367253E-2</v>
      </c>
      <c r="Y4236">
        <v>2.2399279053539532E-2</v>
      </c>
    </row>
    <row r="4237" spans="23:25" x14ac:dyDescent="0.25">
      <c r="W4237">
        <v>4230</v>
      </c>
      <c r="X4237">
        <v>6.3343615755602115E-2</v>
      </c>
      <c r="Y4237">
        <v>2.4078077055088503E-2</v>
      </c>
    </row>
    <row r="4238" spans="23:25" x14ac:dyDescent="0.25">
      <c r="W4238">
        <v>4231</v>
      </c>
      <c r="X4238">
        <v>6.525499545432438E-2</v>
      </c>
      <c r="Y4238">
        <v>2.77316802007125E-2</v>
      </c>
    </row>
    <row r="4239" spans="23:25" x14ac:dyDescent="0.25">
      <c r="W4239">
        <v>4232</v>
      </c>
      <c r="X4239">
        <v>5.8769740559294043E-2</v>
      </c>
      <c r="Y4239">
        <v>2.2124977072385615E-2</v>
      </c>
    </row>
    <row r="4240" spans="23:25" x14ac:dyDescent="0.25">
      <c r="W4240">
        <v>4233</v>
      </c>
      <c r="X4240">
        <v>6.5549216442501945E-2</v>
      </c>
      <c r="Y4240">
        <v>2.1353262877378456E-2</v>
      </c>
    </row>
    <row r="4241" spans="23:25" x14ac:dyDescent="0.25">
      <c r="W4241">
        <v>4234</v>
      </c>
      <c r="X4241">
        <v>5.6612403381560344E-2</v>
      </c>
      <c r="Y4241">
        <v>2.0491721418579703E-2</v>
      </c>
    </row>
    <row r="4242" spans="23:25" x14ac:dyDescent="0.25">
      <c r="W4242">
        <v>4235</v>
      </c>
      <c r="X4242">
        <v>6.0614682378298E-2</v>
      </c>
      <c r="Y4242">
        <v>2.5299930161243978E-2</v>
      </c>
    </row>
    <row r="4243" spans="23:25" x14ac:dyDescent="0.25">
      <c r="W4243">
        <v>4236</v>
      </c>
      <c r="X4243">
        <v>6.1872213824813622E-2</v>
      </c>
      <c r="Y4243">
        <v>2.1045514962547716E-2</v>
      </c>
    </row>
    <row r="4244" spans="23:25" x14ac:dyDescent="0.25">
      <c r="W4244">
        <v>4237</v>
      </c>
      <c r="X4244">
        <v>5.3717856882497826E-2</v>
      </c>
      <c r="Y4244">
        <v>1.7724390636303787E-2</v>
      </c>
    </row>
    <row r="4245" spans="23:25" x14ac:dyDescent="0.25">
      <c r="W4245">
        <v>4238</v>
      </c>
      <c r="X4245">
        <v>6.2765047663319987E-2</v>
      </c>
      <c r="Y4245">
        <v>2.2419337955296874E-2</v>
      </c>
    </row>
    <row r="4246" spans="23:25" x14ac:dyDescent="0.25">
      <c r="W4246">
        <v>4239</v>
      </c>
      <c r="X4246">
        <v>6.3624011893210194E-2</v>
      </c>
      <c r="Y4246">
        <v>1.8664273714727446E-2</v>
      </c>
    </row>
    <row r="4247" spans="23:25" x14ac:dyDescent="0.25">
      <c r="W4247">
        <v>4240</v>
      </c>
      <c r="X4247">
        <v>6.0922988985649754E-2</v>
      </c>
      <c r="Y4247">
        <v>2.341835327146212E-2</v>
      </c>
    </row>
    <row r="4248" spans="23:25" x14ac:dyDescent="0.25">
      <c r="W4248">
        <v>4241</v>
      </c>
      <c r="X4248">
        <v>5.7255910904713846E-2</v>
      </c>
      <c r="Y4248">
        <v>2.3815334149539714E-2</v>
      </c>
    </row>
    <row r="4249" spans="23:25" x14ac:dyDescent="0.25">
      <c r="W4249">
        <v>4242</v>
      </c>
      <c r="X4249">
        <v>5.521380566992095E-2</v>
      </c>
      <c r="Y4249">
        <v>2.7230419099572627E-2</v>
      </c>
    </row>
    <row r="4250" spans="23:25" x14ac:dyDescent="0.25">
      <c r="W4250">
        <v>4243</v>
      </c>
      <c r="X4250">
        <v>5.6845499292958512E-2</v>
      </c>
      <c r="Y4250">
        <v>2.598227477342973E-2</v>
      </c>
    </row>
    <row r="4251" spans="23:25" x14ac:dyDescent="0.25">
      <c r="W4251">
        <v>4244</v>
      </c>
      <c r="X4251">
        <v>6.0514718873525677E-2</v>
      </c>
      <c r="Y4251">
        <v>1.2227989059544076E-2</v>
      </c>
    </row>
    <row r="4252" spans="23:25" x14ac:dyDescent="0.25">
      <c r="W4252">
        <v>4245</v>
      </c>
      <c r="X4252">
        <v>5.7547939745994953E-2</v>
      </c>
      <c r="Y4252">
        <v>2.1085463546225532E-2</v>
      </c>
    </row>
    <row r="4253" spans="23:25" x14ac:dyDescent="0.25">
      <c r="W4253">
        <v>4246</v>
      </c>
      <c r="X4253">
        <v>5.5888642882900769E-2</v>
      </c>
      <c r="Y4253">
        <v>2.3542737682090521E-2</v>
      </c>
    </row>
    <row r="4254" spans="23:25" x14ac:dyDescent="0.25">
      <c r="W4254">
        <v>4247</v>
      </c>
      <c r="X4254">
        <v>5.554171915938666E-2</v>
      </c>
      <c r="Y4254">
        <v>2.1897627687785713E-2</v>
      </c>
    </row>
    <row r="4255" spans="23:25" x14ac:dyDescent="0.25">
      <c r="W4255">
        <v>4248</v>
      </c>
      <c r="X4255">
        <v>5.3656967191536509E-2</v>
      </c>
      <c r="Y4255">
        <v>1.7477300324413858E-2</v>
      </c>
    </row>
    <row r="4256" spans="23:25" x14ac:dyDescent="0.25">
      <c r="W4256">
        <v>4249</v>
      </c>
      <c r="X4256">
        <v>5.6776969796873571E-2</v>
      </c>
      <c r="Y4256">
        <v>2.4432098213624794E-2</v>
      </c>
    </row>
    <row r="4257" spans="23:25" x14ac:dyDescent="0.25">
      <c r="W4257">
        <v>4250</v>
      </c>
      <c r="X4257">
        <v>6.7783597147750743E-2</v>
      </c>
      <c r="Y4257">
        <v>2.2074330786490022E-2</v>
      </c>
    </row>
    <row r="4258" spans="23:25" x14ac:dyDescent="0.25">
      <c r="W4258">
        <v>4251</v>
      </c>
      <c r="X4258">
        <v>6.7121760752196863E-2</v>
      </c>
      <c r="Y4258">
        <v>2.3578689274805987E-2</v>
      </c>
    </row>
    <row r="4259" spans="23:25" x14ac:dyDescent="0.25">
      <c r="W4259">
        <v>4252</v>
      </c>
      <c r="X4259">
        <v>5.6995836552373814E-2</v>
      </c>
      <c r="Y4259">
        <v>2.4306548866067108E-2</v>
      </c>
    </row>
    <row r="4260" spans="23:25" x14ac:dyDescent="0.25">
      <c r="W4260">
        <v>4253</v>
      </c>
      <c r="X4260">
        <v>5.8963465320600345E-2</v>
      </c>
      <c r="Y4260">
        <v>2.1986160035734972E-2</v>
      </c>
    </row>
    <row r="4261" spans="23:25" x14ac:dyDescent="0.25">
      <c r="W4261">
        <v>4254</v>
      </c>
      <c r="X4261">
        <v>5.8169751732878201E-2</v>
      </c>
      <c r="Y4261">
        <v>2.3767328725421619E-2</v>
      </c>
    </row>
    <row r="4262" spans="23:25" x14ac:dyDescent="0.25">
      <c r="W4262">
        <v>4255</v>
      </c>
      <c r="X4262">
        <v>6.9285307393868831E-2</v>
      </c>
      <c r="Y4262">
        <v>2.5706709178532135E-2</v>
      </c>
    </row>
    <row r="4263" spans="23:25" x14ac:dyDescent="0.25">
      <c r="W4263">
        <v>4256</v>
      </c>
      <c r="X4263">
        <v>5.8707378616544514E-2</v>
      </c>
      <c r="Y4263">
        <v>2.0468032127840052E-2</v>
      </c>
    </row>
    <row r="4264" spans="23:25" x14ac:dyDescent="0.25">
      <c r="W4264">
        <v>4257</v>
      </c>
      <c r="X4264">
        <v>5.6320134371684753E-2</v>
      </c>
      <c r="Y4264">
        <v>1.6523430408850688E-2</v>
      </c>
    </row>
    <row r="4265" spans="23:25" x14ac:dyDescent="0.25">
      <c r="W4265">
        <v>4258</v>
      </c>
      <c r="X4265">
        <v>6.280481987810517E-2</v>
      </c>
      <c r="Y4265">
        <v>2.3868472548221137E-2</v>
      </c>
    </row>
    <row r="4266" spans="23:25" x14ac:dyDescent="0.25">
      <c r="W4266">
        <v>4259</v>
      </c>
      <c r="X4266">
        <v>5.6903321967924636E-2</v>
      </c>
      <c r="Y4266">
        <v>2.1814841170681731E-2</v>
      </c>
    </row>
    <row r="4267" spans="23:25" x14ac:dyDescent="0.25">
      <c r="W4267">
        <v>4260</v>
      </c>
      <c r="X4267">
        <v>5.398297809038087E-2</v>
      </c>
      <c r="Y4267">
        <v>2.0119577227981199E-2</v>
      </c>
    </row>
    <row r="4268" spans="23:25" x14ac:dyDescent="0.25">
      <c r="W4268">
        <v>4261</v>
      </c>
      <c r="X4268">
        <v>5.629305483444428E-2</v>
      </c>
      <c r="Y4268">
        <v>1.8888119450038456E-2</v>
      </c>
    </row>
    <row r="4269" spans="23:25" x14ac:dyDescent="0.25">
      <c r="W4269">
        <v>4262</v>
      </c>
      <c r="X4269">
        <v>5.99969467154539E-2</v>
      </c>
      <c r="Y4269">
        <v>2.4592377933711492E-2</v>
      </c>
    </row>
    <row r="4270" spans="23:25" x14ac:dyDescent="0.25">
      <c r="W4270">
        <v>4263</v>
      </c>
      <c r="X4270">
        <v>5.2854118348033899E-2</v>
      </c>
      <c r="Y4270">
        <v>1.8371265783603145E-2</v>
      </c>
    </row>
    <row r="4271" spans="23:25" x14ac:dyDescent="0.25">
      <c r="W4271">
        <v>4264</v>
      </c>
      <c r="X4271">
        <v>6.3286876348849233E-2</v>
      </c>
      <c r="Y4271">
        <v>1.9717479327482634E-2</v>
      </c>
    </row>
    <row r="4272" spans="23:25" x14ac:dyDescent="0.25">
      <c r="W4272">
        <v>4265</v>
      </c>
      <c r="X4272">
        <v>5.8950160333274451E-2</v>
      </c>
      <c r="Y4272">
        <v>2.2149887633265343E-2</v>
      </c>
    </row>
    <row r="4273" spans="23:25" x14ac:dyDescent="0.25">
      <c r="W4273">
        <v>4266</v>
      </c>
      <c r="X4273">
        <v>6.3405896951568883E-2</v>
      </c>
      <c r="Y4273">
        <v>2.6635346595912528E-2</v>
      </c>
    </row>
    <row r="4274" spans="23:25" x14ac:dyDescent="0.25">
      <c r="W4274">
        <v>4267</v>
      </c>
      <c r="X4274">
        <v>6.239071841356976E-2</v>
      </c>
      <c r="Y4274">
        <v>2.5054462473242244E-2</v>
      </c>
    </row>
    <row r="4275" spans="23:25" x14ac:dyDescent="0.25">
      <c r="W4275">
        <v>4268</v>
      </c>
      <c r="X4275">
        <v>5.6816922267590393E-2</v>
      </c>
      <c r="Y4275">
        <v>1.818001335347777E-2</v>
      </c>
    </row>
    <row r="4276" spans="23:25" x14ac:dyDescent="0.25">
      <c r="W4276">
        <v>4269</v>
      </c>
      <c r="X4276">
        <v>5.6888416928047761E-2</v>
      </c>
      <c r="Y4276">
        <v>2.5161229279316799E-2</v>
      </c>
    </row>
    <row r="4277" spans="23:25" x14ac:dyDescent="0.25">
      <c r="W4277">
        <v>4270</v>
      </c>
      <c r="X4277">
        <v>7.1409112219431067E-2</v>
      </c>
      <c r="Y4277">
        <v>2.3744024307887697E-2</v>
      </c>
    </row>
    <row r="4278" spans="23:25" x14ac:dyDescent="0.25">
      <c r="W4278">
        <v>4271</v>
      </c>
      <c r="X4278">
        <v>5.529353464631033E-2</v>
      </c>
      <c r="Y4278">
        <v>2.4788234201006169E-2</v>
      </c>
    </row>
    <row r="4279" spans="23:25" x14ac:dyDescent="0.25">
      <c r="W4279">
        <v>4272</v>
      </c>
      <c r="X4279">
        <v>5.5843055664229979E-2</v>
      </c>
      <c r="Y4279">
        <v>1.706621763592785E-2</v>
      </c>
    </row>
    <row r="4280" spans="23:25" x14ac:dyDescent="0.25">
      <c r="W4280">
        <v>4273</v>
      </c>
      <c r="X4280">
        <v>6.506605202396179E-2</v>
      </c>
      <c r="Y4280">
        <v>2.291472923986651E-2</v>
      </c>
    </row>
    <row r="4281" spans="23:25" x14ac:dyDescent="0.25">
      <c r="W4281">
        <v>4274</v>
      </c>
      <c r="X4281">
        <v>5.7895319489359498E-2</v>
      </c>
      <c r="Y4281">
        <v>2.2010203579459722E-2</v>
      </c>
    </row>
    <row r="4282" spans="23:25" x14ac:dyDescent="0.25">
      <c r="W4282">
        <v>4275</v>
      </c>
      <c r="X4282">
        <v>6.5630164580819231E-2</v>
      </c>
      <c r="Y4282">
        <v>2.1581139779343828E-2</v>
      </c>
    </row>
    <row r="4283" spans="23:25" x14ac:dyDescent="0.25">
      <c r="W4283">
        <v>4276</v>
      </c>
      <c r="X4283">
        <v>6.2554391267189383E-2</v>
      </c>
      <c r="Y4283">
        <v>2.1722886748565252E-2</v>
      </c>
    </row>
    <row r="4284" spans="23:25" x14ac:dyDescent="0.25">
      <c r="W4284">
        <v>4277</v>
      </c>
      <c r="X4284">
        <v>6.0393766874206459E-2</v>
      </c>
      <c r="Y4284">
        <v>2.2613538287670321E-2</v>
      </c>
    </row>
    <row r="4285" spans="23:25" x14ac:dyDescent="0.25">
      <c r="W4285">
        <v>4278</v>
      </c>
      <c r="X4285">
        <v>6.2933084275903176E-2</v>
      </c>
      <c r="Y4285">
        <v>2.6616182499407417E-2</v>
      </c>
    </row>
    <row r="4286" spans="23:25" x14ac:dyDescent="0.25">
      <c r="W4286">
        <v>4279</v>
      </c>
      <c r="X4286">
        <v>6.7288111350988833E-2</v>
      </c>
      <c r="Y4286">
        <v>2.2205481574546184E-2</v>
      </c>
    </row>
    <row r="4287" spans="23:25" x14ac:dyDescent="0.25">
      <c r="W4287">
        <v>4280</v>
      </c>
      <c r="X4287">
        <v>6.9530779720060221E-2</v>
      </c>
      <c r="Y4287">
        <v>2.6349677000167174E-2</v>
      </c>
    </row>
    <row r="4288" spans="23:25" x14ac:dyDescent="0.25">
      <c r="W4288">
        <v>4281</v>
      </c>
      <c r="X4288">
        <v>7.8203512287853022E-2</v>
      </c>
      <c r="Y4288">
        <v>2.8466153502174935E-2</v>
      </c>
    </row>
    <row r="4289" spans="23:25" x14ac:dyDescent="0.25">
      <c r="W4289">
        <v>4282</v>
      </c>
      <c r="X4289">
        <v>6.1479748785931237E-2</v>
      </c>
      <c r="Y4289">
        <v>2.5132332744650706E-2</v>
      </c>
    </row>
    <row r="4290" spans="23:25" x14ac:dyDescent="0.25">
      <c r="W4290">
        <v>4283</v>
      </c>
      <c r="X4290">
        <v>5.6010732159318115E-2</v>
      </c>
      <c r="Y4290">
        <v>2.0316547721455653E-2</v>
      </c>
    </row>
    <row r="4291" spans="23:25" x14ac:dyDescent="0.25">
      <c r="W4291">
        <v>4284</v>
      </c>
      <c r="X4291">
        <v>6.137234620780873E-2</v>
      </c>
      <c r="Y4291">
        <v>2.1597099079800355E-2</v>
      </c>
    </row>
    <row r="4292" spans="23:25" x14ac:dyDescent="0.25">
      <c r="W4292">
        <v>4285</v>
      </c>
      <c r="X4292">
        <v>6.1055382677151812E-2</v>
      </c>
      <c r="Y4292">
        <v>2.3967533458393114E-2</v>
      </c>
    </row>
    <row r="4293" spans="23:25" x14ac:dyDescent="0.25">
      <c r="W4293">
        <v>4286</v>
      </c>
      <c r="X4293">
        <v>5.4852307282471292E-2</v>
      </c>
      <c r="Y4293">
        <v>2.6184313978037992E-2</v>
      </c>
    </row>
    <row r="4294" spans="23:25" x14ac:dyDescent="0.25">
      <c r="W4294">
        <v>4287</v>
      </c>
      <c r="X4294">
        <v>6.0270119196009511E-2</v>
      </c>
      <c r="Y4294">
        <v>2.1364998889836558E-2</v>
      </c>
    </row>
    <row r="4295" spans="23:25" x14ac:dyDescent="0.25">
      <c r="W4295">
        <v>4288</v>
      </c>
      <c r="X4295">
        <v>6.6969980680751606E-2</v>
      </c>
      <c r="Y4295">
        <v>2.5480580797917967E-2</v>
      </c>
    </row>
    <row r="4296" spans="23:25" x14ac:dyDescent="0.25">
      <c r="W4296">
        <v>4289</v>
      </c>
      <c r="X4296">
        <v>6.3921656771468147E-2</v>
      </c>
      <c r="Y4296">
        <v>2.1587213881662699E-2</v>
      </c>
    </row>
    <row r="4297" spans="23:25" x14ac:dyDescent="0.25">
      <c r="W4297">
        <v>4290</v>
      </c>
      <c r="X4297">
        <v>7.2994693448247758E-2</v>
      </c>
      <c r="Y4297">
        <v>2.882464629770445E-2</v>
      </c>
    </row>
    <row r="4298" spans="23:25" x14ac:dyDescent="0.25">
      <c r="W4298">
        <v>4291</v>
      </c>
      <c r="X4298">
        <v>5.3511322426583241E-2</v>
      </c>
      <c r="Y4298">
        <v>1.7107739243956973E-2</v>
      </c>
    </row>
    <row r="4299" spans="23:25" x14ac:dyDescent="0.25">
      <c r="W4299">
        <v>4292</v>
      </c>
      <c r="X4299">
        <v>6.1748247762309229E-2</v>
      </c>
      <c r="Y4299">
        <v>2.1019812747648643E-2</v>
      </c>
    </row>
    <row r="4300" spans="23:25" x14ac:dyDescent="0.25">
      <c r="W4300">
        <v>4293</v>
      </c>
      <c r="X4300">
        <v>6.081592825357543E-2</v>
      </c>
      <c r="Y4300">
        <v>2.5815327789710664E-2</v>
      </c>
    </row>
    <row r="4301" spans="23:25" x14ac:dyDescent="0.25">
      <c r="W4301">
        <v>4294</v>
      </c>
      <c r="X4301">
        <v>6.3035518731451315E-2</v>
      </c>
      <c r="Y4301">
        <v>2.8307218139756177E-2</v>
      </c>
    </row>
    <row r="4302" spans="23:25" x14ac:dyDescent="0.25">
      <c r="W4302">
        <v>4295</v>
      </c>
      <c r="X4302">
        <v>5.4434815522103233E-2</v>
      </c>
      <c r="Y4302">
        <v>1.9917355408109089E-2</v>
      </c>
    </row>
    <row r="4303" spans="23:25" x14ac:dyDescent="0.25">
      <c r="W4303">
        <v>4296</v>
      </c>
      <c r="X4303">
        <v>6.9586650441517184E-2</v>
      </c>
      <c r="Y4303">
        <v>2.8672450497704251E-2</v>
      </c>
    </row>
    <row r="4304" spans="23:25" x14ac:dyDescent="0.25">
      <c r="W4304">
        <v>4297</v>
      </c>
      <c r="X4304">
        <v>6.1146697340078181E-2</v>
      </c>
      <c r="Y4304">
        <v>2.7019769914586864E-2</v>
      </c>
    </row>
    <row r="4305" spans="23:25" x14ac:dyDescent="0.25">
      <c r="W4305">
        <v>4298</v>
      </c>
      <c r="X4305">
        <v>5.8471646010338364E-2</v>
      </c>
      <c r="Y4305">
        <v>1.9046224233052314E-2</v>
      </c>
    </row>
    <row r="4306" spans="23:25" x14ac:dyDescent="0.25">
      <c r="W4306">
        <v>4299</v>
      </c>
      <c r="X4306">
        <v>6.1870950487885108E-2</v>
      </c>
      <c r="Y4306">
        <v>2.1613826578887989E-2</v>
      </c>
    </row>
    <row r="4307" spans="23:25" x14ac:dyDescent="0.25">
      <c r="W4307">
        <v>4300</v>
      </c>
      <c r="X4307">
        <v>5.7727857692106838E-2</v>
      </c>
      <c r="Y4307">
        <v>2.2427665452921696E-2</v>
      </c>
    </row>
    <row r="4308" spans="23:25" x14ac:dyDescent="0.25">
      <c r="W4308">
        <v>4301</v>
      </c>
      <c r="X4308">
        <v>6.0276108117854846E-2</v>
      </c>
      <c r="Y4308">
        <v>1.9038659189602306E-2</v>
      </c>
    </row>
    <row r="4309" spans="23:25" x14ac:dyDescent="0.25">
      <c r="W4309">
        <v>4302</v>
      </c>
      <c r="X4309">
        <v>5.5488843143952402E-2</v>
      </c>
      <c r="Y4309">
        <v>1.635000012981988E-2</v>
      </c>
    </row>
    <row r="4310" spans="23:25" x14ac:dyDescent="0.25">
      <c r="W4310">
        <v>4303</v>
      </c>
      <c r="X4310">
        <v>5.5031182793224831E-2</v>
      </c>
      <c r="Y4310">
        <v>1.5886184229314742E-2</v>
      </c>
    </row>
    <row r="4311" spans="23:25" x14ac:dyDescent="0.25">
      <c r="W4311">
        <v>4304</v>
      </c>
      <c r="X4311">
        <v>5.7177019554818798E-2</v>
      </c>
      <c r="Y4311">
        <v>2.2036037091537605E-2</v>
      </c>
    </row>
    <row r="4312" spans="23:25" x14ac:dyDescent="0.25">
      <c r="W4312">
        <v>4305</v>
      </c>
      <c r="X4312">
        <v>6.5293814212486506E-2</v>
      </c>
      <c r="Y4312">
        <v>1.9927914726989421E-2</v>
      </c>
    </row>
    <row r="4313" spans="23:25" x14ac:dyDescent="0.25">
      <c r="W4313">
        <v>4306</v>
      </c>
      <c r="X4313">
        <v>6.0667723179350611E-2</v>
      </c>
      <c r="Y4313">
        <v>2.3984265546189914E-2</v>
      </c>
    </row>
    <row r="4314" spans="23:25" x14ac:dyDescent="0.25">
      <c r="W4314">
        <v>4307</v>
      </c>
      <c r="X4314">
        <v>5.7471646081043992E-2</v>
      </c>
      <c r="Y4314">
        <v>2.6359541268427034E-2</v>
      </c>
    </row>
    <row r="4315" spans="23:25" x14ac:dyDescent="0.25">
      <c r="W4315">
        <v>4308</v>
      </c>
      <c r="X4315">
        <v>5.7954323589061545E-2</v>
      </c>
      <c r="Y4315">
        <v>2.124337756133042E-2</v>
      </c>
    </row>
    <row r="4316" spans="23:25" x14ac:dyDescent="0.25">
      <c r="W4316">
        <v>4309</v>
      </c>
      <c r="X4316">
        <v>5.9740548920495039E-2</v>
      </c>
      <c r="Y4316">
        <v>2.2964032599190311E-2</v>
      </c>
    </row>
    <row r="4317" spans="23:25" x14ac:dyDescent="0.25">
      <c r="W4317">
        <v>4310</v>
      </c>
      <c r="X4317">
        <v>6.3163401299352759E-2</v>
      </c>
      <c r="Y4317">
        <v>2.0382074579787232E-2</v>
      </c>
    </row>
    <row r="4318" spans="23:25" x14ac:dyDescent="0.25">
      <c r="W4318">
        <v>4311</v>
      </c>
      <c r="X4318">
        <v>6.1701501631029422E-2</v>
      </c>
      <c r="Y4318">
        <v>2.0320173187615288E-2</v>
      </c>
    </row>
    <row r="4319" spans="23:25" x14ac:dyDescent="0.25">
      <c r="W4319">
        <v>4312</v>
      </c>
      <c r="X4319">
        <v>5.1327981090406094E-2</v>
      </c>
      <c r="Y4319">
        <v>2.037227910519511E-2</v>
      </c>
    </row>
    <row r="4320" spans="23:25" x14ac:dyDescent="0.25">
      <c r="W4320">
        <v>4313</v>
      </c>
      <c r="X4320">
        <v>5.4078690944415683E-2</v>
      </c>
      <c r="Y4320">
        <v>1.9224037700033385E-2</v>
      </c>
    </row>
    <row r="4321" spans="23:25" x14ac:dyDescent="0.25">
      <c r="W4321">
        <v>4314</v>
      </c>
      <c r="X4321">
        <v>5.5845945296958167E-2</v>
      </c>
      <c r="Y4321">
        <v>1.981724542033415E-2</v>
      </c>
    </row>
    <row r="4322" spans="23:25" x14ac:dyDescent="0.25">
      <c r="W4322">
        <v>4315</v>
      </c>
      <c r="X4322">
        <v>6.0972848879015995E-2</v>
      </c>
      <c r="Y4322">
        <v>1.9453292924614479E-2</v>
      </c>
    </row>
    <row r="4323" spans="23:25" x14ac:dyDescent="0.25">
      <c r="W4323">
        <v>4316</v>
      </c>
      <c r="X4323">
        <v>6.2860791336897454E-2</v>
      </c>
      <c r="Y4323">
        <v>1.7836861866813086E-2</v>
      </c>
    </row>
    <row r="4324" spans="23:25" x14ac:dyDescent="0.25">
      <c r="W4324">
        <v>4317</v>
      </c>
      <c r="X4324">
        <v>5.9986514745270121E-2</v>
      </c>
      <c r="Y4324">
        <v>2.1009158607597181E-2</v>
      </c>
    </row>
    <row r="4325" spans="23:25" x14ac:dyDescent="0.25">
      <c r="W4325">
        <v>4318</v>
      </c>
      <c r="X4325">
        <v>7.5117439806675457E-2</v>
      </c>
      <c r="Y4325">
        <v>2.8205761172719442E-2</v>
      </c>
    </row>
    <row r="4326" spans="23:25" x14ac:dyDescent="0.25">
      <c r="W4326">
        <v>4319</v>
      </c>
      <c r="X4326">
        <v>6.339687714706875E-2</v>
      </c>
      <c r="Y4326">
        <v>2.7835374648066513E-2</v>
      </c>
    </row>
    <row r="4327" spans="23:25" x14ac:dyDescent="0.25">
      <c r="W4327">
        <v>4320</v>
      </c>
      <c r="X4327">
        <v>6.7240060829213896E-2</v>
      </c>
      <c r="Y4327">
        <v>2.1344895557703213E-2</v>
      </c>
    </row>
    <row r="4328" spans="23:25" x14ac:dyDescent="0.25">
      <c r="W4328">
        <v>4321</v>
      </c>
      <c r="X4328">
        <v>6.737127859278047E-2</v>
      </c>
      <c r="Y4328">
        <v>2.1737837892879225E-2</v>
      </c>
    </row>
    <row r="4329" spans="23:25" x14ac:dyDescent="0.25">
      <c r="W4329">
        <v>4322</v>
      </c>
      <c r="X4329">
        <v>5.318890093554493E-2</v>
      </c>
      <c r="Y4329">
        <v>1.8235861350720525E-2</v>
      </c>
    </row>
    <row r="4330" spans="23:25" x14ac:dyDescent="0.25">
      <c r="W4330">
        <v>4323</v>
      </c>
      <c r="X4330">
        <v>5.7929648819821086E-2</v>
      </c>
      <c r="Y4330">
        <v>2.152710763930251E-2</v>
      </c>
    </row>
    <row r="4331" spans="23:25" x14ac:dyDescent="0.25">
      <c r="W4331">
        <v>4324</v>
      </c>
      <c r="X4331">
        <v>6.1361443310886422E-2</v>
      </c>
      <c r="Y4331">
        <v>1.7668580068947469E-2</v>
      </c>
    </row>
    <row r="4332" spans="23:25" x14ac:dyDescent="0.25">
      <c r="W4332">
        <v>4325</v>
      </c>
      <c r="X4332">
        <v>5.8407146349754045E-2</v>
      </c>
      <c r="Y4332">
        <v>2.1676623853401682E-2</v>
      </c>
    </row>
    <row r="4333" spans="23:25" x14ac:dyDescent="0.25">
      <c r="W4333">
        <v>4326</v>
      </c>
      <c r="X4333">
        <v>5.5820093447058794E-2</v>
      </c>
      <c r="Y4333">
        <v>2.0003675244377656E-2</v>
      </c>
    </row>
    <row r="4334" spans="23:25" x14ac:dyDescent="0.25">
      <c r="W4334">
        <v>4327</v>
      </c>
      <c r="X4334">
        <v>6.3762926498760517E-2</v>
      </c>
      <c r="Y4334">
        <v>1.9741117470128088E-2</v>
      </c>
    </row>
    <row r="4335" spans="23:25" x14ac:dyDescent="0.25">
      <c r="W4335">
        <v>4328</v>
      </c>
      <c r="X4335">
        <v>6.8421236936570567E-2</v>
      </c>
      <c r="Y4335">
        <v>2.5512754445164269E-2</v>
      </c>
    </row>
    <row r="4336" spans="23:25" x14ac:dyDescent="0.25">
      <c r="W4336">
        <v>4329</v>
      </c>
      <c r="X4336">
        <v>5.4412573807088263E-2</v>
      </c>
      <c r="Y4336">
        <v>2.2405206079290894E-2</v>
      </c>
    </row>
    <row r="4337" spans="23:25" x14ac:dyDescent="0.25">
      <c r="W4337">
        <v>4330</v>
      </c>
      <c r="X4337">
        <v>5.8033200137413893E-2</v>
      </c>
      <c r="Y4337">
        <v>2.1637243005484953E-2</v>
      </c>
    </row>
    <row r="4338" spans="23:25" x14ac:dyDescent="0.25">
      <c r="W4338">
        <v>4331</v>
      </c>
      <c r="X4338">
        <v>5.7588941265371743E-2</v>
      </c>
      <c r="Y4338">
        <v>2.0534000159850435E-2</v>
      </c>
    </row>
    <row r="4339" spans="23:25" x14ac:dyDescent="0.25">
      <c r="W4339">
        <v>4332</v>
      </c>
      <c r="X4339">
        <v>5.6129929650517787E-2</v>
      </c>
      <c r="Y4339">
        <v>1.9956374171442838E-2</v>
      </c>
    </row>
    <row r="4340" spans="23:25" x14ac:dyDescent="0.25">
      <c r="W4340">
        <v>4333</v>
      </c>
      <c r="X4340">
        <v>5.226282554874908E-2</v>
      </c>
      <c r="Y4340">
        <v>1.9181385109605133E-2</v>
      </c>
    </row>
    <row r="4341" spans="23:25" x14ac:dyDescent="0.25">
      <c r="W4341">
        <v>4334</v>
      </c>
      <c r="X4341">
        <v>7.1487821807453056E-2</v>
      </c>
      <c r="Y4341">
        <v>2.4570126512219202E-2</v>
      </c>
    </row>
    <row r="4342" spans="23:25" x14ac:dyDescent="0.25">
      <c r="W4342">
        <v>4335</v>
      </c>
      <c r="X4342">
        <v>5.9519368830644348E-2</v>
      </c>
      <c r="Y4342">
        <v>2.1537165369318004E-2</v>
      </c>
    </row>
    <row r="4343" spans="23:25" x14ac:dyDescent="0.25">
      <c r="W4343">
        <v>4336</v>
      </c>
      <c r="X4343">
        <v>6.37962294961123E-2</v>
      </c>
      <c r="Y4343">
        <v>2.5989007872534827E-2</v>
      </c>
    </row>
    <row r="4344" spans="23:25" x14ac:dyDescent="0.25">
      <c r="W4344">
        <v>4337</v>
      </c>
      <c r="X4344">
        <v>6.0536833952045371E-2</v>
      </c>
      <c r="Y4344">
        <v>2.5376798887375929E-2</v>
      </c>
    </row>
    <row r="4345" spans="23:25" x14ac:dyDescent="0.25">
      <c r="W4345">
        <v>4338</v>
      </c>
      <c r="X4345">
        <v>5.9150850361112867E-2</v>
      </c>
      <c r="Y4345">
        <v>2.3541284123376024E-2</v>
      </c>
    </row>
    <row r="4346" spans="23:25" x14ac:dyDescent="0.25">
      <c r="W4346">
        <v>4339</v>
      </c>
      <c r="X4346">
        <v>6.0201835634253104E-2</v>
      </c>
      <c r="Y4346">
        <v>2.4863938669047986E-2</v>
      </c>
    </row>
    <row r="4347" spans="23:25" x14ac:dyDescent="0.25">
      <c r="W4347">
        <v>4340</v>
      </c>
      <c r="X4347">
        <v>6.8977282768164158E-2</v>
      </c>
      <c r="Y4347">
        <v>2.9441710369720195E-2</v>
      </c>
    </row>
    <row r="4348" spans="23:25" x14ac:dyDescent="0.25">
      <c r="W4348">
        <v>4341</v>
      </c>
      <c r="X4348">
        <v>5.0963742620032788E-2</v>
      </c>
      <c r="Y4348">
        <v>2.192819421519358E-2</v>
      </c>
    </row>
    <row r="4349" spans="23:25" x14ac:dyDescent="0.25">
      <c r="W4349">
        <v>4342</v>
      </c>
      <c r="X4349">
        <v>5.526799152444066E-2</v>
      </c>
      <c r="Y4349">
        <v>1.7835161782584628E-2</v>
      </c>
    </row>
    <row r="4350" spans="23:25" x14ac:dyDescent="0.25">
      <c r="W4350">
        <v>4343</v>
      </c>
      <c r="X4350">
        <v>6.308966400112874E-2</v>
      </c>
      <c r="Y4350">
        <v>2.6344070590979814E-2</v>
      </c>
    </row>
    <row r="4351" spans="23:25" x14ac:dyDescent="0.25">
      <c r="W4351">
        <v>4344</v>
      </c>
      <c r="X4351">
        <v>5.7781304223154216E-2</v>
      </c>
      <c r="Y4351">
        <v>1.4717597924047573E-2</v>
      </c>
    </row>
    <row r="4352" spans="23:25" x14ac:dyDescent="0.25">
      <c r="W4352">
        <v>4345</v>
      </c>
      <c r="X4352">
        <v>5.3141162802339721E-2</v>
      </c>
      <c r="Y4352">
        <v>2.0381631583275366E-2</v>
      </c>
    </row>
    <row r="4353" spans="23:25" x14ac:dyDescent="0.25">
      <c r="W4353">
        <v>4346</v>
      </c>
      <c r="X4353">
        <v>6.7219554867155987E-2</v>
      </c>
      <c r="Y4353">
        <v>2.0657689278271104E-2</v>
      </c>
    </row>
    <row r="4354" spans="23:25" x14ac:dyDescent="0.25">
      <c r="W4354">
        <v>4347</v>
      </c>
      <c r="X4354">
        <v>5.8406045952874928E-2</v>
      </c>
      <c r="Y4354">
        <v>2.1083193437951658E-2</v>
      </c>
    </row>
    <row r="4355" spans="23:25" x14ac:dyDescent="0.25">
      <c r="W4355">
        <v>4348</v>
      </c>
      <c r="X4355">
        <v>6.9522311557782573E-2</v>
      </c>
      <c r="Y4355">
        <v>2.8219303168796898E-2</v>
      </c>
    </row>
    <row r="4356" spans="23:25" x14ac:dyDescent="0.25">
      <c r="W4356">
        <v>4349</v>
      </c>
      <c r="X4356">
        <v>6.8814909701004304E-2</v>
      </c>
      <c r="Y4356">
        <v>2.8546424793134448E-2</v>
      </c>
    </row>
    <row r="4357" spans="23:25" x14ac:dyDescent="0.25">
      <c r="W4357">
        <v>4350</v>
      </c>
      <c r="X4357">
        <v>7.0352440212781794E-2</v>
      </c>
      <c r="Y4357">
        <v>2.408536793726837E-2</v>
      </c>
    </row>
    <row r="4358" spans="23:25" x14ac:dyDescent="0.25">
      <c r="W4358">
        <v>4351</v>
      </c>
      <c r="X4358">
        <v>6.021865821788553E-2</v>
      </c>
      <c r="Y4358">
        <v>2.4869122140176909E-2</v>
      </c>
    </row>
    <row r="4359" spans="23:25" x14ac:dyDescent="0.25">
      <c r="W4359">
        <v>4352</v>
      </c>
      <c r="X4359">
        <v>6.4002661012923623E-2</v>
      </c>
      <c r="Y4359">
        <v>2.8030190829995017E-2</v>
      </c>
    </row>
    <row r="4360" spans="23:25" x14ac:dyDescent="0.25">
      <c r="W4360">
        <v>4353</v>
      </c>
      <c r="X4360">
        <v>5.3022875112218593E-2</v>
      </c>
      <c r="Y4360">
        <v>2.1190498201783169E-2</v>
      </c>
    </row>
    <row r="4361" spans="23:25" x14ac:dyDescent="0.25">
      <c r="W4361">
        <v>4354</v>
      </c>
      <c r="X4361">
        <v>7.0696128253223314E-2</v>
      </c>
      <c r="Y4361">
        <v>2.7143313413823957E-2</v>
      </c>
    </row>
    <row r="4362" spans="23:25" x14ac:dyDescent="0.25">
      <c r="W4362">
        <v>4355</v>
      </c>
      <c r="X4362">
        <v>6.377431413364032E-2</v>
      </c>
      <c r="Y4362">
        <v>2.4260941995718887E-2</v>
      </c>
    </row>
    <row r="4363" spans="23:25" x14ac:dyDescent="0.25">
      <c r="W4363">
        <v>4356</v>
      </c>
      <c r="X4363">
        <v>5.5701177777752103E-2</v>
      </c>
      <c r="Y4363">
        <v>1.9421175377398466E-2</v>
      </c>
    </row>
    <row r="4364" spans="23:25" x14ac:dyDescent="0.25">
      <c r="W4364">
        <v>4357</v>
      </c>
      <c r="X4364">
        <v>5.7480108235731478E-2</v>
      </c>
      <c r="Y4364">
        <v>1.3323467410775718E-2</v>
      </c>
    </row>
    <row r="4365" spans="23:25" x14ac:dyDescent="0.25">
      <c r="W4365">
        <v>4358</v>
      </c>
      <c r="X4365">
        <v>5.6427205594832684E-2</v>
      </c>
      <c r="Y4365">
        <v>2.1882944716235839E-2</v>
      </c>
    </row>
    <row r="4366" spans="23:25" x14ac:dyDescent="0.25">
      <c r="W4366">
        <v>4359</v>
      </c>
      <c r="X4366">
        <v>5.7432212396136578E-2</v>
      </c>
      <c r="Y4366">
        <v>2.1869843790209995E-2</v>
      </c>
    </row>
    <row r="4367" spans="23:25" x14ac:dyDescent="0.25">
      <c r="W4367">
        <v>4360</v>
      </c>
      <c r="X4367">
        <v>6.2430137170079038E-2</v>
      </c>
      <c r="Y4367">
        <v>2.5916967304126935E-2</v>
      </c>
    </row>
    <row r="4368" spans="23:25" x14ac:dyDescent="0.25">
      <c r="W4368">
        <v>4361</v>
      </c>
      <c r="X4368">
        <v>7.4542769686653562E-2</v>
      </c>
      <c r="Y4368">
        <v>2.6222112438812364E-2</v>
      </c>
    </row>
    <row r="4369" spans="23:25" x14ac:dyDescent="0.25">
      <c r="W4369">
        <v>4362</v>
      </c>
      <c r="X4369">
        <v>5.8114460487920204E-2</v>
      </c>
      <c r="Y4369">
        <v>2.2694839602048399E-2</v>
      </c>
    </row>
    <row r="4370" spans="23:25" x14ac:dyDescent="0.25">
      <c r="W4370">
        <v>4363</v>
      </c>
      <c r="X4370">
        <v>5.8491760751834446E-2</v>
      </c>
      <c r="Y4370">
        <v>2.0775502238684719E-2</v>
      </c>
    </row>
    <row r="4371" spans="23:25" x14ac:dyDescent="0.25">
      <c r="W4371">
        <v>4364</v>
      </c>
      <c r="X4371">
        <v>5.9925256089363159E-2</v>
      </c>
      <c r="Y4371">
        <v>2.0264800581659168E-2</v>
      </c>
    </row>
    <row r="4372" spans="23:25" x14ac:dyDescent="0.25">
      <c r="W4372">
        <v>4365</v>
      </c>
      <c r="X4372">
        <v>5.668511045394891E-2</v>
      </c>
      <c r="Y4372">
        <v>1.9646655463020468E-2</v>
      </c>
    </row>
    <row r="4373" spans="23:25" x14ac:dyDescent="0.25">
      <c r="W4373">
        <v>4366</v>
      </c>
      <c r="X4373">
        <v>5.95237606284231E-2</v>
      </c>
      <c r="Y4373">
        <v>2.5055929322364778E-2</v>
      </c>
    </row>
    <row r="4374" spans="23:25" x14ac:dyDescent="0.25">
      <c r="W4374">
        <v>4367</v>
      </c>
      <c r="X4374">
        <v>6.4874052642641913E-2</v>
      </c>
      <c r="Y4374">
        <v>2.1577732284915774E-2</v>
      </c>
    </row>
    <row r="4375" spans="23:25" x14ac:dyDescent="0.25">
      <c r="W4375">
        <v>4368</v>
      </c>
      <c r="X4375">
        <v>6.1889985106222241E-2</v>
      </c>
      <c r="Y4375">
        <v>2.3471284636778413E-2</v>
      </c>
    </row>
    <row r="4376" spans="23:25" x14ac:dyDescent="0.25">
      <c r="W4376">
        <v>4369</v>
      </c>
      <c r="X4376">
        <v>6.5521877453727742E-2</v>
      </c>
      <c r="Y4376">
        <v>2.1920531960884268E-2</v>
      </c>
    </row>
    <row r="4377" spans="23:25" x14ac:dyDescent="0.25">
      <c r="W4377">
        <v>4370</v>
      </c>
      <c r="X4377">
        <v>5.7149449126030198E-2</v>
      </c>
      <c r="Y4377">
        <v>1.7955960308583291E-2</v>
      </c>
    </row>
    <row r="4378" spans="23:25" x14ac:dyDescent="0.25">
      <c r="W4378">
        <v>4371</v>
      </c>
      <c r="X4378">
        <v>6.1833459960078087E-2</v>
      </c>
      <c r="Y4378">
        <v>1.6585395621292198E-2</v>
      </c>
    </row>
    <row r="4379" spans="23:25" x14ac:dyDescent="0.25">
      <c r="W4379">
        <v>4372</v>
      </c>
      <c r="X4379">
        <v>5.9421021744593523E-2</v>
      </c>
      <c r="Y4379">
        <v>2.1180745749303641E-2</v>
      </c>
    </row>
    <row r="4380" spans="23:25" x14ac:dyDescent="0.25">
      <c r="W4380">
        <v>4373</v>
      </c>
      <c r="X4380">
        <v>6.1900782495411727E-2</v>
      </c>
      <c r="Y4380">
        <v>1.8228792222738543E-2</v>
      </c>
    </row>
    <row r="4381" spans="23:25" x14ac:dyDescent="0.25">
      <c r="W4381">
        <v>4374</v>
      </c>
      <c r="X4381">
        <v>5.3894855212018408E-2</v>
      </c>
      <c r="Y4381">
        <v>2.2950469313187612E-2</v>
      </c>
    </row>
    <row r="4382" spans="23:25" x14ac:dyDescent="0.25">
      <c r="W4382">
        <v>4375</v>
      </c>
      <c r="X4382">
        <v>6.4588847783607559E-2</v>
      </c>
      <c r="Y4382">
        <v>2.8575632146643003E-2</v>
      </c>
    </row>
    <row r="4383" spans="23:25" x14ac:dyDescent="0.25">
      <c r="W4383">
        <v>4376</v>
      </c>
      <c r="X4383">
        <v>6.2525666708627026E-2</v>
      </c>
      <c r="Y4383">
        <v>1.9488550762289086E-2</v>
      </c>
    </row>
    <row r="4384" spans="23:25" x14ac:dyDescent="0.25">
      <c r="W4384">
        <v>4377</v>
      </c>
      <c r="X4384">
        <v>5.94149761755405E-2</v>
      </c>
      <c r="Y4384">
        <v>1.4746700280763943E-2</v>
      </c>
    </row>
    <row r="4385" spans="23:25" x14ac:dyDescent="0.25">
      <c r="W4385">
        <v>4378</v>
      </c>
      <c r="X4385">
        <v>7.2704625722389657E-2</v>
      </c>
      <c r="Y4385">
        <v>2.6363856291660343E-2</v>
      </c>
    </row>
    <row r="4386" spans="23:25" x14ac:dyDescent="0.25">
      <c r="W4386">
        <v>4379</v>
      </c>
      <c r="X4386">
        <v>5.8756694792484888E-2</v>
      </c>
      <c r="Y4386">
        <v>2.2238246690967998E-2</v>
      </c>
    </row>
    <row r="4387" spans="23:25" x14ac:dyDescent="0.25">
      <c r="W4387">
        <v>4380</v>
      </c>
      <c r="X4387">
        <v>6.7686706350963063E-2</v>
      </c>
      <c r="Y4387">
        <v>2.697188583628847E-2</v>
      </c>
    </row>
    <row r="4388" spans="23:25" x14ac:dyDescent="0.25">
      <c r="W4388">
        <v>4381</v>
      </c>
      <c r="X4388">
        <v>5.9199996484065147E-2</v>
      </c>
      <c r="Y4388">
        <v>2.328278648741651E-2</v>
      </c>
    </row>
    <row r="4389" spans="23:25" x14ac:dyDescent="0.25">
      <c r="W4389">
        <v>4382</v>
      </c>
      <c r="X4389">
        <v>5.7751635564988933E-2</v>
      </c>
      <c r="Y4389">
        <v>2.1480511814261093E-2</v>
      </c>
    </row>
    <row r="4390" spans="23:25" x14ac:dyDescent="0.25">
      <c r="W4390">
        <v>4383</v>
      </c>
      <c r="X4390">
        <v>6.2397982259429906E-2</v>
      </c>
      <c r="Y4390">
        <v>1.9271720177300177E-2</v>
      </c>
    </row>
    <row r="4391" spans="23:25" x14ac:dyDescent="0.25">
      <c r="W4391">
        <v>4384</v>
      </c>
      <c r="X4391">
        <v>5.7888942886050433E-2</v>
      </c>
      <c r="Y4391">
        <v>1.9173584468993258E-2</v>
      </c>
    </row>
    <row r="4392" spans="23:25" x14ac:dyDescent="0.25">
      <c r="W4392">
        <v>4385</v>
      </c>
      <c r="X4392">
        <v>5.3064938463872696E-2</v>
      </c>
      <c r="Y4392">
        <v>2.0579976457443618E-2</v>
      </c>
    </row>
    <row r="4393" spans="23:25" x14ac:dyDescent="0.25">
      <c r="W4393">
        <v>4386</v>
      </c>
      <c r="X4393">
        <v>5.6524637203392639E-2</v>
      </c>
      <c r="Y4393">
        <v>2.1058217281655005E-2</v>
      </c>
    </row>
    <row r="4394" spans="23:25" x14ac:dyDescent="0.25">
      <c r="W4394">
        <v>4387</v>
      </c>
      <c r="X4394">
        <v>6.1641412856164181E-2</v>
      </c>
      <c r="Y4394">
        <v>2.3732009688036213E-2</v>
      </c>
    </row>
    <row r="4395" spans="23:25" x14ac:dyDescent="0.25">
      <c r="W4395">
        <v>4388</v>
      </c>
      <c r="X4395">
        <v>5.9335265741660391E-2</v>
      </c>
      <c r="Y4395">
        <v>2.4207107107252029E-2</v>
      </c>
    </row>
    <row r="4396" spans="23:25" x14ac:dyDescent="0.25">
      <c r="W4396">
        <v>4389</v>
      </c>
      <c r="X4396">
        <v>6.0780260790797513E-2</v>
      </c>
      <c r="Y4396">
        <v>2.2806235754229267E-2</v>
      </c>
    </row>
    <row r="4397" spans="23:25" x14ac:dyDescent="0.25">
      <c r="W4397">
        <v>4390</v>
      </c>
      <c r="X4397">
        <v>5.5630634875779968E-2</v>
      </c>
      <c r="Y4397">
        <v>1.7834808825960908E-2</v>
      </c>
    </row>
    <row r="4398" spans="23:25" x14ac:dyDescent="0.25">
      <c r="W4398">
        <v>4391</v>
      </c>
      <c r="X4398">
        <v>5.9854455828972926E-2</v>
      </c>
      <c r="Y4398">
        <v>2.6879635842945171E-2</v>
      </c>
    </row>
    <row r="4399" spans="23:25" x14ac:dyDescent="0.25">
      <c r="W4399">
        <v>4392</v>
      </c>
      <c r="X4399">
        <v>7.4057444555496524E-2</v>
      </c>
      <c r="Y4399">
        <v>2.6352974562724795E-2</v>
      </c>
    </row>
    <row r="4400" spans="23:25" x14ac:dyDescent="0.25">
      <c r="W4400">
        <v>4393</v>
      </c>
      <c r="X4400">
        <v>6.7555755030523273E-2</v>
      </c>
      <c r="Y4400">
        <v>2.4092956921112858E-2</v>
      </c>
    </row>
    <row r="4401" spans="23:25" x14ac:dyDescent="0.25">
      <c r="W4401">
        <v>4394</v>
      </c>
      <c r="X4401">
        <v>6.582116948403724E-2</v>
      </c>
      <c r="Y4401">
        <v>2.1818659005455647E-2</v>
      </c>
    </row>
    <row r="4402" spans="23:25" x14ac:dyDescent="0.25">
      <c r="W4402">
        <v>4395</v>
      </c>
      <c r="X4402">
        <v>6.3926163040175288E-2</v>
      </c>
      <c r="Y4402">
        <v>2.3090107532877505E-2</v>
      </c>
    </row>
    <row r="4403" spans="23:25" x14ac:dyDescent="0.25">
      <c r="W4403">
        <v>4396</v>
      </c>
      <c r="X4403">
        <v>6.2449505100648624E-2</v>
      </c>
      <c r="Y4403">
        <v>1.898109875015264E-2</v>
      </c>
    </row>
    <row r="4404" spans="23:25" x14ac:dyDescent="0.25">
      <c r="W4404">
        <v>4397</v>
      </c>
      <c r="X4404">
        <v>5.7220656882677141E-2</v>
      </c>
      <c r="Y4404">
        <v>2.5239984074454234E-2</v>
      </c>
    </row>
    <row r="4405" spans="23:25" x14ac:dyDescent="0.25">
      <c r="W4405">
        <v>4398</v>
      </c>
      <c r="X4405">
        <v>5.7694196691945566E-2</v>
      </c>
      <c r="Y4405">
        <v>2.4345700022819359E-2</v>
      </c>
    </row>
    <row r="4406" spans="23:25" x14ac:dyDescent="0.25">
      <c r="W4406">
        <v>4399</v>
      </c>
      <c r="X4406">
        <v>6.0926133790678509E-2</v>
      </c>
      <c r="Y4406">
        <v>2.3087819106535686E-2</v>
      </c>
    </row>
    <row r="4407" spans="23:25" x14ac:dyDescent="0.25">
      <c r="W4407">
        <v>4400</v>
      </c>
      <c r="X4407">
        <v>5.7463174139641353E-2</v>
      </c>
      <c r="Y4407">
        <v>2.1904546828912207E-2</v>
      </c>
    </row>
    <row r="4408" spans="23:25" x14ac:dyDescent="0.25">
      <c r="W4408">
        <v>4401</v>
      </c>
      <c r="X4408">
        <v>6.8716611207744055E-2</v>
      </c>
      <c r="Y4408">
        <v>2.4077900291395025E-2</v>
      </c>
    </row>
    <row r="4409" spans="23:25" x14ac:dyDescent="0.25">
      <c r="W4409">
        <v>4402</v>
      </c>
      <c r="X4409">
        <v>5.2399802904230366E-2</v>
      </c>
      <c r="Y4409">
        <v>2.3247037313908613E-2</v>
      </c>
    </row>
    <row r="4410" spans="23:25" x14ac:dyDescent="0.25">
      <c r="W4410">
        <v>4403</v>
      </c>
      <c r="X4410">
        <v>6.4457050555982387E-2</v>
      </c>
      <c r="Y4410">
        <v>1.9840855552322009E-2</v>
      </c>
    </row>
    <row r="4411" spans="23:25" x14ac:dyDescent="0.25">
      <c r="W4411">
        <v>4404</v>
      </c>
      <c r="X4411">
        <v>5.3918998720476924E-2</v>
      </c>
      <c r="Y4411">
        <v>1.8919793398607936E-2</v>
      </c>
    </row>
    <row r="4412" spans="23:25" x14ac:dyDescent="0.25">
      <c r="W4412">
        <v>4405</v>
      </c>
      <c r="X4412">
        <v>5.5129754738715391E-2</v>
      </c>
      <c r="Y4412">
        <v>2.0803172977885732E-2</v>
      </c>
    </row>
    <row r="4413" spans="23:25" x14ac:dyDescent="0.25">
      <c r="W4413">
        <v>4406</v>
      </c>
      <c r="X4413">
        <v>6.1284581790516296E-2</v>
      </c>
      <c r="Y4413">
        <v>2.5219736284643249E-2</v>
      </c>
    </row>
    <row r="4414" spans="23:25" x14ac:dyDescent="0.25">
      <c r="W4414">
        <v>4407</v>
      </c>
      <c r="X4414">
        <v>5.2617137581429205E-2</v>
      </c>
      <c r="Y4414">
        <v>1.8333419304799169E-2</v>
      </c>
    </row>
    <row r="4415" spans="23:25" x14ac:dyDescent="0.25">
      <c r="W4415">
        <v>4408</v>
      </c>
      <c r="X4415">
        <v>6.0219207474375119E-2</v>
      </c>
      <c r="Y4415">
        <v>2.4074418099153921E-2</v>
      </c>
    </row>
    <row r="4416" spans="23:25" x14ac:dyDescent="0.25">
      <c r="W4416">
        <v>4409</v>
      </c>
      <c r="X4416">
        <v>6.3544109228647908E-2</v>
      </c>
      <c r="Y4416">
        <v>1.7521083620979407E-2</v>
      </c>
    </row>
    <row r="4417" spans="23:25" x14ac:dyDescent="0.25">
      <c r="W4417">
        <v>4410</v>
      </c>
      <c r="X4417">
        <v>5.7892968625192852E-2</v>
      </c>
      <c r="Y4417">
        <v>1.3130339036041785E-2</v>
      </c>
    </row>
    <row r="4418" spans="23:25" x14ac:dyDescent="0.25">
      <c r="W4418">
        <v>4411</v>
      </c>
      <c r="X4418">
        <v>5.6416043858537511E-2</v>
      </c>
      <c r="Y4418">
        <v>1.6373108099462019E-2</v>
      </c>
    </row>
    <row r="4419" spans="23:25" x14ac:dyDescent="0.25">
      <c r="W4419">
        <v>4412</v>
      </c>
      <c r="X4419">
        <v>5.5742948071518028E-2</v>
      </c>
      <c r="Y4419">
        <v>1.8155759168041716E-2</v>
      </c>
    </row>
    <row r="4420" spans="23:25" x14ac:dyDescent="0.25">
      <c r="W4420">
        <v>4413</v>
      </c>
      <c r="X4420">
        <v>5.5766924856624864E-2</v>
      </c>
      <c r="Y4420">
        <v>1.9320538991519629E-2</v>
      </c>
    </row>
    <row r="4421" spans="23:25" x14ac:dyDescent="0.25">
      <c r="W4421">
        <v>4414</v>
      </c>
      <c r="X4421">
        <v>5.9760405181387401E-2</v>
      </c>
      <c r="Y4421">
        <v>2.3144426594928578E-2</v>
      </c>
    </row>
    <row r="4422" spans="23:25" x14ac:dyDescent="0.25">
      <c r="W4422">
        <v>4415</v>
      </c>
      <c r="X4422">
        <v>6.4040922759523014E-2</v>
      </c>
      <c r="Y4422">
        <v>2.771355743509446E-2</v>
      </c>
    </row>
    <row r="4423" spans="23:25" x14ac:dyDescent="0.25">
      <c r="W4423">
        <v>4416</v>
      </c>
      <c r="X4423">
        <v>5.2566610540585854E-2</v>
      </c>
      <c r="Y4423">
        <v>1.9187580923907439E-2</v>
      </c>
    </row>
    <row r="4424" spans="23:25" x14ac:dyDescent="0.25">
      <c r="W4424">
        <v>4417</v>
      </c>
      <c r="X4424">
        <v>5.4086665728436685E-2</v>
      </c>
      <c r="Y4424">
        <v>1.6388137015820346E-2</v>
      </c>
    </row>
    <row r="4425" spans="23:25" x14ac:dyDescent="0.25">
      <c r="W4425">
        <v>4418</v>
      </c>
      <c r="X4425">
        <v>6.4887712966018432E-2</v>
      </c>
      <c r="Y4425">
        <v>2.1605360810324631E-2</v>
      </c>
    </row>
    <row r="4426" spans="23:25" x14ac:dyDescent="0.25">
      <c r="W4426">
        <v>4419</v>
      </c>
      <c r="X4426">
        <v>5.6033587337427505E-2</v>
      </c>
      <c r="Y4426">
        <v>1.6530388106164976E-2</v>
      </c>
    </row>
    <row r="4427" spans="23:25" x14ac:dyDescent="0.25">
      <c r="W4427">
        <v>4420</v>
      </c>
      <c r="X4427">
        <v>5.6301351953087324E-2</v>
      </c>
      <c r="Y4427">
        <v>1.8418219498180899E-2</v>
      </c>
    </row>
    <row r="4428" spans="23:25" x14ac:dyDescent="0.25">
      <c r="W4428">
        <v>4421</v>
      </c>
      <c r="X4428">
        <v>6.0985531141782498E-2</v>
      </c>
      <c r="Y4428">
        <v>2.0806202065954262E-2</v>
      </c>
    </row>
    <row r="4429" spans="23:25" x14ac:dyDescent="0.25">
      <c r="W4429">
        <v>4422</v>
      </c>
      <c r="X4429">
        <v>5.870799629155566E-2</v>
      </c>
      <c r="Y4429">
        <v>2.4777741468654621E-2</v>
      </c>
    </row>
    <row r="4430" spans="23:25" x14ac:dyDescent="0.25">
      <c r="W4430">
        <v>4423</v>
      </c>
      <c r="X4430">
        <v>6.5661331369624473E-2</v>
      </c>
      <c r="Y4430">
        <v>2.238162836582502E-2</v>
      </c>
    </row>
    <row r="4431" spans="23:25" x14ac:dyDescent="0.25">
      <c r="W4431">
        <v>4424</v>
      </c>
      <c r="X4431">
        <v>5.3869876145948535E-2</v>
      </c>
      <c r="Y4431">
        <v>1.8021450092887512E-2</v>
      </c>
    </row>
    <row r="4432" spans="23:25" x14ac:dyDescent="0.25">
      <c r="W4432">
        <v>4425</v>
      </c>
      <c r="X4432">
        <v>5.4216019882754915E-2</v>
      </c>
      <c r="Y4432">
        <v>1.9034808692065586E-2</v>
      </c>
    </row>
    <row r="4433" spans="23:25" x14ac:dyDescent="0.25">
      <c r="W4433">
        <v>4426</v>
      </c>
      <c r="X4433">
        <v>6.1272766127510321E-2</v>
      </c>
      <c r="Y4433">
        <v>2.445918546099915E-2</v>
      </c>
    </row>
    <row r="4434" spans="23:25" x14ac:dyDescent="0.25">
      <c r="W4434">
        <v>4427</v>
      </c>
      <c r="X4434">
        <v>6.2880652422632313E-2</v>
      </c>
      <c r="Y4434">
        <v>2.5978506880281735E-2</v>
      </c>
    </row>
    <row r="4435" spans="23:25" x14ac:dyDescent="0.25">
      <c r="W4435">
        <v>4428</v>
      </c>
      <c r="X4435">
        <v>5.9802435904083684E-2</v>
      </c>
      <c r="Y4435">
        <v>2.1711141818425466E-2</v>
      </c>
    </row>
    <row r="4436" spans="23:25" x14ac:dyDescent="0.25">
      <c r="W4436">
        <v>4429</v>
      </c>
      <c r="X4436">
        <v>7.0964621155670843E-2</v>
      </c>
      <c r="Y4436">
        <v>2.3373122701945429E-2</v>
      </c>
    </row>
    <row r="4437" spans="23:25" x14ac:dyDescent="0.25">
      <c r="W4437">
        <v>4430</v>
      </c>
      <c r="X4437">
        <v>6.2048077310120332E-2</v>
      </c>
      <c r="Y4437">
        <v>1.9113191863482031E-2</v>
      </c>
    </row>
    <row r="4438" spans="23:25" x14ac:dyDescent="0.25">
      <c r="W4438">
        <v>4431</v>
      </c>
      <c r="X4438">
        <v>5.8510641393398219E-2</v>
      </c>
      <c r="Y4438">
        <v>1.8876103744405993E-2</v>
      </c>
    </row>
    <row r="4439" spans="23:25" x14ac:dyDescent="0.25">
      <c r="W4439">
        <v>4432</v>
      </c>
      <c r="X4439">
        <v>6.0755204904790125E-2</v>
      </c>
      <c r="Y4439">
        <v>2.2762897056309531E-2</v>
      </c>
    </row>
    <row r="4440" spans="23:25" x14ac:dyDescent="0.25">
      <c r="W4440">
        <v>4433</v>
      </c>
      <c r="X4440">
        <v>6.2684461233844219E-2</v>
      </c>
      <c r="Y4440">
        <v>2.3933327084066616E-2</v>
      </c>
    </row>
    <row r="4441" spans="23:25" x14ac:dyDescent="0.25">
      <c r="W4441">
        <v>4434</v>
      </c>
      <c r="X4441">
        <v>6.6735850782996875E-2</v>
      </c>
      <c r="Y4441">
        <v>2.4069463454071533E-2</v>
      </c>
    </row>
    <row r="4442" spans="23:25" x14ac:dyDescent="0.25">
      <c r="W4442">
        <v>4435</v>
      </c>
      <c r="X4442">
        <v>5.8261175632491606E-2</v>
      </c>
      <c r="Y4442">
        <v>1.8330004816901051E-2</v>
      </c>
    </row>
    <row r="4443" spans="23:25" x14ac:dyDescent="0.25">
      <c r="W4443">
        <v>4436</v>
      </c>
      <c r="X4443">
        <v>5.5375057975592216E-2</v>
      </c>
      <c r="Y4443">
        <v>1.8134481536311437E-2</v>
      </c>
    </row>
    <row r="4444" spans="23:25" x14ac:dyDescent="0.25">
      <c r="W4444">
        <v>4437</v>
      </c>
      <c r="X4444">
        <v>5.3788683799320419E-2</v>
      </c>
      <c r="Y4444">
        <v>2.6239642035349727E-2</v>
      </c>
    </row>
    <row r="4445" spans="23:25" x14ac:dyDescent="0.25">
      <c r="W4445">
        <v>4438</v>
      </c>
      <c r="X4445">
        <v>6.0025476272440384E-2</v>
      </c>
      <c r="Y4445">
        <v>2.3473821755507576E-2</v>
      </c>
    </row>
    <row r="4446" spans="23:25" x14ac:dyDescent="0.25">
      <c r="W4446">
        <v>4439</v>
      </c>
      <c r="X4446">
        <v>5.2086446495374215E-2</v>
      </c>
      <c r="Y4446">
        <v>1.920486964234756E-2</v>
      </c>
    </row>
    <row r="4447" spans="23:25" x14ac:dyDescent="0.25">
      <c r="W4447">
        <v>4440</v>
      </c>
      <c r="X4447">
        <v>6.4734409318008543E-2</v>
      </c>
      <c r="Y4447">
        <v>2.5462817045841777E-2</v>
      </c>
    </row>
    <row r="4448" spans="23:25" x14ac:dyDescent="0.25">
      <c r="W4448">
        <v>4441</v>
      </c>
      <c r="X4448">
        <v>6.0130593344284555E-2</v>
      </c>
      <c r="Y4448">
        <v>2.2646858400382958E-2</v>
      </c>
    </row>
    <row r="4449" spans="23:25" x14ac:dyDescent="0.25">
      <c r="W4449">
        <v>4442</v>
      </c>
      <c r="X4449">
        <v>5.4985403632858379E-2</v>
      </c>
      <c r="Y4449">
        <v>2.2677342540195416E-2</v>
      </c>
    </row>
    <row r="4450" spans="23:25" x14ac:dyDescent="0.25">
      <c r="W4450">
        <v>4443</v>
      </c>
      <c r="X4450">
        <v>5.4228468606822629E-2</v>
      </c>
      <c r="Y4450">
        <v>2.1761058880068983E-2</v>
      </c>
    </row>
    <row r="4451" spans="23:25" x14ac:dyDescent="0.25">
      <c r="W4451">
        <v>4444</v>
      </c>
      <c r="X4451">
        <v>5.6013338593489656E-2</v>
      </c>
      <c r="Y4451">
        <v>1.9086640705204248E-2</v>
      </c>
    </row>
    <row r="4452" spans="23:25" x14ac:dyDescent="0.25">
      <c r="W4452">
        <v>4445</v>
      </c>
      <c r="X4452">
        <v>6.1098574509759446E-2</v>
      </c>
      <c r="Y4452">
        <v>2.0482219845521843E-2</v>
      </c>
    </row>
    <row r="4453" spans="23:25" x14ac:dyDescent="0.25">
      <c r="W4453">
        <v>4446</v>
      </c>
      <c r="X4453">
        <v>5.4019137684091223E-2</v>
      </c>
      <c r="Y4453">
        <v>2.0881321616052464E-2</v>
      </c>
    </row>
    <row r="4454" spans="23:25" x14ac:dyDescent="0.25">
      <c r="W4454">
        <v>4447</v>
      </c>
      <c r="X4454">
        <v>6.0666959500005856E-2</v>
      </c>
      <c r="Y4454">
        <v>2.1506948861464086E-2</v>
      </c>
    </row>
    <row r="4455" spans="23:25" x14ac:dyDescent="0.25">
      <c r="W4455">
        <v>4448</v>
      </c>
      <c r="X4455">
        <v>6.5114450406144636E-2</v>
      </c>
      <c r="Y4455">
        <v>1.9460516066102503E-2</v>
      </c>
    </row>
    <row r="4456" spans="23:25" x14ac:dyDescent="0.25">
      <c r="W4456">
        <v>4449</v>
      </c>
      <c r="X4456">
        <v>7.1601123473545983E-2</v>
      </c>
      <c r="Y4456">
        <v>2.901162074712443E-2</v>
      </c>
    </row>
    <row r="4457" spans="23:25" x14ac:dyDescent="0.25">
      <c r="W4457">
        <v>4450</v>
      </c>
      <c r="X4457">
        <v>6.7180616082544109E-2</v>
      </c>
      <c r="Y4457">
        <v>2.1392698321478981E-2</v>
      </c>
    </row>
    <row r="4458" spans="23:25" x14ac:dyDescent="0.25">
      <c r="W4458">
        <v>4451</v>
      </c>
      <c r="X4458">
        <v>7.0448876450172365E-2</v>
      </c>
      <c r="Y4458">
        <v>2.4855949942770118E-2</v>
      </c>
    </row>
    <row r="4459" spans="23:25" x14ac:dyDescent="0.25">
      <c r="W4459">
        <v>4452</v>
      </c>
      <c r="X4459">
        <v>5.343941466531419E-2</v>
      </c>
      <c r="Y4459">
        <v>1.8598686280459333E-2</v>
      </c>
    </row>
    <row r="4460" spans="23:25" x14ac:dyDescent="0.25">
      <c r="W4460">
        <v>4453</v>
      </c>
      <c r="X4460">
        <v>6.0037220017584138E-2</v>
      </c>
      <c r="Y4460">
        <v>2.6762793949935894E-2</v>
      </c>
    </row>
    <row r="4461" spans="23:25" x14ac:dyDescent="0.25">
      <c r="W4461">
        <v>4454</v>
      </c>
      <c r="X4461">
        <v>6.2595184626511535E-2</v>
      </c>
      <c r="Y4461">
        <v>2.0920079833306491E-2</v>
      </c>
    </row>
    <row r="4462" spans="23:25" x14ac:dyDescent="0.25">
      <c r="W4462">
        <v>4455</v>
      </c>
      <c r="X4462">
        <v>5.9116855931919211E-2</v>
      </c>
      <c r="Y4462">
        <v>1.3816395148979518E-2</v>
      </c>
    </row>
    <row r="4463" spans="23:25" x14ac:dyDescent="0.25">
      <c r="W4463">
        <v>4456</v>
      </c>
      <c r="X4463">
        <v>6.5930033437156477E-2</v>
      </c>
      <c r="Y4463">
        <v>2.5420012004912736E-2</v>
      </c>
    </row>
    <row r="4464" spans="23:25" x14ac:dyDescent="0.25">
      <c r="W4464">
        <v>4457</v>
      </c>
      <c r="X4464">
        <v>7.2640767334559181E-2</v>
      </c>
      <c r="Y4464">
        <v>2.5903125025113036E-2</v>
      </c>
    </row>
    <row r="4465" spans="23:25" x14ac:dyDescent="0.25">
      <c r="W4465">
        <v>4458</v>
      </c>
      <c r="X4465">
        <v>6.7479635966248591E-2</v>
      </c>
      <c r="Y4465">
        <v>2.2493399776276825E-2</v>
      </c>
    </row>
    <row r="4466" spans="23:25" x14ac:dyDescent="0.25">
      <c r="W4466">
        <v>4459</v>
      </c>
      <c r="X4466">
        <v>6.1974161876449593E-2</v>
      </c>
      <c r="Y4466">
        <v>2.2693062132077165E-2</v>
      </c>
    </row>
    <row r="4467" spans="23:25" x14ac:dyDescent="0.25">
      <c r="W4467">
        <v>4460</v>
      </c>
      <c r="X4467">
        <v>5.5172051607915565E-2</v>
      </c>
      <c r="Y4467">
        <v>2.0449027033927227E-2</v>
      </c>
    </row>
    <row r="4468" spans="23:25" x14ac:dyDescent="0.25">
      <c r="W4468">
        <v>4461</v>
      </c>
      <c r="X4468">
        <v>6.6271355307050819E-2</v>
      </c>
      <c r="Y4468">
        <v>2.667307801169241E-2</v>
      </c>
    </row>
    <row r="4469" spans="23:25" x14ac:dyDescent="0.25">
      <c r="W4469">
        <v>4462</v>
      </c>
      <c r="X4469">
        <v>6.4170558805421482E-2</v>
      </c>
      <c r="Y4469">
        <v>2.6706308854576647E-2</v>
      </c>
    </row>
    <row r="4470" spans="23:25" x14ac:dyDescent="0.25">
      <c r="W4470">
        <v>4463</v>
      </c>
      <c r="X4470">
        <v>5.9831161616765105E-2</v>
      </c>
      <c r="Y4470">
        <v>2.4817269535943202E-2</v>
      </c>
    </row>
    <row r="4471" spans="23:25" x14ac:dyDescent="0.25">
      <c r="W4471">
        <v>4464</v>
      </c>
      <c r="X4471">
        <v>6.2614308925723824E-2</v>
      </c>
      <c r="Y4471">
        <v>2.6507281454167694E-2</v>
      </c>
    </row>
    <row r="4472" spans="23:25" x14ac:dyDescent="0.25">
      <c r="W4472">
        <v>4465</v>
      </c>
      <c r="X4472">
        <v>6.9151814273024095E-2</v>
      </c>
      <c r="Y4472">
        <v>2.4565599548139513E-2</v>
      </c>
    </row>
    <row r="4473" spans="23:25" x14ac:dyDescent="0.25">
      <c r="W4473">
        <v>4466</v>
      </c>
      <c r="X4473">
        <v>5.53657456192337E-2</v>
      </c>
      <c r="Y4473">
        <v>2.1066994680994225E-2</v>
      </c>
    </row>
    <row r="4474" spans="23:25" x14ac:dyDescent="0.25">
      <c r="W4474">
        <v>4467</v>
      </c>
      <c r="X4474">
        <v>6.0020842744864175E-2</v>
      </c>
      <c r="Y4474">
        <v>2.2643395768418222E-2</v>
      </c>
    </row>
    <row r="4475" spans="23:25" x14ac:dyDescent="0.25">
      <c r="W4475">
        <v>4468</v>
      </c>
      <c r="X4475">
        <v>6.0132295642805922E-2</v>
      </c>
      <c r="Y4475">
        <v>2.4006345271995098E-2</v>
      </c>
    </row>
    <row r="4476" spans="23:25" x14ac:dyDescent="0.25">
      <c r="W4476">
        <v>4469</v>
      </c>
      <c r="X4476">
        <v>6.0588419177423872E-2</v>
      </c>
      <c r="Y4476">
        <v>2.1542383639142321E-2</v>
      </c>
    </row>
    <row r="4477" spans="23:25" x14ac:dyDescent="0.25">
      <c r="W4477">
        <v>4470</v>
      </c>
      <c r="X4477">
        <v>6.3031493812130551E-2</v>
      </c>
      <c r="Y4477">
        <v>1.7167672368830465E-2</v>
      </c>
    </row>
    <row r="4478" spans="23:25" x14ac:dyDescent="0.25">
      <c r="W4478">
        <v>4471</v>
      </c>
      <c r="X4478">
        <v>6.1461300881963311E-2</v>
      </c>
      <c r="Y4478">
        <v>2.5908664359829501E-2</v>
      </c>
    </row>
    <row r="4479" spans="23:25" x14ac:dyDescent="0.25">
      <c r="W4479">
        <v>4472</v>
      </c>
      <c r="X4479">
        <v>5.8189917559290573E-2</v>
      </c>
      <c r="Y4479">
        <v>2.2287210954954405E-2</v>
      </c>
    </row>
    <row r="4480" spans="23:25" x14ac:dyDescent="0.25">
      <c r="W4480">
        <v>4473</v>
      </c>
      <c r="X4480">
        <v>7.2533089729028069E-2</v>
      </c>
      <c r="Y4480">
        <v>2.6337836279641567E-2</v>
      </c>
    </row>
    <row r="4481" spans="23:25" x14ac:dyDescent="0.25">
      <c r="W4481">
        <v>4474</v>
      </c>
      <c r="X4481">
        <v>5.2348567508291165E-2</v>
      </c>
      <c r="Y4481">
        <v>1.9555189574995219E-2</v>
      </c>
    </row>
    <row r="4482" spans="23:25" x14ac:dyDescent="0.25">
      <c r="W4482">
        <v>4475</v>
      </c>
      <c r="X4482">
        <v>6.1497465411939289E-2</v>
      </c>
      <c r="Y4482">
        <v>2.7305833509300052E-2</v>
      </c>
    </row>
    <row r="4483" spans="23:25" x14ac:dyDescent="0.25">
      <c r="W4483">
        <v>4476</v>
      </c>
      <c r="X4483">
        <v>6.5886068292370176E-2</v>
      </c>
      <c r="Y4483">
        <v>1.988688168898857E-2</v>
      </c>
    </row>
    <row r="4484" spans="23:25" x14ac:dyDescent="0.25">
      <c r="W4484">
        <v>4477</v>
      </c>
      <c r="X4484">
        <v>5.8938773176799304E-2</v>
      </c>
      <c r="Y4484">
        <v>2.351589457590126E-2</v>
      </c>
    </row>
    <row r="4485" spans="23:25" x14ac:dyDescent="0.25">
      <c r="W4485">
        <v>4478</v>
      </c>
      <c r="X4485">
        <v>5.9190200755610572E-2</v>
      </c>
      <c r="Y4485">
        <v>2.3369574486603276E-2</v>
      </c>
    </row>
    <row r="4486" spans="23:25" x14ac:dyDescent="0.25">
      <c r="W4486">
        <v>4479</v>
      </c>
      <c r="X4486">
        <v>6.1282278971021578E-2</v>
      </c>
      <c r="Y4486">
        <v>2.2273556224606555E-2</v>
      </c>
    </row>
    <row r="4487" spans="23:25" x14ac:dyDescent="0.25">
      <c r="W4487">
        <v>4480</v>
      </c>
      <c r="X4487">
        <v>5.4446213205257041E-2</v>
      </c>
      <c r="Y4487">
        <v>1.7927805801702605E-2</v>
      </c>
    </row>
    <row r="4488" spans="23:25" x14ac:dyDescent="0.25">
      <c r="W4488">
        <v>4481</v>
      </c>
      <c r="X4488">
        <v>5.8245195999900239E-2</v>
      </c>
      <c r="Y4488">
        <v>2.2588033159506492E-2</v>
      </c>
    </row>
    <row r="4489" spans="23:25" x14ac:dyDescent="0.25">
      <c r="W4489">
        <v>4482</v>
      </c>
      <c r="X4489">
        <v>6.3901535133702891E-2</v>
      </c>
      <c r="Y4489">
        <v>2.3884712659177944E-2</v>
      </c>
    </row>
    <row r="4490" spans="23:25" x14ac:dyDescent="0.25">
      <c r="W4490">
        <v>4483</v>
      </c>
      <c r="X4490">
        <v>6.0136824003007294E-2</v>
      </c>
      <c r="Y4490">
        <v>2.5065891804174508E-2</v>
      </c>
    </row>
    <row r="4491" spans="23:25" x14ac:dyDescent="0.25">
      <c r="W4491">
        <v>4484</v>
      </c>
      <c r="X4491">
        <v>6.3045576400583656E-2</v>
      </c>
      <c r="Y4491">
        <v>2.016418656164989E-2</v>
      </c>
    </row>
    <row r="4492" spans="23:25" x14ac:dyDescent="0.25">
      <c r="W4492">
        <v>4485</v>
      </c>
      <c r="X4492">
        <v>5.675643350099098E-2</v>
      </c>
      <c r="Y4492">
        <v>2.0528116162191249E-2</v>
      </c>
    </row>
    <row r="4493" spans="23:25" x14ac:dyDescent="0.25">
      <c r="W4493">
        <v>4486</v>
      </c>
      <c r="X4493">
        <v>5.3178743381250872E-2</v>
      </c>
      <c r="Y4493">
        <v>1.8605121989735022E-2</v>
      </c>
    </row>
    <row r="4494" spans="23:25" x14ac:dyDescent="0.25">
      <c r="W4494">
        <v>4487</v>
      </c>
      <c r="X4494">
        <v>6.4530638741966129E-2</v>
      </c>
      <c r="Y4494">
        <v>2.1063212901970881E-2</v>
      </c>
    </row>
    <row r="4495" spans="23:25" x14ac:dyDescent="0.25">
      <c r="W4495">
        <v>4488</v>
      </c>
      <c r="X4495">
        <v>6.6593711945455353E-2</v>
      </c>
      <c r="Y4495">
        <v>2.803889995595173E-2</v>
      </c>
    </row>
    <row r="4496" spans="23:25" x14ac:dyDescent="0.25">
      <c r="W4496">
        <v>4489</v>
      </c>
      <c r="X4496">
        <v>6.2708785420512309E-2</v>
      </c>
      <c r="Y4496">
        <v>2.0427784288731737E-2</v>
      </c>
    </row>
    <row r="4497" spans="23:25" x14ac:dyDescent="0.25">
      <c r="W4497">
        <v>4490</v>
      </c>
      <c r="X4497">
        <v>6.5978721589475514E-2</v>
      </c>
      <c r="Y4497">
        <v>2.1121871219969935E-2</v>
      </c>
    </row>
    <row r="4498" spans="23:25" x14ac:dyDescent="0.25">
      <c r="W4498">
        <v>4491</v>
      </c>
      <c r="X4498">
        <v>5.9254578715217832E-2</v>
      </c>
      <c r="Y4498">
        <v>2.1936433352238337E-2</v>
      </c>
    </row>
    <row r="4499" spans="23:25" x14ac:dyDescent="0.25">
      <c r="W4499">
        <v>4492</v>
      </c>
      <c r="X4499">
        <v>5.2348722722146475E-2</v>
      </c>
      <c r="Y4499">
        <v>1.9339113749906385E-2</v>
      </c>
    </row>
    <row r="4500" spans="23:25" x14ac:dyDescent="0.25">
      <c r="W4500">
        <v>4493</v>
      </c>
      <c r="X4500">
        <v>6.3094162414384314E-2</v>
      </c>
      <c r="Y4500">
        <v>1.8633965116489744E-2</v>
      </c>
    </row>
    <row r="4501" spans="23:25" x14ac:dyDescent="0.25">
      <c r="W4501">
        <v>4494</v>
      </c>
      <c r="X4501">
        <v>6.293010403273698E-2</v>
      </c>
      <c r="Y4501">
        <v>2.1723170988590234E-2</v>
      </c>
    </row>
    <row r="4502" spans="23:25" x14ac:dyDescent="0.25">
      <c r="W4502">
        <v>4495</v>
      </c>
      <c r="X4502">
        <v>5.3420133612508212E-2</v>
      </c>
      <c r="Y4502">
        <v>2.6901376897135357E-2</v>
      </c>
    </row>
    <row r="4503" spans="23:25" x14ac:dyDescent="0.25">
      <c r="W4503">
        <v>4496</v>
      </c>
      <c r="X4503">
        <v>6.0983868427403075E-2</v>
      </c>
      <c r="Y4503">
        <v>1.4877135423790485E-2</v>
      </c>
    </row>
    <row r="4504" spans="23:25" x14ac:dyDescent="0.25">
      <c r="W4504">
        <v>4497</v>
      </c>
      <c r="X4504">
        <v>5.4682127611427406E-2</v>
      </c>
      <c r="Y4504">
        <v>2.3243616916291385E-2</v>
      </c>
    </row>
    <row r="4505" spans="23:25" x14ac:dyDescent="0.25">
      <c r="W4505">
        <v>4498</v>
      </c>
      <c r="X4505">
        <v>5.6892216680476324E-2</v>
      </c>
      <c r="Y4505">
        <v>1.938165093123307E-2</v>
      </c>
    </row>
    <row r="4506" spans="23:25" x14ac:dyDescent="0.25">
      <c r="W4506">
        <v>4499</v>
      </c>
      <c r="X4506">
        <v>6.0215225876820905E-2</v>
      </c>
      <c r="Y4506">
        <v>2.3755552647216235E-2</v>
      </c>
    </row>
    <row r="4507" spans="23:25" x14ac:dyDescent="0.25">
      <c r="W4507">
        <v>4500</v>
      </c>
      <c r="X4507">
        <v>5.450969104367507E-2</v>
      </c>
      <c r="Y4507">
        <v>1.8633380520556214E-2</v>
      </c>
    </row>
    <row r="4508" spans="23:25" x14ac:dyDescent="0.25">
      <c r="W4508">
        <v>4501</v>
      </c>
      <c r="X4508">
        <v>5.9745851467512587E-2</v>
      </c>
      <c r="Y4508">
        <v>2.1731364062842963E-2</v>
      </c>
    </row>
    <row r="4509" spans="23:25" x14ac:dyDescent="0.25">
      <c r="W4509">
        <v>4502</v>
      </c>
      <c r="X4509">
        <v>6.3843828723097393E-2</v>
      </c>
      <c r="Y4509">
        <v>2.4577714848985934E-2</v>
      </c>
    </row>
    <row r="4510" spans="23:25" x14ac:dyDescent="0.25">
      <c r="W4510">
        <v>4503</v>
      </c>
      <c r="X4510">
        <v>5.9712356096591909E-2</v>
      </c>
      <c r="Y4510">
        <v>2.5707644648302195E-2</v>
      </c>
    </row>
    <row r="4511" spans="23:25" x14ac:dyDescent="0.25">
      <c r="W4511">
        <v>4504</v>
      </c>
      <c r="X4511">
        <v>5.8311987596449656E-2</v>
      </c>
      <c r="Y4511">
        <v>2.043091145799739E-2</v>
      </c>
    </row>
    <row r="4512" spans="23:25" x14ac:dyDescent="0.25">
      <c r="W4512">
        <v>4505</v>
      </c>
      <c r="X4512">
        <v>5.9823365281061233E-2</v>
      </c>
      <c r="Y4512">
        <v>2.0351063660544746E-2</v>
      </c>
    </row>
    <row r="4513" spans="23:25" x14ac:dyDescent="0.25">
      <c r="W4513">
        <v>4506</v>
      </c>
      <c r="X4513">
        <v>6.5347887803156396E-2</v>
      </c>
      <c r="Y4513">
        <v>2.2141939509481626E-2</v>
      </c>
    </row>
    <row r="4514" spans="23:25" x14ac:dyDescent="0.25">
      <c r="W4514">
        <v>4507</v>
      </c>
      <c r="X4514">
        <v>6.1175321607274111E-2</v>
      </c>
      <c r="Y4514">
        <v>2.5316811710664293E-2</v>
      </c>
    </row>
    <row r="4515" spans="23:25" x14ac:dyDescent="0.25">
      <c r="W4515">
        <v>4508</v>
      </c>
      <c r="X4515">
        <v>5.9034720224855029E-2</v>
      </c>
      <c r="Y4515">
        <v>2.1124714022194426E-2</v>
      </c>
    </row>
    <row r="4516" spans="23:25" x14ac:dyDescent="0.25">
      <c r="W4516">
        <v>4509</v>
      </c>
      <c r="X4516">
        <v>5.3963703998902768E-2</v>
      </c>
      <c r="Y4516">
        <v>2.0807196601919011E-2</v>
      </c>
    </row>
    <row r="4517" spans="23:25" x14ac:dyDescent="0.25">
      <c r="W4517">
        <v>4510</v>
      </c>
      <c r="X4517">
        <v>6.0758676113307181E-2</v>
      </c>
      <c r="Y4517">
        <v>2.6436051134734431E-2</v>
      </c>
    </row>
    <row r="4518" spans="23:25" x14ac:dyDescent="0.25">
      <c r="W4518">
        <v>4511</v>
      </c>
      <c r="X4518">
        <v>6.5605224761837527E-2</v>
      </c>
      <c r="Y4518">
        <v>2.057818301215841E-2</v>
      </c>
    </row>
    <row r="4519" spans="23:25" x14ac:dyDescent="0.25">
      <c r="W4519">
        <v>4512</v>
      </c>
      <c r="X4519">
        <v>6.8825770936074906E-2</v>
      </c>
      <c r="Y4519">
        <v>2.2889497642176338E-2</v>
      </c>
    </row>
    <row r="4520" spans="23:25" x14ac:dyDescent="0.25">
      <c r="W4520">
        <v>4513</v>
      </c>
      <c r="X4520">
        <v>6.025206498230281E-2</v>
      </c>
      <c r="Y4520">
        <v>2.2960948390947509E-2</v>
      </c>
    </row>
    <row r="4521" spans="23:25" x14ac:dyDescent="0.25">
      <c r="W4521">
        <v>4514</v>
      </c>
      <c r="X4521">
        <v>6.4058845341911461E-2</v>
      </c>
      <c r="Y4521">
        <v>2.0334018667293296E-2</v>
      </c>
    </row>
    <row r="4522" spans="23:25" x14ac:dyDescent="0.25">
      <c r="W4522">
        <v>4515</v>
      </c>
      <c r="X4522">
        <v>5.9687888687720909E-2</v>
      </c>
      <c r="Y4522">
        <v>1.8031298903388209E-2</v>
      </c>
    </row>
    <row r="4523" spans="23:25" x14ac:dyDescent="0.25">
      <c r="W4523">
        <v>4516</v>
      </c>
      <c r="X4523">
        <v>7.6409629871732235E-2</v>
      </c>
      <c r="Y4523">
        <v>3.0027344570615701E-2</v>
      </c>
    </row>
    <row r="4524" spans="23:25" x14ac:dyDescent="0.25">
      <c r="W4524">
        <v>4517</v>
      </c>
      <c r="X4524">
        <v>5.8342966514608019E-2</v>
      </c>
      <c r="Y4524">
        <v>2.2806005859381615E-2</v>
      </c>
    </row>
    <row r="4525" spans="23:25" x14ac:dyDescent="0.25">
      <c r="W4525">
        <v>4518</v>
      </c>
      <c r="X4525">
        <v>7.104868673667071E-2</v>
      </c>
      <c r="Y4525">
        <v>2.7539329983655332E-2</v>
      </c>
    </row>
    <row r="4526" spans="23:25" x14ac:dyDescent="0.25">
      <c r="W4526">
        <v>4519</v>
      </c>
      <c r="X4526">
        <v>6.4662004217820937E-2</v>
      </c>
      <c r="Y4526">
        <v>2.7707979985230828E-2</v>
      </c>
    </row>
    <row r="4527" spans="23:25" x14ac:dyDescent="0.25">
      <c r="W4527">
        <v>4520</v>
      </c>
      <c r="X4527">
        <v>6.5412552635980101E-2</v>
      </c>
      <c r="Y4527">
        <v>2.7799890586444484E-2</v>
      </c>
    </row>
    <row r="4528" spans="23:25" x14ac:dyDescent="0.25">
      <c r="W4528">
        <v>4521</v>
      </c>
      <c r="X4528">
        <v>5.7696322137300984E-2</v>
      </c>
      <c r="Y4528">
        <v>2.1899482236271497E-2</v>
      </c>
    </row>
    <row r="4529" spans="23:25" x14ac:dyDescent="0.25">
      <c r="W4529">
        <v>4522</v>
      </c>
      <c r="X4529">
        <v>5.6482838284581255E-2</v>
      </c>
      <c r="Y4529">
        <v>1.9677973501949119E-2</v>
      </c>
    </row>
    <row r="4530" spans="23:25" x14ac:dyDescent="0.25">
      <c r="W4530">
        <v>4523</v>
      </c>
      <c r="X4530">
        <v>5.5082458324662936E-2</v>
      </c>
      <c r="Y4530">
        <v>1.8879600705877499E-2</v>
      </c>
    </row>
    <row r="4531" spans="23:25" x14ac:dyDescent="0.25">
      <c r="W4531">
        <v>4524</v>
      </c>
      <c r="X4531">
        <v>5.3264612593610719E-2</v>
      </c>
      <c r="Y4531">
        <v>2.0077858486146658E-2</v>
      </c>
    </row>
    <row r="4532" spans="23:25" x14ac:dyDescent="0.25">
      <c r="W4532">
        <v>4525</v>
      </c>
      <c r="X4532">
        <v>6.1065607603799081E-2</v>
      </c>
      <c r="Y4532">
        <v>2.5829659381208056E-2</v>
      </c>
    </row>
    <row r="4533" spans="23:25" x14ac:dyDescent="0.25">
      <c r="W4533">
        <v>4526</v>
      </c>
      <c r="X4533">
        <v>6.3328520053790208E-2</v>
      </c>
      <c r="Y4533">
        <v>1.9815455759313823E-2</v>
      </c>
    </row>
    <row r="4534" spans="23:25" x14ac:dyDescent="0.25">
      <c r="W4534">
        <v>4527</v>
      </c>
      <c r="X4534">
        <v>5.8196463634067004E-2</v>
      </c>
      <c r="Y4534">
        <v>2.6342213125305283E-2</v>
      </c>
    </row>
    <row r="4535" spans="23:25" x14ac:dyDescent="0.25">
      <c r="W4535">
        <v>4528</v>
      </c>
      <c r="X4535">
        <v>5.731124078705388E-2</v>
      </c>
      <c r="Y4535">
        <v>2.1675724720659779E-2</v>
      </c>
    </row>
    <row r="4536" spans="23:25" x14ac:dyDescent="0.25">
      <c r="W4536">
        <v>4529</v>
      </c>
      <c r="X4536">
        <v>7.0210802244456957E-2</v>
      </c>
      <c r="Y4536">
        <v>2.7401240497244479E-2</v>
      </c>
    </row>
    <row r="4537" spans="23:25" x14ac:dyDescent="0.25">
      <c r="W4537">
        <v>4530</v>
      </c>
      <c r="X4537">
        <v>7.2237937052571879E-2</v>
      </c>
      <c r="Y4537">
        <v>2.4419084070939713E-2</v>
      </c>
    </row>
    <row r="4538" spans="23:25" x14ac:dyDescent="0.25">
      <c r="W4538">
        <v>4531</v>
      </c>
      <c r="X4538">
        <v>6.3259327498769641E-2</v>
      </c>
      <c r="Y4538">
        <v>2.4548905747760696E-2</v>
      </c>
    </row>
    <row r="4539" spans="23:25" x14ac:dyDescent="0.25">
      <c r="W4539">
        <v>4532</v>
      </c>
      <c r="X4539">
        <v>5.4133979466868556E-2</v>
      </c>
      <c r="Y4539">
        <v>2.0192533055638746E-2</v>
      </c>
    </row>
    <row r="4540" spans="23:25" x14ac:dyDescent="0.25">
      <c r="W4540">
        <v>4533</v>
      </c>
      <c r="X4540">
        <v>6.0746552843602815E-2</v>
      </c>
      <c r="Y4540">
        <v>1.8190911748211185E-2</v>
      </c>
    </row>
    <row r="4541" spans="23:25" x14ac:dyDescent="0.25">
      <c r="W4541">
        <v>4534</v>
      </c>
      <c r="X4541">
        <v>7.0310691561242852E-2</v>
      </c>
      <c r="Y4541">
        <v>2.9130363268889028E-2</v>
      </c>
    </row>
    <row r="4542" spans="23:25" x14ac:dyDescent="0.25">
      <c r="W4542">
        <v>4535</v>
      </c>
      <c r="X4542">
        <v>5.7021895544531916E-2</v>
      </c>
      <c r="Y4542">
        <v>2.6647114374329997E-2</v>
      </c>
    </row>
    <row r="4543" spans="23:25" x14ac:dyDescent="0.25">
      <c r="W4543">
        <v>4536</v>
      </c>
      <c r="X4543">
        <v>5.4538180896746259E-2</v>
      </c>
      <c r="Y4543">
        <v>2.0783268787763199E-2</v>
      </c>
    </row>
    <row r="4544" spans="23:25" x14ac:dyDescent="0.25">
      <c r="W4544">
        <v>4537</v>
      </c>
      <c r="X4544">
        <v>6.0093899772465327E-2</v>
      </c>
      <c r="Y4544">
        <v>2.3911134316992613E-2</v>
      </c>
    </row>
    <row r="4545" spans="23:25" x14ac:dyDescent="0.25">
      <c r="W4545">
        <v>4538</v>
      </c>
      <c r="X4545">
        <v>6.1984334625058132E-2</v>
      </c>
      <c r="Y4545">
        <v>2.2148135585320569E-2</v>
      </c>
    </row>
    <row r="4546" spans="23:25" x14ac:dyDescent="0.25">
      <c r="W4546">
        <v>4539</v>
      </c>
      <c r="X4546">
        <v>5.545465249790589E-2</v>
      </c>
      <c r="Y4546">
        <v>2.6941347958779394E-2</v>
      </c>
    </row>
    <row r="4547" spans="23:25" x14ac:dyDescent="0.25">
      <c r="W4547">
        <v>4540</v>
      </c>
      <c r="X4547">
        <v>6.095350371370583E-2</v>
      </c>
      <c r="Y4547">
        <v>2.7973662366982344E-2</v>
      </c>
    </row>
    <row r="4548" spans="23:25" x14ac:dyDescent="0.25">
      <c r="W4548">
        <v>4541</v>
      </c>
      <c r="X4548">
        <v>6.8081033556633239E-2</v>
      </c>
      <c r="Y4548">
        <v>2.8823920270874055E-2</v>
      </c>
    </row>
    <row r="4549" spans="23:25" x14ac:dyDescent="0.25">
      <c r="W4549">
        <v>4542</v>
      </c>
      <c r="X4549">
        <v>5.6886027671848402E-2</v>
      </c>
      <c r="Y4549">
        <v>1.5287646093566832E-2</v>
      </c>
    </row>
    <row r="4550" spans="23:25" x14ac:dyDescent="0.25">
      <c r="W4550">
        <v>4543</v>
      </c>
      <c r="X4550">
        <v>5.5688497375822328E-2</v>
      </c>
      <c r="Y4550">
        <v>2.0049799499201694E-2</v>
      </c>
    </row>
    <row r="4551" spans="23:25" x14ac:dyDescent="0.25">
      <c r="W4551">
        <v>4544</v>
      </c>
      <c r="X4551">
        <v>5.4972723217997482E-2</v>
      </c>
      <c r="Y4551">
        <v>1.6719981345460634E-2</v>
      </c>
    </row>
    <row r="4552" spans="23:25" x14ac:dyDescent="0.25">
      <c r="W4552">
        <v>4545</v>
      </c>
      <c r="X4552">
        <v>5.7044909637763493E-2</v>
      </c>
      <c r="Y4552">
        <v>2.2417542464502609E-2</v>
      </c>
    </row>
    <row r="4553" spans="23:25" x14ac:dyDescent="0.25">
      <c r="W4553">
        <v>4546</v>
      </c>
      <c r="X4553">
        <v>5.6943166627801925E-2</v>
      </c>
      <c r="Y4553">
        <v>1.7099448159471203E-2</v>
      </c>
    </row>
    <row r="4554" spans="23:25" x14ac:dyDescent="0.25">
      <c r="W4554">
        <v>4547</v>
      </c>
      <c r="X4554">
        <v>6.0510777664900088E-2</v>
      </c>
      <c r="Y4554">
        <v>1.9019006566759211E-2</v>
      </c>
    </row>
    <row r="4555" spans="23:25" x14ac:dyDescent="0.25">
      <c r="W4555">
        <v>4548</v>
      </c>
      <c r="X4555">
        <v>5.653238585491633E-2</v>
      </c>
      <c r="Y4555">
        <v>2.2092336932070203E-2</v>
      </c>
    </row>
    <row r="4556" spans="23:25" x14ac:dyDescent="0.25">
      <c r="W4556">
        <v>4549</v>
      </c>
      <c r="X4556">
        <v>5.5479943536845489E-2</v>
      </c>
      <c r="Y4556">
        <v>2.0431522610911905E-2</v>
      </c>
    </row>
    <row r="4557" spans="23:25" x14ac:dyDescent="0.25">
      <c r="W4557">
        <v>4550</v>
      </c>
      <c r="X4557">
        <v>5.8119734551774327E-2</v>
      </c>
      <c r="Y4557">
        <v>1.9334460572214444E-2</v>
      </c>
    </row>
    <row r="4558" spans="23:25" x14ac:dyDescent="0.25">
      <c r="W4558">
        <v>4551</v>
      </c>
      <c r="X4558">
        <v>6.1094058939372725E-2</v>
      </c>
      <c r="Y4558">
        <v>2.485252113074515E-2</v>
      </c>
    </row>
    <row r="4559" spans="23:25" x14ac:dyDescent="0.25">
      <c r="W4559">
        <v>4552</v>
      </c>
      <c r="X4559">
        <v>6.2787403034910524E-2</v>
      </c>
      <c r="Y4559">
        <v>2.3609289590435536E-2</v>
      </c>
    </row>
    <row r="4560" spans="23:25" x14ac:dyDescent="0.25">
      <c r="W4560">
        <v>4553</v>
      </c>
      <c r="X4560">
        <v>5.2413114819185702E-2</v>
      </c>
      <c r="Y4560">
        <v>2.4136100407791163E-2</v>
      </c>
    </row>
    <row r="4561" spans="23:25" x14ac:dyDescent="0.25">
      <c r="W4561">
        <v>4554</v>
      </c>
      <c r="X4561">
        <v>5.2746220514853011E-2</v>
      </c>
      <c r="Y4561">
        <v>1.8381954178162345E-2</v>
      </c>
    </row>
    <row r="4562" spans="23:25" x14ac:dyDescent="0.25">
      <c r="W4562">
        <v>4555</v>
      </c>
      <c r="X4562">
        <v>6.2231122765780418E-2</v>
      </c>
      <c r="Y4562">
        <v>1.6063369491945253E-2</v>
      </c>
    </row>
    <row r="4563" spans="23:25" x14ac:dyDescent="0.25">
      <c r="W4563">
        <v>4556</v>
      </c>
      <c r="X4563">
        <v>5.5274806547554525E-2</v>
      </c>
      <c r="Y4563">
        <v>2.0109626194165078E-2</v>
      </c>
    </row>
    <row r="4564" spans="23:25" x14ac:dyDescent="0.25">
      <c r="W4564">
        <v>4557</v>
      </c>
      <c r="X4564">
        <v>6.3834092600990933E-2</v>
      </c>
      <c r="Y4564">
        <v>2.8761197942137183E-2</v>
      </c>
    </row>
    <row r="4565" spans="23:25" x14ac:dyDescent="0.25">
      <c r="W4565">
        <v>4558</v>
      </c>
      <c r="X4565">
        <v>6.8136103151621177E-2</v>
      </c>
      <c r="Y4565">
        <v>2.4064054712036608E-2</v>
      </c>
    </row>
    <row r="4566" spans="23:25" x14ac:dyDescent="0.25">
      <c r="W4566">
        <v>4559</v>
      </c>
      <c r="X4566">
        <v>5.5104514896289362E-2</v>
      </c>
      <c r="Y4566">
        <v>2.0095071007361E-2</v>
      </c>
    </row>
    <row r="4567" spans="23:25" x14ac:dyDescent="0.25">
      <c r="W4567">
        <v>4560</v>
      </c>
      <c r="X4567">
        <v>5.6932155897266606E-2</v>
      </c>
      <c r="Y4567">
        <v>2.3444878746218787E-2</v>
      </c>
    </row>
    <row r="4568" spans="23:25" x14ac:dyDescent="0.25">
      <c r="W4568">
        <v>4561</v>
      </c>
      <c r="X4568">
        <v>6.0261407434033201E-2</v>
      </c>
      <c r="Y4568">
        <v>1.6491372225998027E-2</v>
      </c>
    </row>
    <row r="4569" spans="23:25" x14ac:dyDescent="0.25">
      <c r="W4569">
        <v>4562</v>
      </c>
      <c r="X4569">
        <v>6.111218116546914E-2</v>
      </c>
      <c r="Y4569">
        <v>2.4063069267275219E-2</v>
      </c>
    </row>
    <row r="4570" spans="23:25" x14ac:dyDescent="0.25">
      <c r="W4570">
        <v>4563</v>
      </c>
      <c r="X4570">
        <v>6.1416995066017319E-2</v>
      </c>
      <c r="Y4570">
        <v>2.6780790374228959E-2</v>
      </c>
    </row>
    <row r="4571" spans="23:25" x14ac:dyDescent="0.25">
      <c r="W4571">
        <v>4564</v>
      </c>
      <c r="X4571">
        <v>5.5759515388300651E-2</v>
      </c>
      <c r="Y4571">
        <v>1.9799291379557965E-2</v>
      </c>
    </row>
    <row r="4572" spans="23:25" x14ac:dyDescent="0.25">
      <c r="W4572">
        <v>4565</v>
      </c>
      <c r="X4572">
        <v>6.1846008996566844E-2</v>
      </c>
      <c r="Y4572">
        <v>2.4138079584543951E-2</v>
      </c>
    </row>
    <row r="4573" spans="23:25" x14ac:dyDescent="0.25">
      <c r="W4573">
        <v>4566</v>
      </c>
      <c r="X4573">
        <v>5.9372540122142548E-2</v>
      </c>
      <c r="Y4573">
        <v>2.1984867105505092E-2</v>
      </c>
    </row>
    <row r="4574" spans="23:25" x14ac:dyDescent="0.25">
      <c r="W4574">
        <v>4567</v>
      </c>
      <c r="X4574">
        <v>6.8140513425583318E-2</v>
      </c>
      <c r="Y4574">
        <v>2.8191347278693945E-2</v>
      </c>
    </row>
    <row r="4575" spans="23:25" x14ac:dyDescent="0.25">
      <c r="W4575">
        <v>4568</v>
      </c>
      <c r="X4575">
        <v>6.1874956452974292E-2</v>
      </c>
      <c r="Y4575">
        <v>1.8540760002515935E-2</v>
      </c>
    </row>
    <row r="4576" spans="23:25" x14ac:dyDescent="0.25">
      <c r="W4576">
        <v>4569</v>
      </c>
      <c r="X4576">
        <v>5.4448622123690317E-2</v>
      </c>
      <c r="Y4576">
        <v>2.0545465219857638E-2</v>
      </c>
    </row>
    <row r="4577" spans="23:25" x14ac:dyDescent="0.25">
      <c r="W4577">
        <v>4570</v>
      </c>
      <c r="X4577">
        <v>6.2582358428877091E-2</v>
      </c>
      <c r="Y4577">
        <v>2.6938355289503293E-2</v>
      </c>
    </row>
    <row r="4578" spans="23:25" x14ac:dyDescent="0.25">
      <c r="W4578">
        <v>4571</v>
      </c>
      <c r="X4578">
        <v>5.5816187251702933E-2</v>
      </c>
      <c r="Y4578">
        <v>2.2920766125713681E-2</v>
      </c>
    </row>
    <row r="4579" spans="23:25" x14ac:dyDescent="0.25">
      <c r="W4579">
        <v>4572</v>
      </c>
      <c r="X4579">
        <v>6.2501300683510091E-2</v>
      </c>
      <c r="Y4579">
        <v>2.016168241826357E-2</v>
      </c>
    </row>
    <row r="4580" spans="23:25" x14ac:dyDescent="0.25">
      <c r="W4580">
        <v>4573</v>
      </c>
      <c r="X4580">
        <v>6.2381069242154689E-2</v>
      </c>
      <c r="Y4580">
        <v>1.8675262999980909E-2</v>
      </c>
    </row>
    <row r="4581" spans="23:25" x14ac:dyDescent="0.25">
      <c r="W4581">
        <v>4574</v>
      </c>
      <c r="X4581">
        <v>5.6671887561791423E-2</v>
      </c>
      <c r="Y4581">
        <v>2.0755395553997903E-2</v>
      </c>
    </row>
    <row r="4582" spans="23:25" x14ac:dyDescent="0.25">
      <c r="W4582">
        <v>4575</v>
      </c>
      <c r="X4582">
        <v>5.6937976307294351E-2</v>
      </c>
      <c r="Y4582">
        <v>2.1030804637520072E-2</v>
      </c>
    </row>
    <row r="4583" spans="23:25" x14ac:dyDescent="0.25">
      <c r="W4583">
        <v>4576</v>
      </c>
      <c r="X4583">
        <v>5.4894671068969551E-2</v>
      </c>
      <c r="Y4583">
        <v>1.4783714131058976E-2</v>
      </c>
    </row>
    <row r="4584" spans="23:25" x14ac:dyDescent="0.25">
      <c r="W4584">
        <v>4577</v>
      </c>
      <c r="X4584">
        <v>7.279427397677736E-2</v>
      </c>
      <c r="Y4584">
        <v>2.5185659487422362E-2</v>
      </c>
    </row>
    <row r="4585" spans="23:25" x14ac:dyDescent="0.25">
      <c r="W4585">
        <v>4578</v>
      </c>
      <c r="X4585">
        <v>6.1141130847876396E-2</v>
      </c>
      <c r="Y4585">
        <v>2.6850038821978662E-2</v>
      </c>
    </row>
    <row r="4586" spans="23:25" x14ac:dyDescent="0.25">
      <c r="W4586">
        <v>4579</v>
      </c>
      <c r="X4586">
        <v>6.4695696953551776E-2</v>
      </c>
      <c r="Y4586">
        <v>1.8878458305091567E-2</v>
      </c>
    </row>
    <row r="4587" spans="23:25" x14ac:dyDescent="0.25">
      <c r="W4587">
        <v>4580</v>
      </c>
      <c r="X4587">
        <v>6.9368175836286738E-2</v>
      </c>
      <c r="Y4587">
        <v>2.593445094726925E-2</v>
      </c>
    </row>
    <row r="4588" spans="23:25" x14ac:dyDescent="0.25">
      <c r="W4588">
        <v>4581</v>
      </c>
      <c r="X4588">
        <v>6.6921544723672816E-2</v>
      </c>
      <c r="Y4588">
        <v>2.411570392153491E-2</v>
      </c>
    </row>
    <row r="4589" spans="23:25" x14ac:dyDescent="0.25">
      <c r="W4589">
        <v>4582</v>
      </c>
      <c r="X4589">
        <v>5.3477253413121532E-2</v>
      </c>
      <c r="Y4589">
        <v>2.614980030121514E-2</v>
      </c>
    </row>
    <row r="4590" spans="23:25" x14ac:dyDescent="0.25">
      <c r="W4590">
        <v>4583</v>
      </c>
      <c r="X4590">
        <v>5.9682037148629158E-2</v>
      </c>
      <c r="Y4590">
        <v>1.9231885361432517E-2</v>
      </c>
    </row>
    <row r="4591" spans="23:25" x14ac:dyDescent="0.25">
      <c r="W4591">
        <v>4584</v>
      </c>
      <c r="X4591">
        <v>6.3693844843840303E-2</v>
      </c>
      <c r="Y4591">
        <v>1.7736102389886675E-2</v>
      </c>
    </row>
    <row r="4592" spans="23:25" x14ac:dyDescent="0.25">
      <c r="W4592">
        <v>4585</v>
      </c>
      <c r="X4592">
        <v>5.7188866907208723E-2</v>
      </c>
      <c r="Y4592">
        <v>2.227772525252314E-2</v>
      </c>
    </row>
    <row r="4593" spans="23:25" x14ac:dyDescent="0.25">
      <c r="W4593">
        <v>4586</v>
      </c>
      <c r="X4593">
        <v>6.8393616581869585E-2</v>
      </c>
      <c r="Y4593">
        <v>2.1744979311480367E-2</v>
      </c>
    </row>
    <row r="4594" spans="23:25" x14ac:dyDescent="0.25">
      <c r="W4594">
        <v>4587</v>
      </c>
      <c r="X4594">
        <v>7.3514401628885381E-2</v>
      </c>
      <c r="Y4594">
        <v>2.8088370723245264E-2</v>
      </c>
    </row>
    <row r="4595" spans="23:25" x14ac:dyDescent="0.25">
      <c r="W4595">
        <v>4588</v>
      </c>
      <c r="X4595">
        <v>6.802657293215944E-2</v>
      </c>
      <c r="Y4595">
        <v>2.8704118607581115E-2</v>
      </c>
    </row>
    <row r="4596" spans="23:25" x14ac:dyDescent="0.25">
      <c r="W4596">
        <v>4589</v>
      </c>
      <c r="X4596">
        <v>5.6154781579269029E-2</v>
      </c>
      <c r="Y4596">
        <v>2.1615418311374118E-2</v>
      </c>
    </row>
    <row r="4597" spans="23:25" x14ac:dyDescent="0.25">
      <c r="W4597">
        <v>4590</v>
      </c>
      <c r="X4597">
        <v>5.4958350025282383E-2</v>
      </c>
      <c r="Y4597">
        <v>1.9560557105515627E-2</v>
      </c>
    </row>
    <row r="4598" spans="23:25" x14ac:dyDescent="0.25">
      <c r="W4598">
        <v>4591</v>
      </c>
      <c r="X4598">
        <v>6.3793833713698678E-2</v>
      </c>
      <c r="Y4598">
        <v>1.7173810683731999E-2</v>
      </c>
    </row>
    <row r="4599" spans="23:25" x14ac:dyDescent="0.25">
      <c r="W4599">
        <v>4592</v>
      </c>
      <c r="X4599">
        <v>5.8629566479484495E-2</v>
      </c>
      <c r="Y4599">
        <v>2.0698910053558183E-2</v>
      </c>
    </row>
    <row r="4600" spans="23:25" x14ac:dyDescent="0.25">
      <c r="W4600">
        <v>4593</v>
      </c>
      <c r="X4600">
        <v>5.783553681580722E-2</v>
      </c>
      <c r="Y4600">
        <v>2.5053920759492455E-2</v>
      </c>
    </row>
    <row r="4601" spans="23:25" x14ac:dyDescent="0.25">
      <c r="W4601">
        <v>4594</v>
      </c>
      <c r="X4601">
        <v>6.113634466395363E-2</v>
      </c>
      <c r="Y4601">
        <v>1.7168032493676183E-2</v>
      </c>
    </row>
    <row r="4602" spans="23:25" x14ac:dyDescent="0.25">
      <c r="W4602">
        <v>4595</v>
      </c>
      <c r="X4602">
        <v>7.207772799765208E-2</v>
      </c>
      <c r="Y4602">
        <v>2.476411213538934E-2</v>
      </c>
    </row>
    <row r="4603" spans="23:25" x14ac:dyDescent="0.25">
      <c r="W4603">
        <v>4596</v>
      </c>
      <c r="X4603">
        <v>6.6312943934147217E-2</v>
      </c>
      <c r="Y4603">
        <v>2.0974106307682493E-2</v>
      </c>
    </row>
    <row r="4604" spans="23:25" x14ac:dyDescent="0.25">
      <c r="W4604">
        <v>4597</v>
      </c>
      <c r="X4604">
        <v>5.6270899666628155E-2</v>
      </c>
      <c r="Y4604">
        <v>2.0417788593289653E-2</v>
      </c>
    </row>
    <row r="4605" spans="23:25" x14ac:dyDescent="0.25">
      <c r="W4605">
        <v>4598</v>
      </c>
      <c r="X4605">
        <v>6.1141473284198632E-2</v>
      </c>
      <c r="Y4605">
        <v>2.1873892399522699E-2</v>
      </c>
    </row>
    <row r="4606" spans="23:25" x14ac:dyDescent="0.25">
      <c r="W4606">
        <v>4599</v>
      </c>
      <c r="X4606">
        <v>5.9906263366912814E-2</v>
      </c>
      <c r="Y4606">
        <v>2.2085519848057334E-2</v>
      </c>
    </row>
    <row r="4607" spans="23:25" x14ac:dyDescent="0.25">
      <c r="W4607">
        <v>4600</v>
      </c>
      <c r="X4607">
        <v>5.593793443819866E-2</v>
      </c>
      <c r="Y4607">
        <v>1.6142604894700301E-2</v>
      </c>
    </row>
    <row r="4608" spans="23:25" x14ac:dyDescent="0.25">
      <c r="W4608">
        <v>4601</v>
      </c>
      <c r="X4608">
        <v>5.5181446612521917E-2</v>
      </c>
      <c r="Y4608">
        <v>1.7709837035792923E-2</v>
      </c>
    </row>
    <row r="4609" spans="23:25" x14ac:dyDescent="0.25">
      <c r="W4609">
        <v>4602</v>
      </c>
      <c r="X4609">
        <v>5.9258238874471784E-2</v>
      </c>
      <c r="Y4609">
        <v>2.0531941971200673E-2</v>
      </c>
    </row>
    <row r="4610" spans="23:25" x14ac:dyDescent="0.25">
      <c r="W4610">
        <v>4603</v>
      </c>
      <c r="X4610">
        <v>5.9630849829843686E-2</v>
      </c>
      <c r="Y4610">
        <v>2.2203215935184886E-2</v>
      </c>
    </row>
    <row r="4611" spans="23:25" x14ac:dyDescent="0.25">
      <c r="W4611">
        <v>4604</v>
      </c>
      <c r="X4611">
        <v>6.6982872266575511E-2</v>
      </c>
      <c r="Y4611">
        <v>2.8896720687483668E-2</v>
      </c>
    </row>
    <row r="4612" spans="23:25" x14ac:dyDescent="0.25">
      <c r="W4612">
        <v>4605</v>
      </c>
      <c r="X4612">
        <v>5.6672179970138591E-2</v>
      </c>
      <c r="Y4612">
        <v>2.648350969504799E-2</v>
      </c>
    </row>
    <row r="4613" spans="23:25" x14ac:dyDescent="0.25">
      <c r="W4613">
        <v>4606</v>
      </c>
      <c r="X4613">
        <v>5.7566175726758095E-2</v>
      </c>
      <c r="Y4613">
        <v>2.0720834468066347E-2</v>
      </c>
    </row>
    <row r="4614" spans="23:25" x14ac:dyDescent="0.25">
      <c r="W4614">
        <v>4607</v>
      </c>
      <c r="X4614">
        <v>6.0310240326777877E-2</v>
      </c>
      <c r="Y4614">
        <v>2.0144659499473895E-2</v>
      </c>
    </row>
    <row r="4615" spans="23:25" x14ac:dyDescent="0.25">
      <c r="W4615">
        <v>4608</v>
      </c>
      <c r="X4615">
        <v>6.3588594675572291E-2</v>
      </c>
      <c r="Y4615">
        <v>1.9654517767558284E-2</v>
      </c>
    </row>
    <row r="4616" spans="23:25" x14ac:dyDescent="0.25">
      <c r="W4616">
        <v>4609</v>
      </c>
      <c r="X4616">
        <v>6.1396300770178554E-2</v>
      </c>
      <c r="Y4616">
        <v>2.348983129726822E-2</v>
      </c>
    </row>
    <row r="4617" spans="23:25" x14ac:dyDescent="0.25">
      <c r="W4617">
        <v>4610</v>
      </c>
      <c r="X4617">
        <v>6.8235391839766665E-2</v>
      </c>
      <c r="Y4617">
        <v>2.3419377827107953E-2</v>
      </c>
    </row>
    <row r="4618" spans="23:25" x14ac:dyDescent="0.25">
      <c r="W4618">
        <v>4611</v>
      </c>
      <c r="X4618">
        <v>5.7229049928329244E-2</v>
      </c>
      <c r="Y4618">
        <v>2.2259111051800423E-2</v>
      </c>
    </row>
    <row r="4619" spans="23:25" x14ac:dyDescent="0.25">
      <c r="W4619">
        <v>4612</v>
      </c>
      <c r="X4619">
        <v>6.2165745258449326E-2</v>
      </c>
      <c r="Y4619">
        <v>2.478955666523833E-2</v>
      </c>
    </row>
    <row r="4620" spans="23:25" x14ac:dyDescent="0.25">
      <c r="W4620">
        <v>4613</v>
      </c>
      <c r="X4620">
        <v>6.8464623712389386E-2</v>
      </c>
      <c r="Y4620">
        <v>2.7776121276522955E-2</v>
      </c>
    </row>
    <row r="4621" spans="23:25" x14ac:dyDescent="0.25">
      <c r="W4621">
        <v>4614</v>
      </c>
      <c r="X4621">
        <v>5.8736244173414345E-2</v>
      </c>
      <c r="Y4621">
        <v>2.0220458972987933E-2</v>
      </c>
    </row>
    <row r="4622" spans="23:25" x14ac:dyDescent="0.25">
      <c r="W4622">
        <v>4615</v>
      </c>
      <c r="X4622">
        <v>5.3412657810014461E-2</v>
      </c>
      <c r="Y4622">
        <v>1.9819647983699482E-2</v>
      </c>
    </row>
    <row r="4623" spans="23:25" x14ac:dyDescent="0.25">
      <c r="W4623">
        <v>4616</v>
      </c>
      <c r="X4623">
        <v>5.7906580113417531E-2</v>
      </c>
      <c r="Y4623">
        <v>2.2485729129217709E-2</v>
      </c>
    </row>
    <row r="4624" spans="23:25" x14ac:dyDescent="0.25">
      <c r="W4624">
        <v>4617</v>
      </c>
      <c r="X4624">
        <v>6.3104329687272614E-2</v>
      </c>
      <c r="Y4624">
        <v>2.8256412778387523E-2</v>
      </c>
    </row>
    <row r="4625" spans="23:25" x14ac:dyDescent="0.25">
      <c r="W4625">
        <v>4618</v>
      </c>
      <c r="X4625">
        <v>6.3338025164602976E-2</v>
      </c>
      <c r="Y4625">
        <v>2.7138001109777949E-2</v>
      </c>
    </row>
    <row r="4626" spans="23:25" x14ac:dyDescent="0.25">
      <c r="W4626">
        <v>4619</v>
      </c>
      <c r="X4626">
        <v>6.0614740077860337E-2</v>
      </c>
      <c r="Y4626">
        <v>2.004784196074496E-2</v>
      </c>
    </row>
    <row r="4627" spans="23:25" x14ac:dyDescent="0.25">
      <c r="W4627">
        <v>4620</v>
      </c>
      <c r="X4627">
        <v>6.0963395136909772E-2</v>
      </c>
      <c r="Y4627">
        <v>1.8227842940851197E-2</v>
      </c>
    </row>
    <row r="4628" spans="23:25" x14ac:dyDescent="0.25">
      <c r="W4628">
        <v>4621</v>
      </c>
      <c r="X4628">
        <v>5.3820115674784341E-2</v>
      </c>
      <c r="Y4628">
        <v>2.0491159902330306E-2</v>
      </c>
    </row>
    <row r="4629" spans="23:25" x14ac:dyDescent="0.25">
      <c r="W4629">
        <v>4622</v>
      </c>
      <c r="X4629">
        <v>5.8245973023158017E-2</v>
      </c>
      <c r="Y4629">
        <v>1.9003330164599128E-2</v>
      </c>
    </row>
    <row r="4630" spans="23:25" x14ac:dyDescent="0.25">
      <c r="W4630">
        <v>4623</v>
      </c>
      <c r="X4630">
        <v>6.6039012631303573E-2</v>
      </c>
      <c r="Y4630">
        <v>2.4793565898428144E-2</v>
      </c>
    </row>
    <row r="4631" spans="23:25" x14ac:dyDescent="0.25">
      <c r="W4631">
        <v>4624</v>
      </c>
      <c r="X4631">
        <v>5.9298729458119009E-2</v>
      </c>
      <c r="Y4631">
        <v>2.2436847880324979E-2</v>
      </c>
    </row>
    <row r="4632" spans="23:25" x14ac:dyDescent="0.25">
      <c r="W4632">
        <v>4625</v>
      </c>
      <c r="X4632">
        <v>6.3240148366636009E-2</v>
      </c>
      <c r="Y4632">
        <v>2.101529874401686E-2</v>
      </c>
    </row>
    <row r="4633" spans="23:25" x14ac:dyDescent="0.25">
      <c r="W4633">
        <v>4626</v>
      </c>
      <c r="X4633">
        <v>5.4028681890663927E-2</v>
      </c>
      <c r="Y4633">
        <v>1.7780761768081785E-2</v>
      </c>
    </row>
    <row r="4634" spans="23:25" x14ac:dyDescent="0.25">
      <c r="W4634">
        <v>4627</v>
      </c>
      <c r="X4634">
        <v>5.9843781733598451E-2</v>
      </c>
      <c r="Y4634">
        <v>1.9063726029038983E-2</v>
      </c>
    </row>
    <row r="4635" spans="23:25" x14ac:dyDescent="0.25">
      <c r="W4635">
        <v>4628</v>
      </c>
      <c r="X4635">
        <v>5.2317329479894481E-2</v>
      </c>
      <c r="Y4635">
        <v>1.9676108943848195E-2</v>
      </c>
    </row>
    <row r="4636" spans="23:25" x14ac:dyDescent="0.25">
      <c r="W4636">
        <v>4629</v>
      </c>
      <c r="X4636">
        <v>5.7119152129000171E-2</v>
      </c>
      <c r="Y4636">
        <v>1.2747516859359412E-2</v>
      </c>
    </row>
    <row r="4637" spans="23:25" x14ac:dyDescent="0.25">
      <c r="W4637">
        <v>4630</v>
      </c>
      <c r="X4637">
        <v>6.4724962743664433E-2</v>
      </c>
      <c r="Y4637">
        <v>2.6046371218021225E-2</v>
      </c>
    </row>
    <row r="4638" spans="23:25" x14ac:dyDescent="0.25">
      <c r="W4638">
        <v>4631</v>
      </c>
      <c r="X4638">
        <v>5.937353054284835E-2</v>
      </c>
      <c r="Y4638">
        <v>1.6255123817404824E-2</v>
      </c>
    </row>
    <row r="4639" spans="23:25" x14ac:dyDescent="0.25">
      <c r="W4639">
        <v>4632</v>
      </c>
      <c r="X4639">
        <v>5.3251076044660881E-2</v>
      </c>
      <c r="Y4639">
        <v>1.976592431431852E-2</v>
      </c>
    </row>
    <row r="4640" spans="23:25" x14ac:dyDescent="0.25">
      <c r="W4640">
        <v>4633</v>
      </c>
      <c r="X4640">
        <v>7.6419485703411075E-2</v>
      </c>
      <c r="Y4640">
        <v>2.85096662985325E-2</v>
      </c>
    </row>
    <row r="4641" spans="23:25" x14ac:dyDescent="0.25">
      <c r="W4641">
        <v>4634</v>
      </c>
      <c r="X4641">
        <v>7.3383577021847002E-2</v>
      </c>
      <c r="Y4641">
        <v>2.5732187358805475E-2</v>
      </c>
    </row>
    <row r="4642" spans="23:25" x14ac:dyDescent="0.25">
      <c r="W4642">
        <v>4635</v>
      </c>
      <c r="X4642">
        <v>5.9373315209434251E-2</v>
      </c>
      <c r="Y4642">
        <v>1.948356653966531E-2</v>
      </c>
    </row>
    <row r="4643" spans="23:25" x14ac:dyDescent="0.25">
      <c r="W4643">
        <v>4636</v>
      </c>
      <c r="X4643">
        <v>5.1764202067087067E-2</v>
      </c>
      <c r="Y4643">
        <v>1.9604745913663742E-2</v>
      </c>
    </row>
    <row r="4644" spans="23:25" x14ac:dyDescent="0.25">
      <c r="W4644">
        <v>4637</v>
      </c>
      <c r="X4644">
        <v>6.2227827774598433E-2</v>
      </c>
      <c r="Y4644">
        <v>1.9088392190476002E-2</v>
      </c>
    </row>
    <row r="4645" spans="23:25" x14ac:dyDescent="0.25">
      <c r="W4645">
        <v>4638</v>
      </c>
      <c r="X4645">
        <v>6.4128515860678248E-2</v>
      </c>
      <c r="Y4645">
        <v>2.5721191424426106E-2</v>
      </c>
    </row>
    <row r="4646" spans="23:25" x14ac:dyDescent="0.25">
      <c r="W4646">
        <v>4639</v>
      </c>
      <c r="X4646">
        <v>5.4252432284423724E-2</v>
      </c>
      <c r="Y4646">
        <v>2.0380408491422836E-2</v>
      </c>
    </row>
    <row r="4647" spans="23:25" x14ac:dyDescent="0.25">
      <c r="W4647">
        <v>4640</v>
      </c>
      <c r="X4647">
        <v>5.5152928197344339E-2</v>
      </c>
      <c r="Y4647">
        <v>2.6311264025135211E-2</v>
      </c>
    </row>
    <row r="4648" spans="23:25" x14ac:dyDescent="0.25">
      <c r="W4648">
        <v>4641</v>
      </c>
      <c r="X4648">
        <v>5.9933952826932056E-2</v>
      </c>
      <c r="Y4648">
        <v>2.1685320141111856E-2</v>
      </c>
    </row>
    <row r="4649" spans="23:25" x14ac:dyDescent="0.25">
      <c r="W4649">
        <v>4642</v>
      </c>
      <c r="X4649">
        <v>5.9748728352516683E-2</v>
      </c>
      <c r="Y4649">
        <v>1.9713332783727524E-2</v>
      </c>
    </row>
    <row r="4650" spans="23:25" x14ac:dyDescent="0.25">
      <c r="W4650">
        <v>4643</v>
      </c>
      <c r="X4650">
        <v>6.3471206292248852E-2</v>
      </c>
      <c r="Y4650">
        <v>2.5347546433431196E-2</v>
      </c>
    </row>
    <row r="4651" spans="23:25" x14ac:dyDescent="0.25">
      <c r="W4651">
        <v>4644</v>
      </c>
      <c r="X4651">
        <v>6.9408659387929963E-2</v>
      </c>
      <c r="Y4651">
        <v>2.2165241541019599E-2</v>
      </c>
    </row>
    <row r="4652" spans="23:25" x14ac:dyDescent="0.25">
      <c r="W4652">
        <v>4645</v>
      </c>
      <c r="X4652">
        <v>6.0171296949467705E-2</v>
      </c>
      <c r="Y4652">
        <v>2.2181707359965448E-2</v>
      </c>
    </row>
    <row r="4653" spans="23:25" x14ac:dyDescent="0.25">
      <c r="W4653">
        <v>4646</v>
      </c>
      <c r="X4653">
        <v>5.4986854752953666E-2</v>
      </c>
      <c r="Y4653">
        <v>1.4747726343400599E-2</v>
      </c>
    </row>
    <row r="4654" spans="23:25" x14ac:dyDescent="0.25">
      <c r="W4654">
        <v>4647</v>
      </c>
      <c r="X4654">
        <v>5.7644234852525317E-2</v>
      </c>
      <c r="Y4654">
        <v>1.9137210269784207E-2</v>
      </c>
    </row>
    <row r="4655" spans="23:25" x14ac:dyDescent="0.25">
      <c r="W4655">
        <v>4648</v>
      </c>
      <c r="X4655">
        <v>6.482891403557485E-2</v>
      </c>
      <c r="Y4655">
        <v>2.1604823912754437E-2</v>
      </c>
    </row>
    <row r="4656" spans="23:25" x14ac:dyDescent="0.25">
      <c r="W4656">
        <v>4649</v>
      </c>
      <c r="X4656">
        <v>6.4432587770917427E-2</v>
      </c>
      <c r="Y4656">
        <v>2.225204026760047E-2</v>
      </c>
    </row>
    <row r="4657" spans="23:25" x14ac:dyDescent="0.25">
      <c r="W4657">
        <v>4650</v>
      </c>
      <c r="X4657">
        <v>5.9225888143522344E-2</v>
      </c>
      <c r="Y4657">
        <v>2.2725029385678282E-2</v>
      </c>
    </row>
    <row r="4658" spans="23:25" x14ac:dyDescent="0.25">
      <c r="W4658">
        <v>4651</v>
      </c>
      <c r="X4658">
        <v>6.6344650537300764E-2</v>
      </c>
      <c r="Y4658">
        <v>2.8179283547482385E-2</v>
      </c>
    </row>
    <row r="4659" spans="23:25" x14ac:dyDescent="0.25">
      <c r="W4659">
        <v>4652</v>
      </c>
      <c r="X4659">
        <v>6.0894127830199304E-2</v>
      </c>
      <c r="Y4659">
        <v>2.6941976024738051E-2</v>
      </c>
    </row>
    <row r="4660" spans="23:25" x14ac:dyDescent="0.25">
      <c r="W4660">
        <v>4653</v>
      </c>
      <c r="X4660">
        <v>6.6805221483273239E-2</v>
      </c>
      <c r="Y4660">
        <v>2.5843252358196584E-2</v>
      </c>
    </row>
    <row r="4661" spans="23:25" x14ac:dyDescent="0.25">
      <c r="W4661">
        <v>4654</v>
      </c>
      <c r="X4661">
        <v>5.248650674931378E-2</v>
      </c>
      <c r="Y4661">
        <v>2.4224547245395762E-2</v>
      </c>
    </row>
    <row r="4662" spans="23:25" x14ac:dyDescent="0.25">
      <c r="W4662">
        <v>4655</v>
      </c>
      <c r="X4662">
        <v>6.0207309131523189E-2</v>
      </c>
      <c r="Y4662">
        <v>2.2564315886702484E-2</v>
      </c>
    </row>
    <row r="4663" spans="23:25" x14ac:dyDescent="0.25">
      <c r="W4663">
        <v>4656</v>
      </c>
      <c r="X4663">
        <v>6.3965012271551228E-2</v>
      </c>
      <c r="Y4663">
        <v>2.7496896542063387E-2</v>
      </c>
    </row>
    <row r="4664" spans="23:25" x14ac:dyDescent="0.25">
      <c r="W4664">
        <v>4657</v>
      </c>
      <c r="X4664">
        <v>5.4817184839167532E-2</v>
      </c>
      <c r="Y4664">
        <v>1.817898313612832E-2</v>
      </c>
    </row>
    <row r="4665" spans="23:25" x14ac:dyDescent="0.25">
      <c r="W4665">
        <v>4658</v>
      </c>
      <c r="X4665">
        <v>6.118724229467614E-2</v>
      </c>
      <c r="Y4665">
        <v>2.3033433153211814E-2</v>
      </c>
    </row>
    <row r="4666" spans="23:25" x14ac:dyDescent="0.25">
      <c r="W4666">
        <v>4659</v>
      </c>
      <c r="X4666">
        <v>6.2144486814154194E-2</v>
      </c>
      <c r="Y4666">
        <v>2.1296507796043949E-2</v>
      </c>
    </row>
    <row r="4667" spans="23:25" x14ac:dyDescent="0.25">
      <c r="W4667">
        <v>4660</v>
      </c>
      <c r="X4667">
        <v>6.1038061236990501E-2</v>
      </c>
      <c r="Y4667">
        <v>1.4705772411782888E-2</v>
      </c>
    </row>
    <row r="4668" spans="23:25" x14ac:dyDescent="0.25">
      <c r="W4668">
        <v>4661</v>
      </c>
      <c r="X4668">
        <v>6.1174594790440857E-2</v>
      </c>
      <c r="Y4668">
        <v>1.8536783650903613E-2</v>
      </c>
    </row>
    <row r="4669" spans="23:25" x14ac:dyDescent="0.25">
      <c r="W4669">
        <v>4662</v>
      </c>
      <c r="X4669">
        <v>5.7878708752606235E-2</v>
      </c>
      <c r="Y4669">
        <v>2.0504488511894611E-2</v>
      </c>
    </row>
    <row r="4670" spans="23:25" x14ac:dyDescent="0.25">
      <c r="W4670">
        <v>4663</v>
      </c>
      <c r="X4670">
        <v>5.9543078674024814E-2</v>
      </c>
      <c r="Y4670">
        <v>2.6824447280195556E-2</v>
      </c>
    </row>
    <row r="4671" spans="23:25" x14ac:dyDescent="0.25">
      <c r="W4671">
        <v>4664</v>
      </c>
      <c r="X4671">
        <v>5.4148573178813275E-2</v>
      </c>
      <c r="Y4671">
        <v>1.7627522085281781E-2</v>
      </c>
    </row>
    <row r="4672" spans="23:25" x14ac:dyDescent="0.25">
      <c r="W4672">
        <v>4665</v>
      </c>
      <c r="X4672">
        <v>5.1993232860795317E-2</v>
      </c>
      <c r="Y4672">
        <v>2.5515365143677974E-2</v>
      </c>
    </row>
    <row r="4673" spans="23:25" x14ac:dyDescent="0.25">
      <c r="W4673">
        <v>4666</v>
      </c>
      <c r="X4673">
        <v>6.1068670331683048E-2</v>
      </c>
      <c r="Y4673">
        <v>1.4447270723700469E-2</v>
      </c>
    </row>
    <row r="4674" spans="23:25" x14ac:dyDescent="0.25">
      <c r="W4674">
        <v>4667</v>
      </c>
      <c r="X4674">
        <v>5.8581444311103632E-2</v>
      </c>
      <c r="Y4674">
        <v>1.3099146009966648E-2</v>
      </c>
    </row>
    <row r="4675" spans="23:25" x14ac:dyDescent="0.25">
      <c r="W4675">
        <v>4668</v>
      </c>
      <c r="X4675">
        <v>5.5509222553942798E-2</v>
      </c>
      <c r="Y4675">
        <v>2.1977375402460485E-2</v>
      </c>
    </row>
    <row r="4676" spans="23:25" x14ac:dyDescent="0.25">
      <c r="W4676">
        <v>4669</v>
      </c>
      <c r="X4676">
        <v>6.0706478614107467E-2</v>
      </c>
      <c r="Y4676">
        <v>1.7357457201045735E-2</v>
      </c>
    </row>
    <row r="4677" spans="23:25" x14ac:dyDescent="0.25">
      <c r="W4677">
        <v>4670</v>
      </c>
      <c r="X4677">
        <v>7.1560081304079287E-2</v>
      </c>
      <c r="Y4677">
        <v>2.4736330470421793E-2</v>
      </c>
    </row>
    <row r="4678" spans="23:25" x14ac:dyDescent="0.25">
      <c r="W4678">
        <v>4671</v>
      </c>
      <c r="X4678">
        <v>5.5578596380552583E-2</v>
      </c>
      <c r="Y4678">
        <v>1.663746796467902E-2</v>
      </c>
    </row>
    <row r="4679" spans="23:25" x14ac:dyDescent="0.25">
      <c r="W4679">
        <v>4672</v>
      </c>
      <c r="X4679">
        <v>5.9167344975320453E-2</v>
      </c>
      <c r="Y4679">
        <v>2.1650004423894358E-2</v>
      </c>
    </row>
    <row r="4680" spans="23:25" x14ac:dyDescent="0.25">
      <c r="W4680">
        <v>4673</v>
      </c>
      <c r="X4680">
        <v>6.2463636637290612E-2</v>
      </c>
      <c r="Y4680">
        <v>2.0282558917814515E-2</v>
      </c>
    </row>
    <row r="4681" spans="23:25" x14ac:dyDescent="0.25">
      <c r="W4681">
        <v>4674</v>
      </c>
      <c r="X4681">
        <v>6.1532512923029366E-2</v>
      </c>
      <c r="Y4681">
        <v>2.6647403743846859E-2</v>
      </c>
    </row>
    <row r="4682" spans="23:25" x14ac:dyDescent="0.25">
      <c r="W4682">
        <v>4675</v>
      </c>
      <c r="X4682">
        <v>7.1572659629197427E-2</v>
      </c>
      <c r="Y4682">
        <v>2.6262776160393041E-2</v>
      </c>
    </row>
    <row r="4683" spans="23:25" x14ac:dyDescent="0.25">
      <c r="W4683">
        <v>4676</v>
      </c>
      <c r="X4683">
        <v>6.0333155947759509E-2</v>
      </c>
      <c r="Y4683">
        <v>2.0275268281951815E-2</v>
      </c>
    </row>
    <row r="4684" spans="23:25" x14ac:dyDescent="0.25">
      <c r="W4684">
        <v>4677</v>
      </c>
      <c r="X4684">
        <v>5.75757443673275E-2</v>
      </c>
      <c r="Y4684">
        <v>2.1273437590621058E-2</v>
      </c>
    </row>
    <row r="4685" spans="23:25" x14ac:dyDescent="0.25">
      <c r="W4685">
        <v>4678</v>
      </c>
      <c r="X4685">
        <v>6.028761141387963E-2</v>
      </c>
      <c r="Y4685">
        <v>2.0084909540071957E-2</v>
      </c>
    </row>
    <row r="4686" spans="23:25" x14ac:dyDescent="0.25">
      <c r="W4686">
        <v>4679</v>
      </c>
      <c r="X4686">
        <v>5.8029743991833513E-2</v>
      </c>
      <c r="Y4686">
        <v>2.2194344505675666E-2</v>
      </c>
    </row>
    <row r="4687" spans="23:25" x14ac:dyDescent="0.25">
      <c r="W4687">
        <v>4680</v>
      </c>
      <c r="X4687">
        <v>5.7478059980168167E-2</v>
      </c>
      <c r="Y4687">
        <v>2.305754393738562E-2</v>
      </c>
    </row>
    <row r="4688" spans="23:25" x14ac:dyDescent="0.25">
      <c r="W4688">
        <v>4681</v>
      </c>
      <c r="X4688">
        <v>6.6213553638849329E-2</v>
      </c>
      <c r="Y4688">
        <v>2.7628259756878912E-2</v>
      </c>
    </row>
    <row r="4689" spans="23:25" x14ac:dyDescent="0.25">
      <c r="W4689">
        <v>4682</v>
      </c>
      <c r="X4689">
        <v>6.1739664146373038E-2</v>
      </c>
      <c r="Y4689">
        <v>1.7990527556807748E-2</v>
      </c>
    </row>
    <row r="4690" spans="23:25" x14ac:dyDescent="0.25">
      <c r="W4690">
        <v>4683</v>
      </c>
      <c r="X4690">
        <v>5.9994286368560065E-2</v>
      </c>
      <c r="Y4690">
        <v>1.9767998242828735E-2</v>
      </c>
    </row>
    <row r="4691" spans="23:25" x14ac:dyDescent="0.25">
      <c r="W4691">
        <v>4684</v>
      </c>
      <c r="X4691">
        <v>6.0555962115450904E-2</v>
      </c>
      <c r="Y4691">
        <v>2.7948414265074207E-2</v>
      </c>
    </row>
    <row r="4692" spans="23:25" x14ac:dyDescent="0.25">
      <c r="W4692">
        <v>4685</v>
      </c>
      <c r="X4692">
        <v>5.4483699127468796E-2</v>
      </c>
      <c r="Y4692">
        <v>2.5243437600585034E-2</v>
      </c>
    </row>
    <row r="4693" spans="23:25" x14ac:dyDescent="0.25">
      <c r="W4693">
        <v>4686</v>
      </c>
      <c r="X4693">
        <v>5.8013094805546159E-2</v>
      </c>
      <c r="Y4693">
        <v>2.580509492663835E-2</v>
      </c>
    </row>
    <row r="4694" spans="23:25" x14ac:dyDescent="0.25">
      <c r="W4694">
        <v>4687</v>
      </c>
      <c r="X4694">
        <v>5.8298012661410881E-2</v>
      </c>
      <c r="Y4694">
        <v>1.6733523076108658E-2</v>
      </c>
    </row>
    <row r="4695" spans="23:25" x14ac:dyDescent="0.25">
      <c r="W4695">
        <v>4688</v>
      </c>
      <c r="X4695">
        <v>6.9689805478086619E-2</v>
      </c>
      <c r="Y4695">
        <v>2.9167017963175394E-2</v>
      </c>
    </row>
    <row r="4696" spans="23:25" x14ac:dyDescent="0.25">
      <c r="W4696">
        <v>4689</v>
      </c>
      <c r="X4696">
        <v>6.537009672592857E-2</v>
      </c>
      <c r="Y4696">
        <v>2.4652620050028596E-2</v>
      </c>
    </row>
    <row r="4697" spans="23:25" x14ac:dyDescent="0.25">
      <c r="W4697">
        <v>4690</v>
      </c>
      <c r="X4697">
        <v>5.629143645131552E-2</v>
      </c>
      <c r="Y4697">
        <v>2.7268684065549064E-2</v>
      </c>
    </row>
    <row r="4698" spans="23:25" x14ac:dyDescent="0.25">
      <c r="W4698">
        <v>4691</v>
      </c>
      <c r="X4698">
        <v>6.3415692181508568E-2</v>
      </c>
      <c r="Y4698">
        <v>2.0209451318226948E-2</v>
      </c>
    </row>
    <row r="4699" spans="23:25" x14ac:dyDescent="0.25">
      <c r="W4699">
        <v>4692</v>
      </c>
      <c r="X4699">
        <v>6.3597232398506703E-2</v>
      </c>
      <c r="Y4699">
        <v>2.5501630067666738E-2</v>
      </c>
    </row>
    <row r="4700" spans="23:25" x14ac:dyDescent="0.25">
      <c r="W4700">
        <v>4693</v>
      </c>
      <c r="X4700">
        <v>6.1800661375766751E-2</v>
      </c>
      <c r="Y4700">
        <v>2.7088153430907813E-2</v>
      </c>
    </row>
    <row r="4701" spans="23:25" x14ac:dyDescent="0.25">
      <c r="W4701">
        <v>4694</v>
      </c>
      <c r="X4701">
        <v>7.3927709860232921E-2</v>
      </c>
      <c r="Y4701">
        <v>2.8935788585507181E-2</v>
      </c>
    </row>
    <row r="4702" spans="23:25" x14ac:dyDescent="0.25">
      <c r="W4702">
        <v>4695</v>
      </c>
      <c r="X4702">
        <v>6.0383822274458925E-2</v>
      </c>
      <c r="Y4702">
        <v>2.2815879116573602E-2</v>
      </c>
    </row>
    <row r="4703" spans="23:25" x14ac:dyDescent="0.25">
      <c r="W4703">
        <v>4696</v>
      </c>
      <c r="X4703">
        <v>5.9085019692563807E-2</v>
      </c>
      <c r="Y4703">
        <v>1.8173417380235618E-2</v>
      </c>
    </row>
    <row r="4704" spans="23:25" x14ac:dyDescent="0.25">
      <c r="W4704">
        <v>4697</v>
      </c>
      <c r="X4704">
        <v>5.3913320643061376E-2</v>
      </c>
      <c r="Y4704">
        <v>1.8788060149190086E-2</v>
      </c>
    </row>
    <row r="4705" spans="23:25" x14ac:dyDescent="0.25">
      <c r="W4705">
        <v>4698</v>
      </c>
      <c r="X4705">
        <v>5.3484677568505654E-2</v>
      </c>
      <c r="Y4705">
        <v>1.8831045320708645E-2</v>
      </c>
    </row>
    <row r="4706" spans="23:25" x14ac:dyDescent="0.25">
      <c r="W4706">
        <v>4699</v>
      </c>
      <c r="X4706">
        <v>6.074353467553105E-2</v>
      </c>
      <c r="Y4706">
        <v>2.3853651966740112E-2</v>
      </c>
    </row>
    <row r="4707" spans="23:25" x14ac:dyDescent="0.25">
      <c r="W4707">
        <v>4700</v>
      </c>
      <c r="X4707">
        <v>6.3731313826773425E-2</v>
      </c>
      <c r="Y4707">
        <v>2.7374783270217529E-2</v>
      </c>
    </row>
    <row r="4708" spans="23:25" x14ac:dyDescent="0.25">
      <c r="W4708">
        <v>4701</v>
      </c>
      <c r="X4708">
        <v>7.83030767094373E-2</v>
      </c>
      <c r="Y4708">
        <v>2.9285003876245726E-2</v>
      </c>
    </row>
    <row r="4709" spans="23:25" x14ac:dyDescent="0.25">
      <c r="W4709">
        <v>4702</v>
      </c>
      <c r="X4709">
        <v>5.447020658856927E-2</v>
      </c>
      <c r="Y4709">
        <v>2.0080620788358729E-2</v>
      </c>
    </row>
    <row r="4710" spans="23:25" x14ac:dyDescent="0.25">
      <c r="W4710">
        <v>4703</v>
      </c>
      <c r="X4710">
        <v>5.3705530947738139E-2</v>
      </c>
      <c r="Y4710">
        <v>1.8459008123758284E-2</v>
      </c>
    </row>
    <row r="4711" spans="23:25" x14ac:dyDescent="0.25">
      <c r="W4711">
        <v>4704</v>
      </c>
      <c r="X4711">
        <v>5.8475076634027318E-2</v>
      </c>
      <c r="Y4711">
        <v>1.7664259536068008E-2</v>
      </c>
    </row>
    <row r="4712" spans="23:25" x14ac:dyDescent="0.25">
      <c r="W4712">
        <v>4705</v>
      </c>
      <c r="X4712">
        <v>6.6204899705677361E-2</v>
      </c>
      <c r="Y4712">
        <v>2.3888475144189354E-2</v>
      </c>
    </row>
    <row r="4713" spans="23:25" x14ac:dyDescent="0.25">
      <c r="W4713">
        <v>4706</v>
      </c>
      <c r="X4713">
        <v>5.8658405051337098E-2</v>
      </c>
      <c r="Y4713">
        <v>2.2655493855803444E-2</v>
      </c>
    </row>
    <row r="4714" spans="23:25" x14ac:dyDescent="0.25">
      <c r="W4714">
        <v>4707</v>
      </c>
      <c r="X4714">
        <v>6.6159335854409931E-2</v>
      </c>
      <c r="Y4714">
        <v>2.0595495078342602E-2</v>
      </c>
    </row>
    <row r="4715" spans="23:25" x14ac:dyDescent="0.25">
      <c r="W4715">
        <v>4708</v>
      </c>
      <c r="X4715">
        <v>6.6579334365077514E-2</v>
      </c>
      <c r="Y4715">
        <v>2.8988094243418167E-2</v>
      </c>
    </row>
    <row r="4716" spans="23:25" x14ac:dyDescent="0.25">
      <c r="W4716">
        <v>4709</v>
      </c>
      <c r="X4716">
        <v>6.2680621890051996E-2</v>
      </c>
      <c r="Y4716">
        <v>2.017274941653641E-2</v>
      </c>
    </row>
    <row r="4717" spans="23:25" x14ac:dyDescent="0.25">
      <c r="W4717">
        <v>4710</v>
      </c>
      <c r="X4717">
        <v>6.104020179115191E-2</v>
      </c>
      <c r="Y4717">
        <v>2.2261366139895912E-2</v>
      </c>
    </row>
    <row r="4718" spans="23:25" x14ac:dyDescent="0.25">
      <c r="W4718">
        <v>4711</v>
      </c>
      <c r="X4718">
        <v>5.5763491246090084E-2</v>
      </c>
      <c r="Y4718">
        <v>1.8735825586890794E-2</v>
      </c>
    </row>
    <row r="4719" spans="23:25" x14ac:dyDescent="0.25">
      <c r="W4719">
        <v>4712</v>
      </c>
      <c r="X4719">
        <v>6.1407091643786896E-2</v>
      </c>
      <c r="Y4719">
        <v>2.8337655841166032E-2</v>
      </c>
    </row>
    <row r="4720" spans="23:25" x14ac:dyDescent="0.25">
      <c r="W4720">
        <v>4713</v>
      </c>
      <c r="X4720">
        <v>6.1548487279845035E-2</v>
      </c>
      <c r="Y4720">
        <v>1.9299022264893047E-2</v>
      </c>
    </row>
    <row r="4721" spans="23:25" x14ac:dyDescent="0.25">
      <c r="W4721">
        <v>4714</v>
      </c>
      <c r="X4721">
        <v>5.6575499169375244E-2</v>
      </c>
      <c r="Y4721">
        <v>1.4074443589670051E-2</v>
      </c>
    </row>
    <row r="4722" spans="23:25" x14ac:dyDescent="0.25">
      <c r="W4722">
        <v>4715</v>
      </c>
      <c r="X4722">
        <v>6.1860125421986066E-2</v>
      </c>
      <c r="Y4722">
        <v>2.4249511904243869E-2</v>
      </c>
    </row>
    <row r="4723" spans="23:25" x14ac:dyDescent="0.25">
      <c r="W4723">
        <v>4716</v>
      </c>
      <c r="X4723">
        <v>6.2140530346405647E-2</v>
      </c>
      <c r="Y4723">
        <v>2.2790687250694022E-2</v>
      </c>
    </row>
    <row r="4724" spans="23:25" x14ac:dyDescent="0.25">
      <c r="W4724">
        <v>4717</v>
      </c>
      <c r="X4724">
        <v>6.1297878399104E-2</v>
      </c>
      <c r="Y4724">
        <v>2.2075891646439316E-2</v>
      </c>
    </row>
    <row r="4725" spans="23:25" x14ac:dyDescent="0.25">
      <c r="W4725">
        <v>4718</v>
      </c>
      <c r="X4725">
        <v>5.7366150156461106E-2</v>
      </c>
      <c r="Y4725">
        <v>1.9037406315916598E-2</v>
      </c>
    </row>
    <row r="4726" spans="23:25" x14ac:dyDescent="0.25">
      <c r="W4726">
        <v>4719</v>
      </c>
      <c r="X4726">
        <v>5.7095982788762725E-2</v>
      </c>
      <c r="Y4726">
        <v>2.123293273383843E-2</v>
      </c>
    </row>
    <row r="4727" spans="23:25" x14ac:dyDescent="0.25">
      <c r="W4727">
        <v>4720</v>
      </c>
      <c r="X4727">
        <v>6.7237815874444509E-2</v>
      </c>
      <c r="Y4727">
        <v>2.8725241199472073E-2</v>
      </c>
    </row>
    <row r="4728" spans="23:25" x14ac:dyDescent="0.25">
      <c r="W4728">
        <v>4721</v>
      </c>
      <c r="X4728">
        <v>5.75687764126055E-2</v>
      </c>
      <c r="Y4728">
        <v>2.6875738343405044E-2</v>
      </c>
    </row>
    <row r="4729" spans="23:25" x14ac:dyDescent="0.25">
      <c r="W4729">
        <v>4722</v>
      </c>
      <c r="X4729">
        <v>5.4538175643031317E-2</v>
      </c>
      <c r="Y4729">
        <v>1.977624929918894E-2</v>
      </c>
    </row>
    <row r="4730" spans="23:25" x14ac:dyDescent="0.25">
      <c r="W4730">
        <v>4723</v>
      </c>
      <c r="X4730">
        <v>5.2948579013989826E-2</v>
      </c>
      <c r="Y4730">
        <v>2.0117421051859381E-2</v>
      </c>
    </row>
    <row r="4731" spans="23:25" x14ac:dyDescent="0.25">
      <c r="W4731">
        <v>4724</v>
      </c>
      <c r="X4731">
        <v>5.4193488849178476E-2</v>
      </c>
      <c r="Y4731">
        <v>1.9478492627072269E-2</v>
      </c>
    </row>
    <row r="4732" spans="23:25" x14ac:dyDescent="0.25">
      <c r="W4732">
        <v>4725</v>
      </c>
      <c r="X4732">
        <v>6.4730901455007844E-2</v>
      </c>
      <c r="Y4732">
        <v>2.4202078313410938E-2</v>
      </c>
    </row>
    <row r="4733" spans="23:25" x14ac:dyDescent="0.25">
      <c r="W4733">
        <v>4726</v>
      </c>
      <c r="X4733">
        <v>6.2363422460738997E-2</v>
      </c>
      <c r="Y4733">
        <v>1.4877690069932777E-2</v>
      </c>
    </row>
    <row r="4734" spans="23:25" x14ac:dyDescent="0.25">
      <c r="W4734">
        <v>4727</v>
      </c>
      <c r="X4734">
        <v>6.3589287606086925E-2</v>
      </c>
      <c r="Y4734">
        <v>2.1092398683758451E-2</v>
      </c>
    </row>
    <row r="4735" spans="23:25" x14ac:dyDescent="0.25">
      <c r="W4735">
        <v>4728</v>
      </c>
      <c r="X4735">
        <v>5.8018736339163289E-2</v>
      </c>
      <c r="Y4735">
        <v>2.0797991974781608E-2</v>
      </c>
    </row>
    <row r="4736" spans="23:25" x14ac:dyDescent="0.25">
      <c r="W4736">
        <v>4729</v>
      </c>
      <c r="X4736">
        <v>5.8834260995165186E-2</v>
      </c>
      <c r="Y4736">
        <v>1.7913290481682095E-2</v>
      </c>
    </row>
    <row r="4737" spans="23:25" x14ac:dyDescent="0.25">
      <c r="W4737">
        <v>4730</v>
      </c>
      <c r="X4737">
        <v>6.2843205066374516E-2</v>
      </c>
      <c r="Y4737">
        <v>1.8826435631418774E-2</v>
      </c>
    </row>
    <row r="4738" spans="23:25" x14ac:dyDescent="0.25">
      <c r="W4738">
        <v>4731</v>
      </c>
      <c r="X4738">
        <v>5.6832383231975016E-2</v>
      </c>
      <c r="Y4738">
        <v>2.6198543455840589E-2</v>
      </c>
    </row>
    <row r="4739" spans="23:25" x14ac:dyDescent="0.25">
      <c r="W4739">
        <v>4732</v>
      </c>
      <c r="X4739">
        <v>7.0582874623668329E-2</v>
      </c>
      <c r="Y4739">
        <v>2.5636416459618762E-2</v>
      </c>
    </row>
    <row r="4740" spans="23:25" x14ac:dyDescent="0.25">
      <c r="W4740">
        <v>4733</v>
      </c>
      <c r="X4740">
        <v>6.0398238765678597E-2</v>
      </c>
      <c r="Y4740">
        <v>1.7657775903679469E-2</v>
      </c>
    </row>
    <row r="4741" spans="23:25" x14ac:dyDescent="0.25">
      <c r="W4741">
        <v>4734</v>
      </c>
      <c r="X4741">
        <v>6.4385363750374097E-2</v>
      </c>
      <c r="Y4741">
        <v>2.1695504319192344E-2</v>
      </c>
    </row>
    <row r="4742" spans="23:25" x14ac:dyDescent="0.25">
      <c r="W4742">
        <v>4735</v>
      </c>
      <c r="X4742">
        <v>6.0174438486146405E-2</v>
      </c>
      <c r="Y4742">
        <v>2.2821122143711282E-2</v>
      </c>
    </row>
    <row r="4743" spans="23:25" x14ac:dyDescent="0.25">
      <c r="W4743">
        <v>4736</v>
      </c>
      <c r="X4743">
        <v>6.5838234589642178E-2</v>
      </c>
      <c r="Y4743">
        <v>2.8847829998260896E-2</v>
      </c>
    </row>
    <row r="4744" spans="23:25" x14ac:dyDescent="0.25">
      <c r="W4744">
        <v>4737</v>
      </c>
      <c r="X4744">
        <v>5.5689576755644676E-2</v>
      </c>
      <c r="Y4744">
        <v>1.8359162374008878E-2</v>
      </c>
    </row>
    <row r="4745" spans="23:25" x14ac:dyDescent="0.25">
      <c r="W4745">
        <v>4738</v>
      </c>
      <c r="X4745">
        <v>5.940116880081811E-2</v>
      </c>
      <c r="Y4745">
        <v>1.9318974823026872E-2</v>
      </c>
    </row>
    <row r="4746" spans="23:25" x14ac:dyDescent="0.25">
      <c r="W4746">
        <v>4739</v>
      </c>
      <c r="X4746">
        <v>5.6070217816291394E-2</v>
      </c>
      <c r="Y4746">
        <v>2.2267424912619571E-2</v>
      </c>
    </row>
    <row r="4747" spans="23:25" x14ac:dyDescent="0.25">
      <c r="W4747">
        <v>4740</v>
      </c>
      <c r="X4747">
        <v>5.9901718982980474E-2</v>
      </c>
      <c r="Y4747">
        <v>2.5542813906485339E-2</v>
      </c>
    </row>
    <row r="4748" spans="23:25" x14ac:dyDescent="0.25">
      <c r="W4748">
        <v>4741</v>
      </c>
      <c r="X4748">
        <v>5.8062145698567498E-2</v>
      </c>
      <c r="Y4748">
        <v>1.5942629045946771E-2</v>
      </c>
    </row>
    <row r="4749" spans="23:25" x14ac:dyDescent="0.25">
      <c r="W4749">
        <v>4742</v>
      </c>
      <c r="X4749">
        <v>5.8093105437123878E-2</v>
      </c>
      <c r="Y4749">
        <v>2.6570399848426858E-2</v>
      </c>
    </row>
    <row r="4750" spans="23:25" x14ac:dyDescent="0.25">
      <c r="W4750">
        <v>4743</v>
      </c>
      <c r="X4750">
        <v>6.4300815154642921E-2</v>
      </c>
      <c r="Y4750">
        <v>2.4561890732916369E-2</v>
      </c>
    </row>
    <row r="4751" spans="23:25" x14ac:dyDescent="0.25">
      <c r="W4751">
        <v>4744</v>
      </c>
      <c r="X4751">
        <v>6.1217472881874971E-2</v>
      </c>
      <c r="Y4751">
        <v>2.5877209857663071E-2</v>
      </c>
    </row>
    <row r="4752" spans="23:25" x14ac:dyDescent="0.25">
      <c r="W4752">
        <v>4745</v>
      </c>
      <c r="X4752">
        <v>5.8938279513804814E-2</v>
      </c>
      <c r="Y4752">
        <v>2.3564575502306961E-2</v>
      </c>
    </row>
    <row r="4753" spans="23:25" x14ac:dyDescent="0.25">
      <c r="W4753">
        <v>4746</v>
      </c>
      <c r="X4753">
        <v>6.9261676600991889E-2</v>
      </c>
      <c r="Y4753">
        <v>2.4839676308761525E-2</v>
      </c>
    </row>
    <row r="4754" spans="23:25" x14ac:dyDescent="0.25">
      <c r="W4754">
        <v>4747</v>
      </c>
      <c r="X4754">
        <v>5.2666324274571588E-2</v>
      </c>
      <c r="Y4754">
        <v>1.7675093974390835E-2</v>
      </c>
    </row>
    <row r="4755" spans="23:25" x14ac:dyDescent="0.25">
      <c r="W4755">
        <v>4748</v>
      </c>
      <c r="X4755">
        <v>5.6100298294047779E-2</v>
      </c>
      <c r="Y4755">
        <v>1.8846650319889201E-2</v>
      </c>
    </row>
    <row r="4756" spans="23:25" x14ac:dyDescent="0.25">
      <c r="W4756">
        <v>4749</v>
      </c>
      <c r="X4756">
        <v>5.4286258180413154E-2</v>
      </c>
      <c r="Y4756">
        <v>2.2089418792209471E-2</v>
      </c>
    </row>
    <row r="4757" spans="23:25" x14ac:dyDescent="0.25">
      <c r="W4757">
        <v>4750</v>
      </c>
      <c r="X4757">
        <v>6.5138596776154079E-2</v>
      </c>
      <c r="Y4757">
        <v>2.690383788682936E-2</v>
      </c>
    </row>
    <row r="4758" spans="23:25" x14ac:dyDescent="0.25">
      <c r="W4758">
        <v>4751</v>
      </c>
      <c r="X4758">
        <v>5.8317317252634261E-2</v>
      </c>
      <c r="Y4758">
        <v>1.945794472726944E-2</v>
      </c>
    </row>
    <row r="4759" spans="23:25" x14ac:dyDescent="0.25">
      <c r="W4759">
        <v>4752</v>
      </c>
      <c r="X4759">
        <v>5.9579706385841126E-2</v>
      </c>
      <c r="Y4759">
        <v>2.3421450056799905E-2</v>
      </c>
    </row>
    <row r="4760" spans="23:25" x14ac:dyDescent="0.25">
      <c r="W4760">
        <v>4753</v>
      </c>
      <c r="X4760">
        <v>5.8728371007125614E-2</v>
      </c>
      <c r="Y4760">
        <v>1.5390280961799476E-2</v>
      </c>
    </row>
    <row r="4761" spans="23:25" x14ac:dyDescent="0.25">
      <c r="W4761">
        <v>4754</v>
      </c>
      <c r="X4761">
        <v>6.0371251274073522E-2</v>
      </c>
      <c r="Y4761">
        <v>2.6103998952287637E-2</v>
      </c>
    </row>
    <row r="4762" spans="23:25" x14ac:dyDescent="0.25">
      <c r="W4762">
        <v>4755</v>
      </c>
      <c r="X4762">
        <v>6.2033086932610899E-2</v>
      </c>
      <c r="Y4762">
        <v>1.6344229065090345E-2</v>
      </c>
    </row>
    <row r="4763" spans="23:25" x14ac:dyDescent="0.25">
      <c r="W4763">
        <v>4756</v>
      </c>
      <c r="X4763">
        <v>6.0793407978938403E-2</v>
      </c>
      <c r="Y4763">
        <v>2.1499460312702386E-2</v>
      </c>
    </row>
    <row r="4764" spans="23:25" x14ac:dyDescent="0.25">
      <c r="W4764">
        <v>4757</v>
      </c>
      <c r="X4764">
        <v>6.442806998175972E-2</v>
      </c>
      <c r="Y4764">
        <v>1.9938028248879795E-2</v>
      </c>
    </row>
    <row r="4765" spans="23:25" x14ac:dyDescent="0.25">
      <c r="W4765">
        <v>4758</v>
      </c>
      <c r="X4765">
        <v>6.6813405493657635E-2</v>
      </c>
      <c r="Y4765">
        <v>2.4000798509576975E-2</v>
      </c>
    </row>
    <row r="4766" spans="23:25" x14ac:dyDescent="0.25">
      <c r="W4766">
        <v>4759</v>
      </c>
      <c r="X4766">
        <v>6.5489460297499691E-2</v>
      </c>
      <c r="Y4766">
        <v>2.7302127151603305E-2</v>
      </c>
    </row>
    <row r="4767" spans="23:25" x14ac:dyDescent="0.25">
      <c r="W4767">
        <v>4760</v>
      </c>
      <c r="X4767">
        <v>5.9931723024133458E-2</v>
      </c>
      <c r="Y4767">
        <v>2.6335864961361713E-2</v>
      </c>
    </row>
    <row r="4768" spans="23:25" x14ac:dyDescent="0.25">
      <c r="W4768">
        <v>4761</v>
      </c>
      <c r="X4768">
        <v>5.8479298174636131E-2</v>
      </c>
      <c r="Y4768">
        <v>2.6314228960211353E-2</v>
      </c>
    </row>
    <row r="4769" spans="23:25" x14ac:dyDescent="0.25">
      <c r="W4769">
        <v>4762</v>
      </c>
      <c r="X4769">
        <v>6.6287765784514438E-2</v>
      </c>
      <c r="Y4769">
        <v>2.7425949847764745E-2</v>
      </c>
    </row>
    <row r="4770" spans="23:25" x14ac:dyDescent="0.25">
      <c r="W4770">
        <v>4763</v>
      </c>
      <c r="X4770">
        <v>6.5039759066990527E-2</v>
      </c>
      <c r="Y4770">
        <v>2.4895428764851051E-2</v>
      </c>
    </row>
    <row r="4771" spans="23:25" x14ac:dyDescent="0.25">
      <c r="W4771">
        <v>4764</v>
      </c>
      <c r="X4771">
        <v>5.2976669658994682E-2</v>
      </c>
      <c r="Y4771">
        <v>2.0370927602220406E-2</v>
      </c>
    </row>
    <row r="4772" spans="23:25" x14ac:dyDescent="0.25">
      <c r="W4772">
        <v>4765</v>
      </c>
      <c r="X4772">
        <v>5.6194609430279832E-2</v>
      </c>
      <c r="Y4772">
        <v>2.3106549578190454E-2</v>
      </c>
    </row>
    <row r="4773" spans="23:25" x14ac:dyDescent="0.25">
      <c r="W4773">
        <v>4766</v>
      </c>
      <c r="X4773">
        <v>5.7204240817124781E-2</v>
      </c>
      <c r="Y4773">
        <v>1.9759575697857162E-2</v>
      </c>
    </row>
    <row r="4774" spans="23:25" x14ac:dyDescent="0.25">
      <c r="W4774">
        <v>4767</v>
      </c>
      <c r="X4774">
        <v>6.5914956183214454E-2</v>
      </c>
      <c r="Y4774">
        <v>2.0676563626606803E-2</v>
      </c>
    </row>
    <row r="4775" spans="23:25" x14ac:dyDescent="0.25">
      <c r="W4775">
        <v>4768</v>
      </c>
      <c r="X4775">
        <v>5.9586959297861342E-2</v>
      </c>
      <c r="Y4775">
        <v>2.2139405983832031E-2</v>
      </c>
    </row>
    <row r="4776" spans="23:25" x14ac:dyDescent="0.25">
      <c r="W4776">
        <v>4769</v>
      </c>
      <c r="X4776">
        <v>6.1221432702437961E-2</v>
      </c>
      <c r="Y4776">
        <v>1.7282384793580498E-2</v>
      </c>
    </row>
    <row r="4777" spans="23:25" x14ac:dyDescent="0.25">
      <c r="W4777">
        <v>4770</v>
      </c>
      <c r="X4777">
        <v>5.7115285018404779E-2</v>
      </c>
      <c r="Y4777">
        <v>1.5510379769997844E-2</v>
      </c>
    </row>
    <row r="4778" spans="23:25" x14ac:dyDescent="0.25">
      <c r="W4778">
        <v>4771</v>
      </c>
      <c r="X4778">
        <v>8.1344716528854333E-2</v>
      </c>
      <c r="Y4778">
        <v>3.0372416775370257E-2</v>
      </c>
    </row>
    <row r="4779" spans="23:25" x14ac:dyDescent="0.25">
      <c r="W4779">
        <v>4772</v>
      </c>
      <c r="X4779">
        <v>5.7046144979539963E-2</v>
      </c>
      <c r="Y4779">
        <v>2.1440801666434802E-2</v>
      </c>
    </row>
    <row r="4780" spans="23:25" x14ac:dyDescent="0.25">
      <c r="W4780">
        <v>4773</v>
      </c>
      <c r="X4780">
        <v>6.2989973952928019E-2</v>
      </c>
      <c r="Y4780">
        <v>2.2523145311617945E-2</v>
      </c>
    </row>
    <row r="4781" spans="23:25" x14ac:dyDescent="0.25">
      <c r="W4781">
        <v>4774</v>
      </c>
      <c r="X4781">
        <v>5.8804246526652608E-2</v>
      </c>
      <c r="Y4781">
        <v>2.2111480072463972E-2</v>
      </c>
    </row>
    <row r="4782" spans="23:25" x14ac:dyDescent="0.25">
      <c r="W4782">
        <v>4775</v>
      </c>
      <c r="X4782">
        <v>5.9775316468128448E-2</v>
      </c>
      <c r="Y4782">
        <v>1.9242739255403912E-2</v>
      </c>
    </row>
    <row r="4783" spans="23:25" x14ac:dyDescent="0.25">
      <c r="W4783">
        <v>4776</v>
      </c>
      <c r="X4783">
        <v>5.5800520323521563E-2</v>
      </c>
      <c r="Y4783">
        <v>1.6039078592339735E-2</v>
      </c>
    </row>
    <row r="4784" spans="23:25" x14ac:dyDescent="0.25">
      <c r="W4784">
        <v>4777</v>
      </c>
      <c r="X4784">
        <v>5.2536870802500413E-2</v>
      </c>
      <c r="Y4784">
        <v>2.115936151444716E-2</v>
      </c>
    </row>
    <row r="4785" spans="23:25" x14ac:dyDescent="0.25">
      <c r="W4785">
        <v>4778</v>
      </c>
      <c r="X4785">
        <v>6.6102729902409035E-2</v>
      </c>
      <c r="Y4785">
        <v>2.2856996188133021E-2</v>
      </c>
    </row>
    <row r="4786" spans="23:25" x14ac:dyDescent="0.25">
      <c r="W4786">
        <v>4779</v>
      </c>
      <c r="X4786">
        <v>5.8964240493041602E-2</v>
      </c>
      <c r="Y4786">
        <v>1.8429677404491772E-2</v>
      </c>
    </row>
    <row r="4787" spans="23:25" x14ac:dyDescent="0.25">
      <c r="W4787">
        <v>4780</v>
      </c>
      <c r="X4787">
        <v>5.6919216212939196E-2</v>
      </c>
      <c r="Y4787">
        <v>1.9898065012400941E-2</v>
      </c>
    </row>
    <row r="4788" spans="23:25" x14ac:dyDescent="0.25">
      <c r="W4788">
        <v>4781</v>
      </c>
      <c r="X4788">
        <v>6.6391136691529615E-2</v>
      </c>
      <c r="Y4788">
        <v>2.7449053245742462E-2</v>
      </c>
    </row>
    <row r="4789" spans="23:25" x14ac:dyDescent="0.25">
      <c r="W4789">
        <v>4782</v>
      </c>
      <c r="X4789">
        <v>6.101536139266845E-2</v>
      </c>
      <c r="Y4789">
        <v>2.5293846204117398E-2</v>
      </c>
    </row>
    <row r="4790" spans="23:25" x14ac:dyDescent="0.25">
      <c r="W4790">
        <v>4783</v>
      </c>
      <c r="X4790">
        <v>5.3582038665702152E-2</v>
      </c>
      <c r="Y4790">
        <v>1.906980629650587E-2</v>
      </c>
    </row>
    <row r="4791" spans="23:25" x14ac:dyDescent="0.25">
      <c r="W4791">
        <v>4784</v>
      </c>
      <c r="X4791">
        <v>5.2104859977389492E-2</v>
      </c>
      <c r="Y4791">
        <v>1.9383243394327912E-2</v>
      </c>
    </row>
    <row r="4792" spans="23:25" x14ac:dyDescent="0.25">
      <c r="W4792">
        <v>4785</v>
      </c>
      <c r="X4792">
        <v>6.0166833550377226E-2</v>
      </c>
      <c r="Y4792">
        <v>2.4500318672958845E-2</v>
      </c>
    </row>
    <row r="4793" spans="23:25" x14ac:dyDescent="0.25">
      <c r="W4793">
        <v>4786</v>
      </c>
      <c r="X4793">
        <v>5.5671920912986887E-2</v>
      </c>
      <c r="Y4793">
        <v>1.8761939419189213E-2</v>
      </c>
    </row>
    <row r="4794" spans="23:25" x14ac:dyDescent="0.25">
      <c r="W4794">
        <v>4787</v>
      </c>
      <c r="X4794">
        <v>6.1819908220818683E-2</v>
      </c>
      <c r="Y4794">
        <v>2.2446206142862191E-2</v>
      </c>
    </row>
    <row r="4795" spans="23:25" x14ac:dyDescent="0.25">
      <c r="W4795">
        <v>4788</v>
      </c>
      <c r="X4795">
        <v>6.4987375254800694E-2</v>
      </c>
      <c r="Y4795">
        <v>2.7899562244204555E-2</v>
      </c>
    </row>
    <row r="4796" spans="23:25" x14ac:dyDescent="0.25">
      <c r="W4796">
        <v>4789</v>
      </c>
      <c r="X4796">
        <v>6.7735094187140646E-2</v>
      </c>
      <c r="Y4796">
        <v>2.5120983034682454E-2</v>
      </c>
    </row>
    <row r="4797" spans="23:25" x14ac:dyDescent="0.25">
      <c r="W4797">
        <v>4790</v>
      </c>
      <c r="X4797">
        <v>5.8526154917962772E-2</v>
      </c>
      <c r="Y4797">
        <v>2.0102047429844436E-2</v>
      </c>
    </row>
    <row r="4798" spans="23:25" x14ac:dyDescent="0.25">
      <c r="W4798">
        <v>4791</v>
      </c>
      <c r="X4798">
        <v>6.0860987729689557E-2</v>
      </c>
      <c r="Y4798">
        <v>2.5347491721718223E-2</v>
      </c>
    </row>
    <row r="4799" spans="23:25" x14ac:dyDescent="0.25">
      <c r="W4799">
        <v>4792</v>
      </c>
      <c r="X4799">
        <v>6.8465425318204584E-2</v>
      </c>
      <c r="Y4799">
        <v>2.6354020469456261E-2</v>
      </c>
    </row>
    <row r="4800" spans="23:25" x14ac:dyDescent="0.25">
      <c r="W4800">
        <v>4793</v>
      </c>
      <c r="X4800">
        <v>6.2663097945196367E-2</v>
      </c>
      <c r="Y4800">
        <v>2.4445120695783966E-2</v>
      </c>
    </row>
    <row r="4801" spans="23:25" x14ac:dyDescent="0.25">
      <c r="W4801">
        <v>4794</v>
      </c>
      <c r="X4801">
        <v>5.596794195287684E-2</v>
      </c>
      <c r="Y4801">
        <v>1.8099858515431645E-2</v>
      </c>
    </row>
    <row r="4802" spans="23:25" x14ac:dyDescent="0.25">
      <c r="W4802">
        <v>4795</v>
      </c>
      <c r="X4802">
        <v>5.5175100964010355E-2</v>
      </c>
      <c r="Y4802">
        <v>1.6167525982394838E-2</v>
      </c>
    </row>
    <row r="4803" spans="23:25" x14ac:dyDescent="0.25">
      <c r="W4803">
        <v>4796</v>
      </c>
      <c r="X4803">
        <v>6.0989069235150808E-2</v>
      </c>
      <c r="Y4803">
        <v>2.4495173773938905E-2</v>
      </c>
    </row>
    <row r="4804" spans="23:25" x14ac:dyDescent="0.25">
      <c r="W4804">
        <v>4797</v>
      </c>
      <c r="X4804">
        <v>5.6970438430783144E-2</v>
      </c>
      <c r="Y4804">
        <v>1.4116378753958513E-2</v>
      </c>
    </row>
    <row r="4805" spans="23:25" x14ac:dyDescent="0.25">
      <c r="W4805">
        <v>4798</v>
      </c>
      <c r="X4805">
        <v>5.753858748648992E-2</v>
      </c>
      <c r="Y4805">
        <v>2.1381926832276035E-2</v>
      </c>
    </row>
    <row r="4806" spans="23:25" x14ac:dyDescent="0.25">
      <c r="W4806">
        <v>4799</v>
      </c>
      <c r="X4806">
        <v>5.955081654028236E-2</v>
      </c>
      <c r="Y4806">
        <v>2.1401907224535825E-2</v>
      </c>
    </row>
    <row r="4807" spans="23:25" x14ac:dyDescent="0.25">
      <c r="W4807">
        <v>4800</v>
      </c>
      <c r="X4807">
        <v>5.902555204385538E-2</v>
      </c>
      <c r="Y4807">
        <v>1.4430282071886584E-2</v>
      </c>
    </row>
    <row r="4808" spans="23:25" x14ac:dyDescent="0.25">
      <c r="W4808">
        <v>4801</v>
      </c>
      <c r="X4808">
        <v>5.3811621610623049E-2</v>
      </c>
      <c r="Y4808">
        <v>1.8741434866787272E-2</v>
      </c>
    </row>
    <row r="4809" spans="23:25" x14ac:dyDescent="0.25">
      <c r="W4809">
        <v>4802</v>
      </c>
      <c r="X4809">
        <v>5.8290621293692023E-2</v>
      </c>
      <c r="Y4809">
        <v>2.0956310183112958E-2</v>
      </c>
    </row>
    <row r="4810" spans="23:25" x14ac:dyDescent="0.25">
      <c r="W4810">
        <v>4803</v>
      </c>
      <c r="X4810">
        <v>6.0516149380923687E-2</v>
      </c>
      <c r="Y4810">
        <v>2.132734744807244E-2</v>
      </c>
    </row>
    <row r="4811" spans="23:25" x14ac:dyDescent="0.25">
      <c r="W4811">
        <v>4804</v>
      </c>
      <c r="X4811">
        <v>6.4789093051392327E-2</v>
      </c>
      <c r="Y4811">
        <v>2.2058842719066513E-2</v>
      </c>
    </row>
    <row r="4812" spans="23:25" x14ac:dyDescent="0.25">
      <c r="W4812">
        <v>4805</v>
      </c>
      <c r="X4812">
        <v>5.9734593980520299E-2</v>
      </c>
      <c r="Y4812">
        <v>1.9661172616805694E-2</v>
      </c>
    </row>
    <row r="4813" spans="23:25" x14ac:dyDescent="0.25">
      <c r="W4813">
        <v>4806</v>
      </c>
      <c r="X4813">
        <v>6.2820072106415645E-2</v>
      </c>
      <c r="Y4813">
        <v>1.9763407225684572E-2</v>
      </c>
    </row>
    <row r="4814" spans="23:25" x14ac:dyDescent="0.25">
      <c r="W4814">
        <v>4807</v>
      </c>
      <c r="X4814">
        <v>5.8997363469117499E-2</v>
      </c>
      <c r="Y4814">
        <v>2.463514191342174E-2</v>
      </c>
    </row>
    <row r="4815" spans="23:25" x14ac:dyDescent="0.25">
      <c r="W4815">
        <v>4808</v>
      </c>
      <c r="X4815">
        <v>5.8438366514475405E-2</v>
      </c>
      <c r="Y4815">
        <v>2.3217221617298677E-2</v>
      </c>
    </row>
    <row r="4816" spans="23:25" x14ac:dyDescent="0.25">
      <c r="W4816">
        <v>4809</v>
      </c>
      <c r="X4816">
        <v>5.4978399171132855E-2</v>
      </c>
      <c r="Y4816">
        <v>1.8145279547501648E-2</v>
      </c>
    </row>
    <row r="4817" spans="23:25" x14ac:dyDescent="0.25">
      <c r="W4817">
        <v>4810</v>
      </c>
      <c r="X4817">
        <v>5.7793181181341788E-2</v>
      </c>
      <c r="Y4817">
        <v>2.2363405941313617E-2</v>
      </c>
    </row>
    <row r="4818" spans="23:25" x14ac:dyDescent="0.25">
      <c r="W4818">
        <v>4811</v>
      </c>
      <c r="X4818">
        <v>6.2429408751686309E-2</v>
      </c>
      <c r="Y4818">
        <v>1.9717300591356974E-2</v>
      </c>
    </row>
    <row r="4819" spans="23:25" x14ac:dyDescent="0.25">
      <c r="W4819">
        <v>4812</v>
      </c>
      <c r="X4819">
        <v>5.8882291089481197E-2</v>
      </c>
      <c r="Y4819">
        <v>1.1306796263529302E-2</v>
      </c>
    </row>
    <row r="4820" spans="23:25" x14ac:dyDescent="0.25">
      <c r="W4820">
        <v>4813</v>
      </c>
      <c r="X4820">
        <v>5.8095598631037866E-2</v>
      </c>
      <c r="Y4820">
        <v>2.2622506323361793E-2</v>
      </c>
    </row>
    <row r="4821" spans="23:25" x14ac:dyDescent="0.25">
      <c r="W4821">
        <v>4814</v>
      </c>
      <c r="X4821">
        <v>5.9591462194321786E-2</v>
      </c>
      <c r="Y4821">
        <v>2.3275919611374075E-2</v>
      </c>
    </row>
    <row r="4822" spans="23:25" x14ac:dyDescent="0.25">
      <c r="W4822">
        <v>4815</v>
      </c>
      <c r="X4822">
        <v>6.328849522223963E-2</v>
      </c>
      <c r="Y4822">
        <v>2.2672289206345647E-2</v>
      </c>
    </row>
    <row r="4823" spans="23:25" x14ac:dyDescent="0.25">
      <c r="W4823">
        <v>4816</v>
      </c>
      <c r="X4823">
        <v>6.2809819560217764E-2</v>
      </c>
      <c r="Y4823">
        <v>2.4266569024715516E-2</v>
      </c>
    </row>
    <row r="4824" spans="23:25" x14ac:dyDescent="0.25">
      <c r="W4824">
        <v>4817</v>
      </c>
      <c r="X4824">
        <v>6.1510377367408352E-2</v>
      </c>
      <c r="Y4824">
        <v>2.6606929551694428E-2</v>
      </c>
    </row>
    <row r="4825" spans="23:25" x14ac:dyDescent="0.25">
      <c r="W4825">
        <v>4818</v>
      </c>
      <c r="X4825">
        <v>6.4269458676217417E-2</v>
      </c>
      <c r="Y4825">
        <v>1.8228997949061548E-2</v>
      </c>
    </row>
    <row r="4826" spans="23:25" x14ac:dyDescent="0.25">
      <c r="W4826">
        <v>4819</v>
      </c>
      <c r="X4826">
        <v>6.0777433647093489E-2</v>
      </c>
      <c r="Y4826">
        <v>2.233861861331625E-2</v>
      </c>
    </row>
    <row r="4827" spans="23:25" x14ac:dyDescent="0.25">
      <c r="W4827">
        <v>4820</v>
      </c>
      <c r="X4827">
        <v>7.6732532934536329E-2</v>
      </c>
      <c r="Y4827">
        <v>2.9656728739881757E-2</v>
      </c>
    </row>
    <row r="4828" spans="23:25" x14ac:dyDescent="0.25">
      <c r="W4828">
        <v>4821</v>
      </c>
      <c r="X4828">
        <v>5.5724403992961025E-2</v>
      </c>
      <c r="Y4828">
        <v>1.5184837953289695E-2</v>
      </c>
    </row>
    <row r="4829" spans="23:25" x14ac:dyDescent="0.25">
      <c r="W4829">
        <v>4822</v>
      </c>
      <c r="X4829">
        <v>6.5299736120182472E-2</v>
      </c>
      <c r="Y4829">
        <v>2.2933332697306328E-2</v>
      </c>
    </row>
    <row r="4830" spans="23:25" x14ac:dyDescent="0.25">
      <c r="W4830">
        <v>4823</v>
      </c>
      <c r="X4830">
        <v>5.9307589011542615E-2</v>
      </c>
      <c r="Y4830">
        <v>2.1265907872309572E-2</v>
      </c>
    </row>
    <row r="4831" spans="23:25" x14ac:dyDescent="0.25">
      <c r="W4831">
        <v>4824</v>
      </c>
      <c r="X4831">
        <v>5.9055881819243705E-2</v>
      </c>
      <c r="Y4831">
        <v>2.2367684966857801E-2</v>
      </c>
    </row>
    <row r="4832" spans="23:25" x14ac:dyDescent="0.25">
      <c r="W4832">
        <v>4825</v>
      </c>
      <c r="X4832">
        <v>6.4150511441562183E-2</v>
      </c>
      <c r="Y4832">
        <v>2.0338062466593289E-2</v>
      </c>
    </row>
    <row r="4833" spans="23:25" x14ac:dyDescent="0.25">
      <c r="W4833">
        <v>4826</v>
      </c>
      <c r="X4833">
        <v>6.1538229464347921E-2</v>
      </c>
      <c r="Y4833">
        <v>2.2968013850735439E-2</v>
      </c>
    </row>
    <row r="4834" spans="23:25" x14ac:dyDescent="0.25">
      <c r="W4834">
        <v>4827</v>
      </c>
      <c r="X4834">
        <v>5.8764569049315547E-2</v>
      </c>
      <c r="Y4834">
        <v>1.5197756864717239E-2</v>
      </c>
    </row>
    <row r="4835" spans="23:25" x14ac:dyDescent="0.25">
      <c r="W4835">
        <v>4828</v>
      </c>
      <c r="X4835">
        <v>6.0871133850497167E-2</v>
      </c>
      <c r="Y4835">
        <v>2.3561929093568346E-2</v>
      </c>
    </row>
    <row r="4836" spans="23:25" x14ac:dyDescent="0.25">
      <c r="W4836">
        <v>4829</v>
      </c>
      <c r="X4836">
        <v>6.2715061620313636E-2</v>
      </c>
      <c r="Y4836">
        <v>2.3413368808272852E-2</v>
      </c>
    </row>
    <row r="4837" spans="23:25" x14ac:dyDescent="0.25">
      <c r="W4837">
        <v>4830</v>
      </c>
      <c r="X4837">
        <v>5.1890631041201486E-2</v>
      </c>
      <c r="Y4837">
        <v>1.8900484099816435E-2</v>
      </c>
    </row>
    <row r="4838" spans="23:25" x14ac:dyDescent="0.25">
      <c r="W4838">
        <v>4831</v>
      </c>
      <c r="X4838">
        <v>6.4239712285185144E-2</v>
      </c>
      <c r="Y4838">
        <v>2.2432907377594211E-2</v>
      </c>
    </row>
    <row r="4839" spans="23:25" x14ac:dyDescent="0.25">
      <c r="W4839">
        <v>4832</v>
      </c>
      <c r="X4839">
        <v>6.0884833126729647E-2</v>
      </c>
      <c r="Y4839">
        <v>2.7533176399870147E-2</v>
      </c>
    </row>
    <row r="4840" spans="23:25" x14ac:dyDescent="0.25">
      <c r="W4840">
        <v>4833</v>
      </c>
      <c r="X4840">
        <v>6.3168404264795516E-2</v>
      </c>
      <c r="Y4840">
        <v>2.4340814720655784E-2</v>
      </c>
    </row>
    <row r="4841" spans="23:25" x14ac:dyDescent="0.25">
      <c r="W4841">
        <v>4834</v>
      </c>
      <c r="X4841">
        <v>6.9002603493243039E-2</v>
      </c>
      <c r="Y4841">
        <v>2.4014718744463724E-2</v>
      </c>
    </row>
    <row r="4842" spans="23:25" x14ac:dyDescent="0.25">
      <c r="W4842">
        <v>4835</v>
      </c>
      <c r="X4842">
        <v>5.4845627801243337E-2</v>
      </c>
      <c r="Y4842">
        <v>2.0365496648821379E-2</v>
      </c>
    </row>
    <row r="4843" spans="23:25" x14ac:dyDescent="0.25">
      <c r="W4843">
        <v>4836</v>
      </c>
      <c r="X4843">
        <v>6.4716565909453697E-2</v>
      </c>
      <c r="Y4843">
        <v>1.9747028949778471E-2</v>
      </c>
    </row>
    <row r="4844" spans="23:25" x14ac:dyDescent="0.25">
      <c r="W4844">
        <v>4837</v>
      </c>
      <c r="X4844">
        <v>5.9927794074690323E-2</v>
      </c>
      <c r="Y4844">
        <v>2.5505952745442598E-2</v>
      </c>
    </row>
    <row r="4845" spans="23:25" x14ac:dyDescent="0.25">
      <c r="W4845">
        <v>4838</v>
      </c>
      <c r="X4845">
        <v>6.3160709659534992E-2</v>
      </c>
      <c r="Y4845">
        <v>2.1727460861586161E-2</v>
      </c>
    </row>
    <row r="4846" spans="23:25" x14ac:dyDescent="0.25">
      <c r="W4846">
        <v>4839</v>
      </c>
      <c r="X4846">
        <v>5.7634555349679858E-2</v>
      </c>
      <c r="Y4846">
        <v>2.3687253290359228E-2</v>
      </c>
    </row>
    <row r="4847" spans="23:25" x14ac:dyDescent="0.25">
      <c r="W4847">
        <v>4840</v>
      </c>
      <c r="X4847">
        <v>6.2694757238245913E-2</v>
      </c>
      <c r="Y4847">
        <v>2.3276495784897374E-2</v>
      </c>
    </row>
    <row r="4848" spans="23:25" x14ac:dyDescent="0.25">
      <c r="W4848">
        <v>4841</v>
      </c>
      <c r="X4848">
        <v>6.3110191496845394E-2</v>
      </c>
      <c r="Y4848">
        <v>2.7487930360688324E-2</v>
      </c>
    </row>
    <row r="4849" spans="23:25" x14ac:dyDescent="0.25">
      <c r="W4849">
        <v>4842</v>
      </c>
      <c r="X4849">
        <v>5.5623907859070766E-2</v>
      </c>
      <c r="Y4849">
        <v>2.3423334992177306E-2</v>
      </c>
    </row>
    <row r="4850" spans="23:25" x14ac:dyDescent="0.25">
      <c r="W4850">
        <v>4843</v>
      </c>
      <c r="X4850">
        <v>6.1141855631834677E-2</v>
      </c>
      <c r="Y4850">
        <v>2.1728196462622813E-2</v>
      </c>
    </row>
    <row r="4851" spans="23:25" x14ac:dyDescent="0.25">
      <c r="W4851">
        <v>4844</v>
      </c>
      <c r="X4851">
        <v>5.3737241677395894E-2</v>
      </c>
      <c r="Y4851">
        <v>1.8084587086007787E-2</v>
      </c>
    </row>
    <row r="4852" spans="23:25" x14ac:dyDescent="0.25">
      <c r="W4852">
        <v>4845</v>
      </c>
      <c r="X4852">
        <v>7.1073222231238034E-2</v>
      </c>
      <c r="Y4852">
        <v>2.4040679733170124E-2</v>
      </c>
    </row>
    <row r="4853" spans="23:25" x14ac:dyDescent="0.25">
      <c r="W4853">
        <v>4846</v>
      </c>
      <c r="X4853">
        <v>5.8677570234681203E-2</v>
      </c>
      <c r="Y4853">
        <v>2.1338153505798426E-2</v>
      </c>
    </row>
    <row r="4854" spans="23:25" x14ac:dyDescent="0.25">
      <c r="W4854">
        <v>4847</v>
      </c>
      <c r="X4854">
        <v>5.6624356865758389E-2</v>
      </c>
      <c r="Y4854">
        <v>1.2887322052307974E-2</v>
      </c>
    </row>
    <row r="4855" spans="23:25" x14ac:dyDescent="0.25">
      <c r="W4855">
        <v>4848</v>
      </c>
      <c r="X4855">
        <v>5.4379420047363944E-2</v>
      </c>
      <c r="Y4855">
        <v>1.9656047847583794E-2</v>
      </c>
    </row>
    <row r="4856" spans="23:25" x14ac:dyDescent="0.25">
      <c r="W4856">
        <v>4849</v>
      </c>
      <c r="X4856">
        <v>7.2642552337799871E-2</v>
      </c>
      <c r="Y4856">
        <v>2.9855214584868672E-2</v>
      </c>
    </row>
    <row r="4857" spans="23:25" x14ac:dyDescent="0.25">
      <c r="W4857">
        <v>4850</v>
      </c>
      <c r="X4857">
        <v>7.1436496952192105E-2</v>
      </c>
      <c r="Y4857">
        <v>2.6387939417872514E-2</v>
      </c>
    </row>
    <row r="4858" spans="23:25" x14ac:dyDescent="0.25">
      <c r="W4858">
        <v>4851</v>
      </c>
      <c r="X4858">
        <v>6.1756925932428187E-2</v>
      </c>
      <c r="Y4858">
        <v>2.4038315545394137E-2</v>
      </c>
    </row>
    <row r="4859" spans="23:25" x14ac:dyDescent="0.25">
      <c r="W4859">
        <v>4852</v>
      </c>
      <c r="X4859">
        <v>5.3977991578717834E-2</v>
      </c>
      <c r="Y4859">
        <v>1.9418513906929512E-2</v>
      </c>
    </row>
    <row r="4860" spans="23:25" x14ac:dyDescent="0.25">
      <c r="W4860">
        <v>4853</v>
      </c>
      <c r="X4860">
        <v>5.2328807219609912E-2</v>
      </c>
      <c r="Y4860">
        <v>2.6029022934530972E-2</v>
      </c>
    </row>
    <row r="4861" spans="23:25" x14ac:dyDescent="0.25">
      <c r="W4861">
        <v>4854</v>
      </c>
      <c r="X4861">
        <v>5.4564415184446269E-2</v>
      </c>
      <c r="Y4861">
        <v>2.5955516409237787E-2</v>
      </c>
    </row>
    <row r="4862" spans="23:25" x14ac:dyDescent="0.25">
      <c r="W4862">
        <v>4855</v>
      </c>
      <c r="X4862">
        <v>6.0808475475235074E-2</v>
      </c>
      <c r="Y4862">
        <v>1.9605286342455428E-2</v>
      </c>
    </row>
    <row r="4863" spans="23:25" x14ac:dyDescent="0.25">
      <c r="W4863">
        <v>4856</v>
      </c>
      <c r="X4863">
        <v>6.2310155090855662E-2</v>
      </c>
      <c r="Y4863">
        <v>2.2134829872536087E-2</v>
      </c>
    </row>
    <row r="4864" spans="23:25" x14ac:dyDescent="0.25">
      <c r="W4864">
        <v>4857</v>
      </c>
      <c r="X4864">
        <v>5.4424805955741742E-2</v>
      </c>
      <c r="Y4864">
        <v>1.9044569908832805E-2</v>
      </c>
    </row>
    <row r="4865" spans="23:25" x14ac:dyDescent="0.25">
      <c r="W4865">
        <v>4858</v>
      </c>
      <c r="X4865">
        <v>7.1126838982997542E-2</v>
      </c>
      <c r="Y4865">
        <v>2.9704248603042178E-2</v>
      </c>
    </row>
    <row r="4866" spans="23:25" x14ac:dyDescent="0.25">
      <c r="W4866">
        <v>4859</v>
      </c>
      <c r="X4866">
        <v>5.5538921440345938E-2</v>
      </c>
      <c r="Y4866">
        <v>2.3058228138679644E-2</v>
      </c>
    </row>
    <row r="4867" spans="23:25" x14ac:dyDescent="0.25">
      <c r="W4867">
        <v>4860</v>
      </c>
      <c r="X4867">
        <v>6.0206874396293707E-2</v>
      </c>
      <c r="Y4867">
        <v>2.1828987411120111E-2</v>
      </c>
    </row>
    <row r="4868" spans="23:25" x14ac:dyDescent="0.25">
      <c r="W4868">
        <v>4861</v>
      </c>
      <c r="X4868">
        <v>5.6930598575702505E-2</v>
      </c>
      <c r="Y4868">
        <v>1.4285352919701585E-2</v>
      </c>
    </row>
    <row r="4869" spans="23:25" x14ac:dyDescent="0.25">
      <c r="W4869">
        <v>4862</v>
      </c>
      <c r="X4869">
        <v>5.8097630176789532E-2</v>
      </c>
      <c r="Y4869">
        <v>2.3792036290098732E-2</v>
      </c>
    </row>
    <row r="4870" spans="23:25" x14ac:dyDescent="0.25">
      <c r="W4870">
        <v>4863</v>
      </c>
      <c r="X4870">
        <v>5.5517940933072343E-2</v>
      </c>
      <c r="Y4870">
        <v>2.067610349712639E-2</v>
      </c>
    </row>
    <row r="4871" spans="23:25" x14ac:dyDescent="0.25">
      <c r="W4871">
        <v>4864</v>
      </c>
      <c r="X4871">
        <v>5.5371226838752251E-2</v>
      </c>
      <c r="Y4871">
        <v>2.0735824755704776E-2</v>
      </c>
    </row>
    <row r="4872" spans="23:25" x14ac:dyDescent="0.25">
      <c r="W4872">
        <v>4865</v>
      </c>
      <c r="X4872">
        <v>6.3751388499844436E-2</v>
      </c>
      <c r="Y4872">
        <v>2.7674776449767662E-2</v>
      </c>
    </row>
    <row r="4873" spans="23:25" x14ac:dyDescent="0.25">
      <c r="W4873">
        <v>4866</v>
      </c>
      <c r="X4873">
        <v>6.751042352955014E-2</v>
      </c>
      <c r="Y4873">
        <v>2.5146294939089976E-2</v>
      </c>
    </row>
    <row r="4874" spans="23:25" x14ac:dyDescent="0.25">
      <c r="W4874">
        <v>4867</v>
      </c>
      <c r="X4874">
        <v>5.1397385003202484E-2</v>
      </c>
      <c r="Y4874">
        <v>2.3668587225704217E-2</v>
      </c>
    </row>
    <row r="4875" spans="23:25" x14ac:dyDescent="0.25">
      <c r="W4875">
        <v>4868</v>
      </c>
      <c r="X4875">
        <v>5.9666581051316114E-2</v>
      </c>
      <c r="Y4875">
        <v>2.0446530091070503E-2</v>
      </c>
    </row>
    <row r="4876" spans="23:25" x14ac:dyDescent="0.25">
      <c r="W4876">
        <v>4869</v>
      </c>
      <c r="X4876">
        <v>6.4699247970669768E-2</v>
      </c>
      <c r="Y4876">
        <v>1.9419402574947529E-2</v>
      </c>
    </row>
    <row r="4877" spans="23:25" x14ac:dyDescent="0.25">
      <c r="W4877">
        <v>4870</v>
      </c>
      <c r="X4877">
        <v>5.187202305861157E-2</v>
      </c>
      <c r="Y4877">
        <v>2.0020477718498807E-2</v>
      </c>
    </row>
    <row r="4878" spans="23:25" x14ac:dyDescent="0.25">
      <c r="W4878">
        <v>4871</v>
      </c>
      <c r="X4878">
        <v>6.2157033255225612E-2</v>
      </c>
      <c r="Y4878">
        <v>2.1115769166107853E-2</v>
      </c>
    </row>
    <row r="4879" spans="23:25" x14ac:dyDescent="0.25">
      <c r="W4879">
        <v>4872</v>
      </c>
      <c r="X4879">
        <v>6.0332992106657601E-2</v>
      </c>
      <c r="Y4879">
        <v>2.2688671134434499E-2</v>
      </c>
    </row>
    <row r="4880" spans="23:25" x14ac:dyDescent="0.25">
      <c r="W4880">
        <v>4873</v>
      </c>
      <c r="X4880">
        <v>5.4811067263631878E-2</v>
      </c>
      <c r="Y4880">
        <v>2.2240449375754805E-2</v>
      </c>
    </row>
    <row r="4881" spans="23:25" x14ac:dyDescent="0.25">
      <c r="W4881">
        <v>4874</v>
      </c>
      <c r="X4881">
        <v>7.7223696988915611E-2</v>
      </c>
      <c r="Y4881">
        <v>2.8894312799525812E-2</v>
      </c>
    </row>
    <row r="4882" spans="23:25" x14ac:dyDescent="0.25">
      <c r="W4882">
        <v>4875</v>
      </c>
      <c r="X4882">
        <v>5.6920507718639331E-2</v>
      </c>
      <c r="Y4882">
        <v>2.2525744463533826E-2</v>
      </c>
    </row>
    <row r="4883" spans="23:25" x14ac:dyDescent="0.25">
      <c r="W4883">
        <v>4876</v>
      </c>
      <c r="X4883">
        <v>6.3653293048837975E-2</v>
      </c>
      <c r="Y4883">
        <v>1.9928506145092312E-2</v>
      </c>
    </row>
    <row r="4884" spans="23:25" x14ac:dyDescent="0.25">
      <c r="W4884">
        <v>4877</v>
      </c>
      <c r="X4884">
        <v>5.6279204095167595E-2</v>
      </c>
      <c r="Y4884">
        <v>2.7518790035404229E-2</v>
      </c>
    </row>
    <row r="4885" spans="23:25" x14ac:dyDescent="0.25">
      <c r="W4885">
        <v>4878</v>
      </c>
      <c r="X4885">
        <v>6.3267966386341634E-2</v>
      </c>
      <c r="Y4885">
        <v>1.8939571522144313E-2</v>
      </c>
    </row>
    <row r="4886" spans="23:25" x14ac:dyDescent="0.25">
      <c r="W4886">
        <v>4879</v>
      </c>
      <c r="X4886">
        <v>6.0543881253117757E-2</v>
      </c>
      <c r="Y4886">
        <v>2.0041416451360986E-2</v>
      </c>
    </row>
    <row r="4887" spans="23:25" x14ac:dyDescent="0.25">
      <c r="W4887">
        <v>4880</v>
      </c>
      <c r="X4887">
        <v>6.1565197002397092E-2</v>
      </c>
      <c r="Y4887">
        <v>2.58317534047065E-2</v>
      </c>
    </row>
    <row r="4888" spans="23:25" x14ac:dyDescent="0.25">
      <c r="W4888">
        <v>4881</v>
      </c>
      <c r="X4888">
        <v>6.6196624932140208E-2</v>
      </c>
      <c r="Y4888">
        <v>2.1655207654176306E-2</v>
      </c>
    </row>
    <row r="4889" spans="23:25" x14ac:dyDescent="0.25">
      <c r="W4889">
        <v>4882</v>
      </c>
      <c r="X4889">
        <v>6.2419084797831308E-2</v>
      </c>
      <c r="Y4889">
        <v>2.5330793460323936E-2</v>
      </c>
    </row>
    <row r="4890" spans="23:25" x14ac:dyDescent="0.25">
      <c r="W4890">
        <v>4883</v>
      </c>
      <c r="X4890">
        <v>6.8910818705496549E-2</v>
      </c>
      <c r="Y4890">
        <v>2.6275245604662337E-2</v>
      </c>
    </row>
    <row r="4891" spans="23:25" x14ac:dyDescent="0.25">
      <c r="W4891">
        <v>4884</v>
      </c>
      <c r="X4891">
        <v>6.4406658204335818E-2</v>
      </c>
      <c r="Y4891">
        <v>2.3758657280664841E-2</v>
      </c>
    </row>
    <row r="4892" spans="23:25" x14ac:dyDescent="0.25">
      <c r="W4892">
        <v>4885</v>
      </c>
      <c r="X4892">
        <v>6.3084539499369499E-2</v>
      </c>
      <c r="Y4892">
        <v>2.4024951515736689E-2</v>
      </c>
    </row>
    <row r="4893" spans="23:25" x14ac:dyDescent="0.25">
      <c r="W4893">
        <v>4886</v>
      </c>
      <c r="X4893">
        <v>6.5818810591757079E-2</v>
      </c>
      <c r="Y4893">
        <v>2.2433742614746791E-2</v>
      </c>
    </row>
    <row r="4894" spans="23:25" x14ac:dyDescent="0.25">
      <c r="W4894">
        <v>4887</v>
      </c>
      <c r="X4894">
        <v>6.2126749152583732E-2</v>
      </c>
      <c r="Y4894">
        <v>2.1144242087661882E-2</v>
      </c>
    </row>
    <row r="4895" spans="23:25" x14ac:dyDescent="0.25">
      <c r="W4895">
        <v>4888</v>
      </c>
      <c r="X4895">
        <v>6.1354273844965786E-2</v>
      </c>
      <c r="Y4895">
        <v>2.4532294142672682E-2</v>
      </c>
    </row>
    <row r="4896" spans="23:25" x14ac:dyDescent="0.25">
      <c r="W4896">
        <v>4889</v>
      </c>
      <c r="X4896">
        <v>6.1349335067539756E-2</v>
      </c>
      <c r="Y4896">
        <v>1.8472264653622748E-2</v>
      </c>
    </row>
    <row r="4897" spans="23:25" x14ac:dyDescent="0.25">
      <c r="W4897">
        <v>4890</v>
      </c>
      <c r="X4897">
        <v>6.1630174325563669E-2</v>
      </c>
      <c r="Y4897">
        <v>2.3363045066594378E-2</v>
      </c>
    </row>
    <row r="4898" spans="23:25" x14ac:dyDescent="0.25">
      <c r="W4898">
        <v>4891</v>
      </c>
      <c r="X4898">
        <v>6.3960657547881494E-2</v>
      </c>
      <c r="Y4898">
        <v>2.4727652666218382E-2</v>
      </c>
    </row>
    <row r="4899" spans="23:25" x14ac:dyDescent="0.25">
      <c r="W4899">
        <v>4892</v>
      </c>
      <c r="X4899">
        <v>6.0773014878374783E-2</v>
      </c>
      <c r="Y4899">
        <v>2.2284635399297405E-2</v>
      </c>
    </row>
    <row r="4900" spans="23:25" x14ac:dyDescent="0.25">
      <c r="W4900">
        <v>4893</v>
      </c>
      <c r="X4900">
        <v>6.3637797077789646E-2</v>
      </c>
      <c r="Y4900">
        <v>2.3504679971943821E-2</v>
      </c>
    </row>
    <row r="4901" spans="23:25" x14ac:dyDescent="0.25">
      <c r="W4901">
        <v>4894</v>
      </c>
      <c r="X4901">
        <v>5.1298525146888818E-2</v>
      </c>
      <c r="Y4901">
        <v>2.2264472073376004E-2</v>
      </c>
    </row>
    <row r="4902" spans="23:25" x14ac:dyDescent="0.25">
      <c r="W4902">
        <v>4895</v>
      </c>
      <c r="X4902">
        <v>5.4080801551509163E-2</v>
      </c>
      <c r="Y4902">
        <v>2.3931074534946108E-2</v>
      </c>
    </row>
    <row r="4903" spans="23:25" x14ac:dyDescent="0.25">
      <c r="W4903">
        <v>4896</v>
      </c>
      <c r="X4903">
        <v>6.5421317775548535E-2</v>
      </c>
      <c r="Y4903">
        <v>2.578918237592337E-2</v>
      </c>
    </row>
    <row r="4904" spans="23:25" x14ac:dyDescent="0.25">
      <c r="W4904">
        <v>4897</v>
      </c>
      <c r="X4904">
        <v>5.3823530735619886E-2</v>
      </c>
      <c r="Y4904">
        <v>1.940993682417378E-2</v>
      </c>
    </row>
    <row r="4905" spans="23:25" x14ac:dyDescent="0.25">
      <c r="W4905">
        <v>4898</v>
      </c>
      <c r="X4905">
        <v>5.969378575821372E-2</v>
      </c>
      <c r="Y4905">
        <v>2.2588861319242308E-2</v>
      </c>
    </row>
    <row r="4906" spans="23:25" x14ac:dyDescent="0.25">
      <c r="W4906">
        <v>4899</v>
      </c>
      <c r="X4906">
        <v>5.3053282683533091E-2</v>
      </c>
      <c r="Y4906">
        <v>1.9327256522395132E-2</v>
      </c>
    </row>
    <row r="4907" spans="23:25" x14ac:dyDescent="0.25">
      <c r="W4907">
        <v>4900</v>
      </c>
      <c r="X4907">
        <v>5.4277598688966706E-2</v>
      </c>
      <c r="Y4907">
        <v>1.8603421137183114E-2</v>
      </c>
    </row>
    <row r="4908" spans="23:25" x14ac:dyDescent="0.25">
      <c r="W4908">
        <v>4901</v>
      </c>
      <c r="X4908">
        <v>6.1322299568209046E-2</v>
      </c>
      <c r="Y4908">
        <v>2.4037502499100249E-2</v>
      </c>
    </row>
    <row r="4909" spans="23:25" x14ac:dyDescent="0.25">
      <c r="W4909">
        <v>4902</v>
      </c>
      <c r="X4909">
        <v>5.6782626159788963E-2</v>
      </c>
      <c r="Y4909">
        <v>2.0924394756784689E-2</v>
      </c>
    </row>
    <row r="4910" spans="23:25" x14ac:dyDescent="0.25">
      <c r="W4910">
        <v>4903</v>
      </c>
      <c r="X4910">
        <v>6.0560366428846053E-2</v>
      </c>
      <c r="Y4910">
        <v>1.7424567714041928E-2</v>
      </c>
    </row>
    <row r="4911" spans="23:25" x14ac:dyDescent="0.25">
      <c r="W4911">
        <v>4904</v>
      </c>
      <c r="X4911">
        <v>6.2867354286143484E-2</v>
      </c>
      <c r="Y4911">
        <v>1.957429656645808E-2</v>
      </c>
    </row>
    <row r="4912" spans="23:25" x14ac:dyDescent="0.25">
      <c r="W4912">
        <v>4905</v>
      </c>
      <c r="X4912">
        <v>6.5268643934726936E-2</v>
      </c>
      <c r="Y4912">
        <v>2.063934636895623E-2</v>
      </c>
    </row>
    <row r="4913" spans="23:25" x14ac:dyDescent="0.25">
      <c r="W4913">
        <v>4906</v>
      </c>
      <c r="X4913">
        <v>6.2041728746005644E-2</v>
      </c>
      <c r="Y4913">
        <v>2.1200893758330706E-2</v>
      </c>
    </row>
    <row r="4914" spans="23:25" x14ac:dyDescent="0.25">
      <c r="W4914">
        <v>4907</v>
      </c>
      <c r="X4914">
        <v>5.8667913917690211E-2</v>
      </c>
      <c r="Y4914">
        <v>2.2780500503743632E-2</v>
      </c>
    </row>
    <row r="4915" spans="23:25" x14ac:dyDescent="0.25">
      <c r="W4915">
        <v>4908</v>
      </c>
      <c r="X4915">
        <v>6.2177346484525782E-2</v>
      </c>
      <c r="Y4915">
        <v>2.29732513048462E-2</v>
      </c>
    </row>
    <row r="4916" spans="23:25" x14ac:dyDescent="0.25">
      <c r="W4916">
        <v>4909</v>
      </c>
      <c r="X4916">
        <v>7.5193150433725098E-2</v>
      </c>
      <c r="Y4916">
        <v>2.6858099848390399E-2</v>
      </c>
    </row>
    <row r="4917" spans="23:25" x14ac:dyDescent="0.25">
      <c r="W4917">
        <v>4910</v>
      </c>
      <c r="X4917">
        <v>8.0239821862193084E-2</v>
      </c>
      <c r="Y4917">
        <v>2.9562470407518696E-2</v>
      </c>
    </row>
    <row r="4918" spans="23:25" x14ac:dyDescent="0.25">
      <c r="W4918">
        <v>4911</v>
      </c>
      <c r="X4918">
        <v>6.0900498007657837E-2</v>
      </c>
      <c r="Y4918">
        <v>1.6109476756491662E-2</v>
      </c>
    </row>
    <row r="4919" spans="23:25" x14ac:dyDescent="0.25">
      <c r="W4919">
        <v>4912</v>
      </c>
      <c r="X4919">
        <v>5.5663651207428264E-2</v>
      </c>
      <c r="Y4919">
        <v>2.7100418507325804E-2</v>
      </c>
    </row>
    <row r="4920" spans="23:25" x14ac:dyDescent="0.25">
      <c r="W4920">
        <v>4913</v>
      </c>
      <c r="X4920">
        <v>5.7381963275622283E-2</v>
      </c>
      <c r="Y4920">
        <v>2.0363249887054284E-2</v>
      </c>
    </row>
    <row r="4921" spans="23:25" x14ac:dyDescent="0.25">
      <c r="W4921">
        <v>4914</v>
      </c>
      <c r="X4921">
        <v>6.2296915581333455E-2</v>
      </c>
      <c r="Y4921">
        <v>2.0209848339652184E-2</v>
      </c>
    </row>
    <row r="4922" spans="23:25" x14ac:dyDescent="0.25">
      <c r="W4922">
        <v>4915</v>
      </c>
      <c r="X4922">
        <v>5.8927121799279815E-2</v>
      </c>
      <c r="Y4922">
        <v>2.2926825494136681E-2</v>
      </c>
    </row>
    <row r="4923" spans="23:25" x14ac:dyDescent="0.25">
      <c r="W4923">
        <v>4916</v>
      </c>
      <c r="X4923">
        <v>5.78563389583618E-2</v>
      </c>
      <c r="Y4923">
        <v>2.0029758169920298E-2</v>
      </c>
    </row>
    <row r="4924" spans="23:25" x14ac:dyDescent="0.25">
      <c r="W4924">
        <v>4917</v>
      </c>
      <c r="X4924">
        <v>5.8486446783271695E-2</v>
      </c>
      <c r="Y4924">
        <v>1.681689583764788E-2</v>
      </c>
    </row>
    <row r="4925" spans="23:25" x14ac:dyDescent="0.25">
      <c r="W4925">
        <v>4918</v>
      </c>
      <c r="X4925">
        <v>5.5414307498566774E-2</v>
      </c>
      <c r="Y4925">
        <v>2.3564211236034652E-2</v>
      </c>
    </row>
    <row r="4926" spans="23:25" x14ac:dyDescent="0.25">
      <c r="W4926">
        <v>4919</v>
      </c>
      <c r="X4926">
        <v>5.985122086024007E-2</v>
      </c>
      <c r="Y4926">
        <v>1.9414261027334432E-2</v>
      </c>
    </row>
    <row r="4927" spans="23:25" x14ac:dyDescent="0.25">
      <c r="W4927">
        <v>4920</v>
      </c>
      <c r="X4927">
        <v>6.1849689641044286E-2</v>
      </c>
      <c r="Y4927">
        <v>1.9258927580145919E-2</v>
      </c>
    </row>
    <row r="4928" spans="23:25" x14ac:dyDescent="0.25">
      <c r="W4928">
        <v>4921</v>
      </c>
      <c r="X4928">
        <v>6.909047544218215E-2</v>
      </c>
      <c r="Y4928">
        <v>2.4661362761034783E-2</v>
      </c>
    </row>
    <row r="4929" spans="23:25" x14ac:dyDescent="0.25">
      <c r="W4929">
        <v>4922</v>
      </c>
      <c r="X4929">
        <v>6.5640833563000198E-2</v>
      </c>
      <c r="Y4929">
        <v>2.8075604404410537E-2</v>
      </c>
    </row>
    <row r="4930" spans="23:25" x14ac:dyDescent="0.25">
      <c r="W4930">
        <v>4923</v>
      </c>
      <c r="X4930">
        <v>5.6443755143851644E-2</v>
      </c>
      <c r="Y4930">
        <v>2.0934061974830623E-2</v>
      </c>
    </row>
    <row r="4931" spans="23:25" x14ac:dyDescent="0.25">
      <c r="W4931">
        <v>4924</v>
      </c>
      <c r="X4931">
        <v>6.0010797002365092E-2</v>
      </c>
      <c r="Y4931">
        <v>2.1615913421679445E-2</v>
      </c>
    </row>
    <row r="4932" spans="23:25" x14ac:dyDescent="0.25">
      <c r="W4932">
        <v>4925</v>
      </c>
      <c r="X4932">
        <v>5.8639983253474623E-2</v>
      </c>
      <c r="Y4932">
        <v>2.2315091698099067E-2</v>
      </c>
    </row>
    <row r="4933" spans="23:25" x14ac:dyDescent="0.25">
      <c r="W4933">
        <v>4926</v>
      </c>
      <c r="X4933">
        <v>5.6734298644930611E-2</v>
      </c>
      <c r="Y4933">
        <v>1.5843595145638063E-2</v>
      </c>
    </row>
    <row r="4934" spans="23:25" x14ac:dyDescent="0.25">
      <c r="W4934">
        <v>4927</v>
      </c>
      <c r="X4934">
        <v>6.4281399964305985E-2</v>
      </c>
      <c r="Y4934">
        <v>1.9665752175464655E-2</v>
      </c>
    </row>
    <row r="4935" spans="23:25" x14ac:dyDescent="0.25">
      <c r="W4935">
        <v>4928</v>
      </c>
      <c r="X4935">
        <v>6.3112972428526301E-2</v>
      </c>
      <c r="Y4935">
        <v>2.6355209734465642E-2</v>
      </c>
    </row>
    <row r="4936" spans="23:25" x14ac:dyDescent="0.25">
      <c r="W4936">
        <v>4929</v>
      </c>
      <c r="X4936">
        <v>5.6831128668273903E-2</v>
      </c>
      <c r="Y4936">
        <v>1.9285218205655465E-2</v>
      </c>
    </row>
    <row r="4937" spans="23:25" x14ac:dyDescent="0.25">
      <c r="W4937">
        <v>4930</v>
      </c>
      <c r="X4937">
        <v>5.777852041704111E-2</v>
      </c>
      <c r="Y4937">
        <v>2.3656208702118136E-2</v>
      </c>
    </row>
    <row r="4938" spans="23:25" x14ac:dyDescent="0.25">
      <c r="W4938">
        <v>4931</v>
      </c>
      <c r="X4938">
        <v>6.8696303703874029E-2</v>
      </c>
      <c r="Y4938">
        <v>2.1860820142476832E-2</v>
      </c>
    </row>
    <row r="4939" spans="23:25" x14ac:dyDescent="0.25">
      <c r="W4939">
        <v>4932</v>
      </c>
      <c r="X4939">
        <v>5.4123538490409524E-2</v>
      </c>
      <c r="Y4939">
        <v>2.1647497057019478E-2</v>
      </c>
    </row>
    <row r="4940" spans="23:25" x14ac:dyDescent="0.25">
      <c r="W4940">
        <v>4933</v>
      </c>
      <c r="X4940">
        <v>5.9462764058783556E-2</v>
      </c>
      <c r="Y4940">
        <v>1.7731101538213754E-2</v>
      </c>
    </row>
    <row r="4941" spans="23:25" x14ac:dyDescent="0.25">
      <c r="W4941">
        <v>4934</v>
      </c>
      <c r="X4941">
        <v>6.9789831064371907E-2</v>
      </c>
      <c r="Y4941">
        <v>2.9375319124477786E-2</v>
      </c>
    </row>
    <row r="4942" spans="23:25" x14ac:dyDescent="0.25">
      <c r="W4942">
        <v>4935</v>
      </c>
      <c r="X4942">
        <v>5.5870991632818959E-2</v>
      </c>
      <c r="Y4942">
        <v>2.065681104881523E-2</v>
      </c>
    </row>
    <row r="4943" spans="23:25" x14ac:dyDescent="0.25">
      <c r="W4943">
        <v>4936</v>
      </c>
      <c r="X4943">
        <v>6.0022048445014374E-2</v>
      </c>
      <c r="Y4943">
        <v>1.6483556113874129E-2</v>
      </c>
    </row>
    <row r="4944" spans="23:25" x14ac:dyDescent="0.25">
      <c r="W4944">
        <v>4937</v>
      </c>
      <c r="X4944">
        <v>6.2267628544915125E-2</v>
      </c>
      <c r="Y4944">
        <v>2.2225230971209729E-2</v>
      </c>
    </row>
    <row r="4945" spans="23:25" x14ac:dyDescent="0.25">
      <c r="W4945">
        <v>4938</v>
      </c>
      <c r="X4945">
        <v>5.2752283812777689E-2</v>
      </c>
      <c r="Y4945">
        <v>2.0581780469390219E-2</v>
      </c>
    </row>
    <row r="4946" spans="23:25" x14ac:dyDescent="0.25">
      <c r="W4946">
        <v>4939</v>
      </c>
      <c r="X4946">
        <v>5.6237062126424611E-2</v>
      </c>
      <c r="Y4946">
        <v>1.949402063458187E-2</v>
      </c>
    </row>
    <row r="4947" spans="23:25" x14ac:dyDescent="0.25">
      <c r="W4947">
        <v>4940</v>
      </c>
      <c r="X4947">
        <v>6.0168796339898432E-2</v>
      </c>
      <c r="Y4947">
        <v>2.0237184399123059E-2</v>
      </c>
    </row>
    <row r="4948" spans="23:25" x14ac:dyDescent="0.25">
      <c r="W4948">
        <v>4941</v>
      </c>
      <c r="X4948">
        <v>6.2067527194771557E-2</v>
      </c>
      <c r="Y4948">
        <v>2.5700702772919769E-2</v>
      </c>
    </row>
    <row r="4949" spans="23:25" x14ac:dyDescent="0.25">
      <c r="W4949">
        <v>4942</v>
      </c>
      <c r="X4949">
        <v>5.1094538322712109E-2</v>
      </c>
      <c r="Y4949">
        <v>2.3933114158511789E-2</v>
      </c>
    </row>
    <row r="4950" spans="23:25" x14ac:dyDescent="0.25">
      <c r="W4950">
        <v>4943</v>
      </c>
      <c r="X4950">
        <v>6.4149348900520528E-2</v>
      </c>
      <c r="Y4950">
        <v>2.2700977127100612E-2</v>
      </c>
    </row>
    <row r="4951" spans="23:25" x14ac:dyDescent="0.25">
      <c r="W4951">
        <v>4944</v>
      </c>
      <c r="X4951">
        <v>5.6094969015264062E-2</v>
      </c>
      <c r="Y4951">
        <v>1.3816014465636467E-2</v>
      </c>
    </row>
    <row r="4952" spans="23:25" x14ac:dyDescent="0.25">
      <c r="W4952">
        <v>4945</v>
      </c>
      <c r="X4952">
        <v>6.4433666683099203E-2</v>
      </c>
      <c r="Y4952">
        <v>2.6532215563192841E-2</v>
      </c>
    </row>
    <row r="4953" spans="23:25" x14ac:dyDescent="0.25">
      <c r="W4953">
        <v>4946</v>
      </c>
      <c r="X4953">
        <v>7.1388089947053202E-2</v>
      </c>
      <c r="Y4953">
        <v>2.4091760358515735E-2</v>
      </c>
    </row>
    <row r="4954" spans="23:25" x14ac:dyDescent="0.25">
      <c r="W4954">
        <v>4947</v>
      </c>
      <c r="X4954">
        <v>5.5729838479796935E-2</v>
      </c>
      <c r="Y4954">
        <v>1.9044415941788621E-2</v>
      </c>
    </row>
    <row r="4955" spans="23:25" x14ac:dyDescent="0.25">
      <c r="W4955">
        <v>4948</v>
      </c>
      <c r="X4955">
        <v>6.4508045061888175E-2</v>
      </c>
      <c r="Y4955">
        <v>2.2780274037225549E-2</v>
      </c>
    </row>
    <row r="4956" spans="23:25" x14ac:dyDescent="0.25">
      <c r="W4956">
        <v>4949</v>
      </c>
      <c r="X4956">
        <v>7.6233688134468985E-2</v>
      </c>
      <c r="Y4956">
        <v>2.9770542907672181E-2</v>
      </c>
    </row>
    <row r="4957" spans="23:25" x14ac:dyDescent="0.25">
      <c r="W4957">
        <v>4950</v>
      </c>
      <c r="X4957">
        <v>6.222492598566854E-2</v>
      </c>
      <c r="Y4957">
        <v>2.816632571997716E-2</v>
      </c>
    </row>
    <row r="4958" spans="23:25" x14ac:dyDescent="0.25">
      <c r="W4958">
        <v>4951</v>
      </c>
      <c r="X4958">
        <v>6.0044806635713835E-2</v>
      </c>
      <c r="Y4958">
        <v>2.3629432377681225E-2</v>
      </c>
    </row>
    <row r="4959" spans="23:25" x14ac:dyDescent="0.25">
      <c r="W4959">
        <v>4952</v>
      </c>
      <c r="X4959">
        <v>6.0445064260318544E-2</v>
      </c>
      <c r="Y4959">
        <v>2.1625387451564792E-2</v>
      </c>
    </row>
    <row r="4960" spans="23:25" x14ac:dyDescent="0.25">
      <c r="W4960">
        <v>4953</v>
      </c>
      <c r="X4960">
        <v>5.6764192904869705E-2</v>
      </c>
      <c r="Y4960">
        <v>2.0822298324589657E-2</v>
      </c>
    </row>
    <row r="4961" spans="23:25" x14ac:dyDescent="0.25">
      <c r="W4961">
        <v>4954</v>
      </c>
      <c r="X4961">
        <v>5.4506111997378988E-2</v>
      </c>
      <c r="Y4961">
        <v>2.7022976536072871E-2</v>
      </c>
    </row>
    <row r="4962" spans="23:25" x14ac:dyDescent="0.25">
      <c r="W4962">
        <v>4955</v>
      </c>
      <c r="X4962">
        <v>6.5919454081647233E-2</v>
      </c>
      <c r="Y4962">
        <v>2.8213349888792497E-2</v>
      </c>
    </row>
    <row r="4963" spans="23:25" x14ac:dyDescent="0.25">
      <c r="W4963">
        <v>4956</v>
      </c>
      <c r="X4963">
        <v>6.2510902183371325E-2</v>
      </c>
      <c r="Y4963">
        <v>2.2813857851548797E-2</v>
      </c>
    </row>
    <row r="4964" spans="23:25" x14ac:dyDescent="0.25">
      <c r="W4964">
        <v>4957</v>
      </c>
      <c r="X4964">
        <v>5.4348253224790741E-2</v>
      </c>
      <c r="Y4964">
        <v>2.3482471833138899E-2</v>
      </c>
    </row>
    <row r="4965" spans="23:25" x14ac:dyDescent="0.25">
      <c r="W4965">
        <v>4958</v>
      </c>
      <c r="X4965">
        <v>5.9512568753663342E-2</v>
      </c>
      <c r="Y4965">
        <v>1.8000927049489412E-2</v>
      </c>
    </row>
    <row r="4966" spans="23:25" x14ac:dyDescent="0.25">
      <c r="W4966">
        <v>4959</v>
      </c>
      <c r="X4966">
        <v>7.0206119118506105E-2</v>
      </c>
      <c r="Y4966">
        <v>2.3587478980840303E-2</v>
      </c>
    </row>
    <row r="4967" spans="23:25" x14ac:dyDescent="0.25">
      <c r="W4967">
        <v>4960</v>
      </c>
      <c r="X4967">
        <v>5.1396708373911019E-2</v>
      </c>
      <c r="Y4967">
        <v>2.0902775145536127E-2</v>
      </c>
    </row>
    <row r="4968" spans="23:25" x14ac:dyDescent="0.25">
      <c r="W4968">
        <v>4961</v>
      </c>
      <c r="X4968">
        <v>6.454957530015426E-2</v>
      </c>
      <c r="Y4968">
        <v>2.1980226272698647E-2</v>
      </c>
    </row>
    <row r="4969" spans="23:25" x14ac:dyDescent="0.25">
      <c r="W4969">
        <v>4962</v>
      </c>
      <c r="X4969">
        <v>5.8156013506936055E-2</v>
      </c>
      <c r="Y4969">
        <v>2.0488742753819157E-2</v>
      </c>
    </row>
    <row r="4970" spans="23:25" x14ac:dyDescent="0.25">
      <c r="W4970">
        <v>4963</v>
      </c>
      <c r="X4970">
        <v>5.2799450374447443E-2</v>
      </c>
      <c r="Y4970">
        <v>1.7606011440582037E-2</v>
      </c>
    </row>
    <row r="4971" spans="23:25" x14ac:dyDescent="0.25">
      <c r="W4971">
        <v>4964</v>
      </c>
      <c r="X4971">
        <v>6.1516997401812212E-2</v>
      </c>
      <c r="Y4971">
        <v>1.7174356342581458E-2</v>
      </c>
    </row>
    <row r="4972" spans="23:25" x14ac:dyDescent="0.25">
      <c r="W4972">
        <v>4965</v>
      </c>
      <c r="X4972">
        <v>5.9862107015570043E-2</v>
      </c>
      <c r="Y4972">
        <v>2.1754509158281379E-2</v>
      </c>
    </row>
    <row r="4973" spans="23:25" x14ac:dyDescent="0.25">
      <c r="W4973">
        <v>4966</v>
      </c>
      <c r="X4973">
        <v>5.7095292444930883E-2</v>
      </c>
      <c r="Y4973">
        <v>2.7523880177252272E-2</v>
      </c>
    </row>
    <row r="4974" spans="23:25" x14ac:dyDescent="0.25">
      <c r="W4974">
        <v>4967</v>
      </c>
      <c r="X4974">
        <v>6.745456359793317E-2</v>
      </c>
      <c r="Y4974">
        <v>2.8504966744309881E-2</v>
      </c>
    </row>
    <row r="4975" spans="23:25" x14ac:dyDescent="0.25">
      <c r="W4975">
        <v>4968</v>
      </c>
      <c r="X4975">
        <v>6.371701610587821E-2</v>
      </c>
      <c r="Y4975">
        <v>2.4846072571963564E-2</v>
      </c>
    </row>
    <row r="4976" spans="23:25" x14ac:dyDescent="0.25">
      <c r="W4976">
        <v>4969</v>
      </c>
      <c r="X4976">
        <v>6.8859994167774469E-2</v>
      </c>
      <c r="Y4976">
        <v>2.5217451398842315E-2</v>
      </c>
    </row>
    <row r="4977" spans="23:25" x14ac:dyDescent="0.25">
      <c r="W4977">
        <v>4970</v>
      </c>
      <c r="X4977">
        <v>5.6091531805162888E-2</v>
      </c>
      <c r="Y4977">
        <v>2.2432065493433802E-2</v>
      </c>
    </row>
    <row r="4978" spans="23:25" x14ac:dyDescent="0.25">
      <c r="W4978">
        <v>4971</v>
      </c>
      <c r="X4978">
        <v>5.4814784135602243E-2</v>
      </c>
      <c r="Y4978">
        <v>1.9871626290239891E-2</v>
      </c>
    </row>
    <row r="4979" spans="23:25" x14ac:dyDescent="0.25">
      <c r="W4979">
        <v>4972</v>
      </c>
      <c r="X4979">
        <v>5.7104267506815978E-2</v>
      </c>
      <c r="Y4979">
        <v>1.9973795151068084E-2</v>
      </c>
    </row>
    <row r="4980" spans="23:25" x14ac:dyDescent="0.25">
      <c r="W4980">
        <v>4973</v>
      </c>
      <c r="X4980">
        <v>6.3469331032129497E-2</v>
      </c>
      <c r="Y4980">
        <v>2.6580378336599403E-2</v>
      </c>
    </row>
    <row r="4981" spans="23:25" x14ac:dyDescent="0.25">
      <c r="W4981">
        <v>4974</v>
      </c>
      <c r="X4981">
        <v>5.9708596723879341E-2</v>
      </c>
      <c r="Y4981">
        <v>2.656669648327898E-2</v>
      </c>
    </row>
    <row r="4982" spans="23:25" x14ac:dyDescent="0.25">
      <c r="W4982">
        <v>4975</v>
      </c>
      <c r="X4982">
        <v>5.8323175149765143E-2</v>
      </c>
      <c r="Y4982">
        <v>2.3384189755645091E-2</v>
      </c>
    </row>
    <row r="4983" spans="23:25" x14ac:dyDescent="0.25">
      <c r="W4983">
        <v>4976</v>
      </c>
      <c r="X4983">
        <v>6.4761071758361585E-2</v>
      </c>
      <c r="Y4983">
        <v>1.9405364180431987E-2</v>
      </c>
    </row>
    <row r="4984" spans="23:25" x14ac:dyDescent="0.25">
      <c r="W4984">
        <v>4977</v>
      </c>
      <c r="X4984">
        <v>7.9721375861069144E-2</v>
      </c>
      <c r="Y4984">
        <v>2.8855160758793647E-2</v>
      </c>
    </row>
    <row r="4985" spans="23:25" x14ac:dyDescent="0.25">
      <c r="W4985">
        <v>4978</v>
      </c>
      <c r="X4985">
        <v>6.7529726582844452E-2</v>
      </c>
      <c r="Y4985">
        <v>2.4709788612367951E-2</v>
      </c>
    </row>
    <row r="4986" spans="23:25" x14ac:dyDescent="0.25">
      <c r="W4986">
        <v>4979</v>
      </c>
      <c r="X4986">
        <v>5.4497756535690278E-2</v>
      </c>
      <c r="Y4986">
        <v>2.2017433974441988E-2</v>
      </c>
    </row>
    <row r="4987" spans="23:25" x14ac:dyDescent="0.25">
      <c r="W4987">
        <v>4980</v>
      </c>
      <c r="X4987">
        <v>5.3599863729729497E-2</v>
      </c>
      <c r="Y4987">
        <v>2.3277434758753976E-2</v>
      </c>
    </row>
    <row r="4988" spans="23:25" x14ac:dyDescent="0.25">
      <c r="W4988">
        <v>4981</v>
      </c>
      <c r="X4988">
        <v>8.2504918262303759E-2</v>
      </c>
      <c r="Y4988">
        <v>3.0570501292981899E-2</v>
      </c>
    </row>
    <row r="4989" spans="23:25" x14ac:dyDescent="0.25">
      <c r="W4989">
        <v>4982</v>
      </c>
      <c r="X4989">
        <v>5.2923818036856876E-2</v>
      </c>
      <c r="Y4989">
        <v>1.7725095519129354E-2</v>
      </c>
    </row>
    <row r="4990" spans="23:25" x14ac:dyDescent="0.25">
      <c r="W4990">
        <v>4983</v>
      </c>
      <c r="X4990">
        <v>6.0289131735036465E-2</v>
      </c>
      <c r="Y4990">
        <v>1.8767102095300435E-2</v>
      </c>
    </row>
    <row r="4991" spans="23:25" x14ac:dyDescent="0.25">
      <c r="W4991">
        <v>4984</v>
      </c>
      <c r="X4991">
        <v>6.172600260896511E-2</v>
      </c>
      <c r="Y4991">
        <v>2.3104321767361234E-2</v>
      </c>
    </row>
    <row r="4992" spans="23:25" x14ac:dyDescent="0.25">
      <c r="W4992">
        <v>4985</v>
      </c>
      <c r="X4992">
        <v>5.8298640298485846E-2</v>
      </c>
      <c r="Y4992">
        <v>2.16206828144162E-2</v>
      </c>
    </row>
    <row r="4993" spans="23:25" x14ac:dyDescent="0.25">
      <c r="W4993">
        <v>4986</v>
      </c>
      <c r="X4993">
        <v>5.8411481701845916E-2</v>
      </c>
      <c r="Y4993">
        <v>1.5709977027536595E-2</v>
      </c>
    </row>
    <row r="4994" spans="23:25" x14ac:dyDescent="0.25">
      <c r="W4994">
        <v>4987</v>
      </c>
      <c r="X4994">
        <v>6.9205623562512766E-2</v>
      </c>
      <c r="Y4994">
        <v>2.5870610529862122E-2</v>
      </c>
    </row>
    <row r="4995" spans="23:25" x14ac:dyDescent="0.25">
      <c r="W4995">
        <v>4988</v>
      </c>
      <c r="X4995">
        <v>5.2650641976020547E-2</v>
      </c>
      <c r="Y4995">
        <v>1.7819756376665576E-2</v>
      </c>
    </row>
    <row r="4996" spans="23:25" x14ac:dyDescent="0.25">
      <c r="W4996">
        <v>4989</v>
      </c>
      <c r="X4996">
        <v>5.2970519049771E-2</v>
      </c>
      <c r="Y4996">
        <v>1.773020867043109E-2</v>
      </c>
    </row>
    <row r="4997" spans="23:25" x14ac:dyDescent="0.25">
      <c r="W4997">
        <v>4990</v>
      </c>
      <c r="X4997">
        <v>6.3350971112274015E-2</v>
      </c>
      <c r="Y4997">
        <v>2.784121076528728E-2</v>
      </c>
    </row>
    <row r="4998" spans="23:25" x14ac:dyDescent="0.25">
      <c r="W4998">
        <v>4991</v>
      </c>
      <c r="X4998">
        <v>6.3600978239419126E-2</v>
      </c>
      <c r="Y4998">
        <v>2.0884787224231337E-2</v>
      </c>
    </row>
    <row r="4999" spans="23:25" x14ac:dyDescent="0.25">
      <c r="W4999">
        <v>4992</v>
      </c>
      <c r="X4999">
        <v>6.9311572099939919E-2</v>
      </c>
      <c r="Y4999">
        <v>2.3771423867328275E-2</v>
      </c>
    </row>
    <row r="5000" spans="23:25" x14ac:dyDescent="0.25">
      <c r="W5000">
        <v>4993</v>
      </c>
      <c r="X5000">
        <v>5.5500599360180071E-2</v>
      </c>
      <c r="Y5000">
        <v>2.0170131956435487E-2</v>
      </c>
    </row>
    <row r="5001" spans="23:25" x14ac:dyDescent="0.25">
      <c r="W5001">
        <v>4994</v>
      </c>
      <c r="X5001">
        <v>5.9527454268788901E-2</v>
      </c>
      <c r="Y5001">
        <v>2.2453259512672602E-2</v>
      </c>
    </row>
    <row r="5002" spans="23:25" x14ac:dyDescent="0.25">
      <c r="W5002">
        <v>4995</v>
      </c>
      <c r="X5002">
        <v>6.6574469471347902E-2</v>
      </c>
      <c r="Y5002">
        <v>2.6020087741117939E-2</v>
      </c>
    </row>
    <row r="5003" spans="23:25" x14ac:dyDescent="0.25">
      <c r="W5003">
        <v>4996</v>
      </c>
      <c r="X5003">
        <v>6.3046285713117697E-2</v>
      </c>
      <c r="Y5003">
        <v>2.4333868785196798E-2</v>
      </c>
    </row>
    <row r="5004" spans="23:25" x14ac:dyDescent="0.25">
      <c r="W5004">
        <v>4997</v>
      </c>
      <c r="X5004">
        <v>5.8979489688600478E-2</v>
      </c>
      <c r="Y5004">
        <v>2.2315958091369673E-2</v>
      </c>
    </row>
    <row r="5005" spans="23:25" x14ac:dyDescent="0.25">
      <c r="W5005">
        <v>4998</v>
      </c>
      <c r="X5005">
        <v>5.7317590599570409E-2</v>
      </c>
      <c r="Y5005">
        <v>2.3343358969020751E-2</v>
      </c>
    </row>
    <row r="5006" spans="23:25" x14ac:dyDescent="0.25">
      <c r="W5006">
        <v>4999</v>
      </c>
      <c r="X5006">
        <v>6.3640605513097109E-2</v>
      </c>
      <c r="Y5006">
        <v>2.7796760058678302E-2</v>
      </c>
    </row>
    <row r="5007" spans="23:25" x14ac:dyDescent="0.25">
      <c r="W5007">
        <v>5000</v>
      </c>
      <c r="X5007">
        <v>6.2357758534946149E-2</v>
      </c>
      <c r="Y5007">
        <v>2.1400202729901875E-2</v>
      </c>
    </row>
    <row r="5008" spans="23:25" x14ac:dyDescent="0.25">
      <c r="W5008">
        <v>5001</v>
      </c>
      <c r="X5008">
        <v>6.1747739973430818E-2</v>
      </c>
      <c r="Y5008">
        <v>2.3812504581949209E-2</v>
      </c>
    </row>
    <row r="5009" spans="23:25" x14ac:dyDescent="0.25">
      <c r="W5009">
        <v>5002</v>
      </c>
      <c r="X5009">
        <v>6.2567009787158928E-2</v>
      </c>
      <c r="Y5009">
        <v>2.1400334385780921E-2</v>
      </c>
    </row>
    <row r="5010" spans="23:25" x14ac:dyDescent="0.25">
      <c r="W5010">
        <v>5003</v>
      </c>
      <c r="X5010">
        <v>6.525806308605113E-2</v>
      </c>
      <c r="Y5010">
        <v>1.9189523338619799E-2</v>
      </c>
    </row>
    <row r="5011" spans="23:25" x14ac:dyDescent="0.25">
      <c r="W5011">
        <v>5004</v>
      </c>
      <c r="X5011">
        <v>5.4681348172760748E-2</v>
      </c>
      <c r="Y5011">
        <v>1.8577200607406134E-2</v>
      </c>
    </row>
    <row r="5012" spans="23:25" x14ac:dyDescent="0.25">
      <c r="W5012">
        <v>5005</v>
      </c>
      <c r="X5012">
        <v>5.8607916469317782E-2</v>
      </c>
      <c r="Y5012">
        <v>2.2312796827013523E-2</v>
      </c>
    </row>
    <row r="5013" spans="23:25" x14ac:dyDescent="0.25">
      <c r="W5013">
        <v>5006</v>
      </c>
      <c r="X5013">
        <v>6.2527835311607341E-2</v>
      </c>
      <c r="Y5013">
        <v>2.4390077154966987E-2</v>
      </c>
    </row>
    <row r="5014" spans="23:25" x14ac:dyDescent="0.25">
      <c r="W5014">
        <v>5007</v>
      </c>
      <c r="X5014">
        <v>5.5505229302386015E-2</v>
      </c>
      <c r="Y5014">
        <v>1.4680091299596543E-2</v>
      </c>
    </row>
    <row r="5015" spans="23:25" x14ac:dyDescent="0.25">
      <c r="W5015">
        <v>5008</v>
      </c>
      <c r="X5015">
        <v>6.59273498830793E-2</v>
      </c>
      <c r="Y5015">
        <v>2.279725665240994E-2</v>
      </c>
    </row>
    <row r="5016" spans="23:25" x14ac:dyDescent="0.25">
      <c r="W5016">
        <v>5009</v>
      </c>
      <c r="X5016">
        <v>6.1125447484209984E-2</v>
      </c>
      <c r="Y5016">
        <v>2.3672213462376905E-2</v>
      </c>
    </row>
    <row r="5017" spans="23:25" x14ac:dyDescent="0.25">
      <c r="W5017">
        <v>5010</v>
      </c>
      <c r="X5017">
        <v>6.1379769589454097E-2</v>
      </c>
      <c r="Y5017">
        <v>2.2258276187683144E-2</v>
      </c>
    </row>
    <row r="5018" spans="23:25" x14ac:dyDescent="0.25">
      <c r="W5018">
        <v>5011</v>
      </c>
      <c r="X5018">
        <v>5.629858329766544E-2</v>
      </c>
      <c r="Y5018">
        <v>2.277007012129972E-2</v>
      </c>
    </row>
    <row r="5019" spans="23:25" x14ac:dyDescent="0.25">
      <c r="W5019">
        <v>5012</v>
      </c>
      <c r="X5019">
        <v>5.2199888972041072E-2</v>
      </c>
      <c r="Y5019">
        <v>2.6374962244031182E-2</v>
      </c>
    </row>
    <row r="5020" spans="23:25" x14ac:dyDescent="0.25">
      <c r="W5020">
        <v>5013</v>
      </c>
      <c r="X5020">
        <v>6.3403757856079268E-2</v>
      </c>
      <c r="Y5020">
        <v>1.9323013971116819E-2</v>
      </c>
    </row>
    <row r="5021" spans="23:25" x14ac:dyDescent="0.25">
      <c r="W5021">
        <v>5014</v>
      </c>
      <c r="X5021">
        <v>5.902242280436678E-2</v>
      </c>
      <c r="Y5021">
        <v>2.28155161972417E-2</v>
      </c>
    </row>
    <row r="5022" spans="23:25" x14ac:dyDescent="0.25">
      <c r="W5022">
        <v>5015</v>
      </c>
      <c r="X5022">
        <v>6.0368285536707561E-2</v>
      </c>
      <c r="Y5022">
        <v>1.8944076133569947E-2</v>
      </c>
    </row>
    <row r="5023" spans="23:25" x14ac:dyDescent="0.25">
      <c r="W5023">
        <v>5016</v>
      </c>
      <c r="X5023">
        <v>5.8427083307949546E-2</v>
      </c>
      <c r="Y5023">
        <v>2.0995595540406812E-2</v>
      </c>
    </row>
    <row r="5024" spans="23:25" x14ac:dyDescent="0.25">
      <c r="W5024">
        <v>5017</v>
      </c>
      <c r="X5024">
        <v>6.1462508459389241E-2</v>
      </c>
      <c r="Y5024">
        <v>2.2749301452838534E-2</v>
      </c>
    </row>
    <row r="5025" spans="23:25" x14ac:dyDescent="0.25">
      <c r="W5025">
        <v>5018</v>
      </c>
      <c r="X5025">
        <v>6.4404059842331662E-2</v>
      </c>
      <c r="Y5025">
        <v>2.7987056858229577E-2</v>
      </c>
    </row>
    <row r="5026" spans="23:25" x14ac:dyDescent="0.25">
      <c r="W5026">
        <v>5019</v>
      </c>
      <c r="X5026">
        <v>5.7293169872475368E-2</v>
      </c>
      <c r="Y5026">
        <v>2.1416496980386463E-2</v>
      </c>
    </row>
    <row r="5027" spans="23:25" x14ac:dyDescent="0.25">
      <c r="W5027">
        <v>5020</v>
      </c>
      <c r="X5027">
        <v>6.2357960717613042E-2</v>
      </c>
      <c r="Y5027">
        <v>2.2416641407256188E-2</v>
      </c>
    </row>
    <row r="5028" spans="23:25" x14ac:dyDescent="0.25">
      <c r="W5028">
        <v>5021</v>
      </c>
      <c r="X5028">
        <v>5.6865509688792136E-2</v>
      </c>
      <c r="Y5028">
        <v>1.3337864650279231E-2</v>
      </c>
    </row>
    <row r="5029" spans="23:25" x14ac:dyDescent="0.25">
      <c r="W5029">
        <v>5022</v>
      </c>
      <c r="X5029">
        <v>5.569230458826939E-2</v>
      </c>
      <c r="Y5029">
        <v>2.2871421312576863E-2</v>
      </c>
    </row>
    <row r="5030" spans="23:25" x14ac:dyDescent="0.25">
      <c r="W5030">
        <v>5023</v>
      </c>
      <c r="X5030">
        <v>7.2350981766011638E-2</v>
      </c>
      <c r="Y5030">
        <v>2.8823673846769364E-2</v>
      </c>
    </row>
    <row r="5031" spans="23:25" x14ac:dyDescent="0.25">
      <c r="W5031">
        <v>5024</v>
      </c>
      <c r="X5031">
        <v>6.7946388276231784E-2</v>
      </c>
      <c r="Y5031">
        <v>2.2135678727725549E-2</v>
      </c>
    </row>
    <row r="5032" spans="23:25" x14ac:dyDescent="0.25">
      <c r="W5032">
        <v>5025</v>
      </c>
      <c r="X5032">
        <v>6.0221496343530127E-2</v>
      </c>
      <c r="Y5032">
        <v>9.9653602233515156E-3</v>
      </c>
    </row>
    <row r="5033" spans="23:25" x14ac:dyDescent="0.25">
      <c r="W5033">
        <v>5026</v>
      </c>
      <c r="X5033">
        <v>5.5901609944301198E-2</v>
      </c>
      <c r="Y5033">
        <v>1.7490858849147001E-2</v>
      </c>
    </row>
    <row r="5034" spans="23:25" x14ac:dyDescent="0.25">
      <c r="W5034">
        <v>5027</v>
      </c>
      <c r="X5034">
        <v>6.6179966652557182E-2</v>
      </c>
      <c r="Y5034">
        <v>2.8134304193087521E-2</v>
      </c>
    </row>
    <row r="5035" spans="23:25" x14ac:dyDescent="0.25">
      <c r="W5035">
        <v>5028</v>
      </c>
      <c r="X5035">
        <v>5.630308126219695E-2</v>
      </c>
      <c r="Y5035">
        <v>1.4078447161401181E-2</v>
      </c>
    </row>
    <row r="5036" spans="23:25" x14ac:dyDescent="0.25">
      <c r="W5036">
        <v>5029</v>
      </c>
      <c r="X5036">
        <v>5.3410621361281538E-2</v>
      </c>
      <c r="Y5036">
        <v>1.8558721436761252E-2</v>
      </c>
    </row>
    <row r="5037" spans="23:25" x14ac:dyDescent="0.25">
      <c r="W5037">
        <v>5030</v>
      </c>
      <c r="X5037">
        <v>5.2967384623250915E-2</v>
      </c>
      <c r="Y5037">
        <v>1.7705297611990578E-2</v>
      </c>
    </row>
    <row r="5038" spans="23:25" x14ac:dyDescent="0.25">
      <c r="W5038">
        <v>5031</v>
      </c>
      <c r="X5038">
        <v>6.3785014029340961E-2</v>
      </c>
      <c r="Y5038">
        <v>2.2383884980840051E-2</v>
      </c>
    </row>
    <row r="5039" spans="23:25" x14ac:dyDescent="0.25">
      <c r="W5039">
        <v>5032</v>
      </c>
      <c r="X5039">
        <v>6.3025051616418956E-2</v>
      </c>
      <c r="Y5039">
        <v>2.1938345799643204E-2</v>
      </c>
    </row>
    <row r="5040" spans="23:25" x14ac:dyDescent="0.25">
      <c r="W5040">
        <v>5033</v>
      </c>
      <c r="X5040">
        <v>5.3215049018529179E-2</v>
      </c>
      <c r="Y5040">
        <v>2.3645101542376652E-2</v>
      </c>
    </row>
    <row r="5041" spans="23:25" x14ac:dyDescent="0.25">
      <c r="W5041">
        <v>5034</v>
      </c>
      <c r="X5041">
        <v>5.9961260933093695E-2</v>
      </c>
      <c r="Y5041">
        <v>1.6754060551054606E-2</v>
      </c>
    </row>
    <row r="5042" spans="23:25" x14ac:dyDescent="0.25">
      <c r="W5042">
        <v>5035</v>
      </c>
      <c r="X5042">
        <v>6.0907471419358185E-2</v>
      </c>
      <c r="Y5042">
        <v>2.4796884634746427E-2</v>
      </c>
    </row>
    <row r="5043" spans="23:25" x14ac:dyDescent="0.25">
      <c r="W5043">
        <v>5036</v>
      </c>
      <c r="X5043">
        <v>6.1765478267630777E-2</v>
      </c>
      <c r="Y5043">
        <v>2.1036808861349496E-2</v>
      </c>
    </row>
    <row r="5044" spans="23:25" x14ac:dyDescent="0.25">
      <c r="W5044">
        <v>5037</v>
      </c>
      <c r="X5044">
        <v>6.2187357734867506E-2</v>
      </c>
      <c r="Y5044">
        <v>2.1132667496720485E-2</v>
      </c>
    </row>
    <row r="5045" spans="23:25" x14ac:dyDescent="0.25">
      <c r="W5045">
        <v>5038</v>
      </c>
      <c r="X5045">
        <v>5.6727926497721584E-2</v>
      </c>
      <c r="Y5045">
        <v>2.2972225426846741E-2</v>
      </c>
    </row>
    <row r="5046" spans="23:25" x14ac:dyDescent="0.25">
      <c r="W5046">
        <v>5039</v>
      </c>
      <c r="X5046">
        <v>5.9255053651108613E-2</v>
      </c>
      <c r="Y5046">
        <v>2.3267430929903236E-2</v>
      </c>
    </row>
    <row r="5047" spans="23:25" x14ac:dyDescent="0.25">
      <c r="W5047">
        <v>5040</v>
      </c>
      <c r="X5047">
        <v>5.9426627618096098E-2</v>
      </c>
      <c r="Y5047">
        <v>2.2836304605184366E-2</v>
      </c>
    </row>
    <row r="5048" spans="23:25" x14ac:dyDescent="0.25">
      <c r="W5048">
        <v>5041</v>
      </c>
      <c r="X5048">
        <v>6.3616263229437919E-2</v>
      </c>
      <c r="Y5048">
        <v>2.2055321175274846E-2</v>
      </c>
    </row>
    <row r="5049" spans="23:25" x14ac:dyDescent="0.25">
      <c r="W5049">
        <v>5042</v>
      </c>
      <c r="X5049">
        <v>6.7011628809356433E-2</v>
      </c>
      <c r="Y5049">
        <v>2.2401042418079584E-2</v>
      </c>
    </row>
    <row r="5050" spans="23:25" x14ac:dyDescent="0.25">
      <c r="W5050">
        <v>5043</v>
      </c>
      <c r="X5050">
        <v>6.1269034801088064E-2</v>
      </c>
      <c r="Y5050">
        <v>1.8810960308786307E-2</v>
      </c>
    </row>
    <row r="5051" spans="23:25" x14ac:dyDescent="0.25">
      <c r="W5051">
        <v>5044</v>
      </c>
      <c r="X5051">
        <v>6.2866470945641559E-2</v>
      </c>
      <c r="Y5051">
        <v>2.3359118312887749E-2</v>
      </c>
    </row>
    <row r="5052" spans="23:25" x14ac:dyDescent="0.25">
      <c r="W5052">
        <v>5045</v>
      </c>
      <c r="X5052">
        <v>5.8270566271905432E-2</v>
      </c>
      <c r="Y5052">
        <v>2.2196178670572619E-2</v>
      </c>
    </row>
    <row r="5053" spans="23:25" x14ac:dyDescent="0.25">
      <c r="W5053">
        <v>5046</v>
      </c>
      <c r="X5053">
        <v>6.0563631879626566E-2</v>
      </c>
      <c r="Y5053">
        <v>1.9481937495634226E-2</v>
      </c>
    </row>
    <row r="5054" spans="23:25" x14ac:dyDescent="0.25">
      <c r="W5054">
        <v>5047</v>
      </c>
      <c r="X5054">
        <v>6.3074866150675188E-2</v>
      </c>
      <c r="Y5054">
        <v>1.9349009485263774E-2</v>
      </c>
    </row>
    <row r="5055" spans="23:25" x14ac:dyDescent="0.25">
      <c r="W5055">
        <v>5048</v>
      </c>
      <c r="X5055">
        <v>6.0537767705566382E-2</v>
      </c>
      <c r="Y5055">
        <v>1.0235101352285537E-2</v>
      </c>
    </row>
    <row r="5056" spans="23:25" x14ac:dyDescent="0.25">
      <c r="W5056">
        <v>5049</v>
      </c>
      <c r="X5056">
        <v>6.4212666360018766E-2</v>
      </c>
      <c r="Y5056">
        <v>2.6874831544773093E-2</v>
      </c>
    </row>
    <row r="5057" spans="23:25" x14ac:dyDescent="0.25">
      <c r="W5057">
        <v>5050</v>
      </c>
      <c r="X5057">
        <v>7.9615718939904948E-2</v>
      </c>
      <c r="Y5057">
        <v>3.0201050017020711E-2</v>
      </c>
    </row>
    <row r="5058" spans="23:25" x14ac:dyDescent="0.25">
      <c r="W5058">
        <v>5051</v>
      </c>
      <c r="X5058">
        <v>5.3558353017196893E-2</v>
      </c>
      <c r="Y5058">
        <v>2.3531178237608787E-2</v>
      </c>
    </row>
    <row r="5059" spans="23:25" x14ac:dyDescent="0.25">
      <c r="W5059">
        <v>5052</v>
      </c>
      <c r="X5059">
        <v>5.4293279116545058E-2</v>
      </c>
      <c r="Y5059">
        <v>1.5969160180804937E-2</v>
      </c>
    </row>
    <row r="5060" spans="23:25" x14ac:dyDescent="0.25">
      <c r="W5060">
        <v>5053</v>
      </c>
      <c r="X5060">
        <v>5.3502651938670522E-2</v>
      </c>
      <c r="Y5060">
        <v>2.4524407404605066E-2</v>
      </c>
    </row>
    <row r="5061" spans="23:25" x14ac:dyDescent="0.25">
      <c r="W5061">
        <v>5054</v>
      </c>
      <c r="X5061">
        <v>6.3023248655178221E-2</v>
      </c>
      <c r="Y5061">
        <v>2.4568901881001495E-2</v>
      </c>
    </row>
    <row r="5062" spans="23:25" x14ac:dyDescent="0.25">
      <c r="W5062">
        <v>5055</v>
      </c>
      <c r="X5062">
        <v>6.6748358709242381E-2</v>
      </c>
      <c r="Y5062">
        <v>2.0191306801465969E-2</v>
      </c>
    </row>
    <row r="5063" spans="23:25" x14ac:dyDescent="0.25">
      <c r="W5063">
        <v>5056</v>
      </c>
      <c r="X5063">
        <v>7.6290206744022024E-2</v>
      </c>
      <c r="Y5063">
        <v>2.8298555910347301E-2</v>
      </c>
    </row>
    <row r="5064" spans="23:25" x14ac:dyDescent="0.25">
      <c r="W5064">
        <v>5057</v>
      </c>
      <c r="X5064">
        <v>5.8823741750059229E-2</v>
      </c>
      <c r="Y5064">
        <v>2.5673658731564585E-2</v>
      </c>
    </row>
    <row r="5065" spans="23:25" x14ac:dyDescent="0.25">
      <c r="W5065">
        <v>5058</v>
      </c>
      <c r="X5065">
        <v>5.2529496466416054E-2</v>
      </c>
      <c r="Y5065">
        <v>2.2594029060216313E-2</v>
      </c>
    </row>
    <row r="5066" spans="23:25" x14ac:dyDescent="0.25">
      <c r="W5066">
        <v>5059</v>
      </c>
      <c r="X5066">
        <v>7.0767763312967399E-2</v>
      </c>
      <c r="Y5066">
        <v>2.5268367676364246E-2</v>
      </c>
    </row>
    <row r="5067" spans="23:25" x14ac:dyDescent="0.25">
      <c r="W5067">
        <v>5060</v>
      </c>
      <c r="X5067">
        <v>7.1208759837939464E-2</v>
      </c>
      <c r="Y5067">
        <v>2.7080748632738474E-2</v>
      </c>
    </row>
    <row r="5068" spans="23:25" x14ac:dyDescent="0.25">
      <c r="W5068">
        <v>5061</v>
      </c>
      <c r="X5068">
        <v>6.7988937384853454E-2</v>
      </c>
      <c r="Y5068">
        <v>2.2260378655242746E-2</v>
      </c>
    </row>
    <row r="5069" spans="23:25" x14ac:dyDescent="0.25">
      <c r="W5069">
        <v>5062</v>
      </c>
      <c r="X5069">
        <v>6.2933744990589374E-2</v>
      </c>
      <c r="Y5069">
        <v>2.3406904271284432E-2</v>
      </c>
    </row>
    <row r="5070" spans="23:25" x14ac:dyDescent="0.25">
      <c r="W5070">
        <v>5063</v>
      </c>
      <c r="X5070">
        <v>6.5021399720806963E-2</v>
      </c>
      <c r="Y5070">
        <v>2.6050994892964367E-2</v>
      </c>
    </row>
    <row r="5071" spans="23:25" x14ac:dyDescent="0.25">
      <c r="W5071">
        <v>5064</v>
      </c>
      <c r="X5071">
        <v>6.5694167931755781E-2</v>
      </c>
      <c r="Y5071">
        <v>2.6022726272389309E-2</v>
      </c>
    </row>
    <row r="5072" spans="23:25" x14ac:dyDescent="0.25">
      <c r="W5072">
        <v>5065</v>
      </c>
      <c r="X5072">
        <v>5.6694248319395811E-2</v>
      </c>
      <c r="Y5072">
        <v>2.6294703882867303E-2</v>
      </c>
    </row>
    <row r="5073" spans="23:25" x14ac:dyDescent="0.25">
      <c r="W5073">
        <v>5066</v>
      </c>
      <c r="X5073">
        <v>6.1073965972592362E-2</v>
      </c>
      <c r="Y5073">
        <v>2.3260218107108117E-2</v>
      </c>
    </row>
    <row r="5074" spans="23:25" x14ac:dyDescent="0.25">
      <c r="W5074">
        <v>5067</v>
      </c>
      <c r="X5074">
        <v>5.8329342290165315E-2</v>
      </c>
      <c r="Y5074">
        <v>1.7437791251010772E-2</v>
      </c>
    </row>
    <row r="5075" spans="23:25" x14ac:dyDescent="0.25">
      <c r="W5075">
        <v>5068</v>
      </c>
      <c r="X5075">
        <v>5.7035481299891895E-2</v>
      </c>
      <c r="Y5075">
        <v>2.2761012070265523E-2</v>
      </c>
    </row>
    <row r="5076" spans="23:25" x14ac:dyDescent="0.25">
      <c r="W5076">
        <v>5069</v>
      </c>
      <c r="X5076">
        <v>5.5660304511058287E-2</v>
      </c>
      <c r="Y5076">
        <v>2.1470754069422948E-2</v>
      </c>
    </row>
    <row r="5077" spans="23:25" x14ac:dyDescent="0.25">
      <c r="W5077">
        <v>5070</v>
      </c>
      <c r="X5077">
        <v>5.9991465864835461E-2</v>
      </c>
      <c r="Y5077">
        <v>1.8145094746954991E-2</v>
      </c>
    </row>
    <row r="5078" spans="23:25" x14ac:dyDescent="0.25">
      <c r="W5078">
        <v>5071</v>
      </c>
      <c r="X5078">
        <v>5.9900084605534164E-2</v>
      </c>
      <c r="Y5078">
        <v>1.9585827072007997E-2</v>
      </c>
    </row>
    <row r="5079" spans="23:25" x14ac:dyDescent="0.25">
      <c r="W5079">
        <v>5072</v>
      </c>
      <c r="X5079">
        <v>5.5009179577458135E-2</v>
      </c>
      <c r="Y5079">
        <v>2.0435455374985353E-2</v>
      </c>
    </row>
    <row r="5080" spans="23:25" x14ac:dyDescent="0.25">
      <c r="W5080">
        <v>5073</v>
      </c>
      <c r="X5080">
        <v>6.1133681730949664E-2</v>
      </c>
      <c r="Y5080">
        <v>1.833618224570957E-2</v>
      </c>
    </row>
    <row r="5081" spans="23:25" x14ac:dyDescent="0.25">
      <c r="W5081">
        <v>5074</v>
      </c>
      <c r="X5081">
        <v>5.9857811196192975E-2</v>
      </c>
      <c r="Y5081">
        <v>2.8110160079964978E-2</v>
      </c>
    </row>
    <row r="5082" spans="23:25" x14ac:dyDescent="0.25">
      <c r="W5082">
        <v>5075</v>
      </c>
      <c r="X5082">
        <v>5.4108172576495382E-2</v>
      </c>
      <c r="Y5082">
        <v>2.7028910135371776E-2</v>
      </c>
    </row>
    <row r="5083" spans="23:25" x14ac:dyDescent="0.25">
      <c r="W5083">
        <v>5076</v>
      </c>
      <c r="X5083">
        <v>5.9067277605658837E-2</v>
      </c>
      <c r="Y5083">
        <v>1.7580869558461526E-2</v>
      </c>
    </row>
    <row r="5084" spans="23:25" x14ac:dyDescent="0.25">
      <c r="W5084">
        <v>5077</v>
      </c>
      <c r="X5084">
        <v>6.0587564170517853E-2</v>
      </c>
      <c r="Y5084">
        <v>2.3008583653663081E-2</v>
      </c>
    </row>
    <row r="5085" spans="23:25" x14ac:dyDescent="0.25">
      <c r="W5085">
        <v>5078</v>
      </c>
      <c r="X5085">
        <v>6.4650543735651031E-2</v>
      </c>
      <c r="Y5085">
        <v>2.5182340541747717E-2</v>
      </c>
    </row>
    <row r="5086" spans="23:25" x14ac:dyDescent="0.25">
      <c r="W5086">
        <v>5079</v>
      </c>
      <c r="X5086">
        <v>7.1742570829538513E-2</v>
      </c>
      <c r="Y5086">
        <v>2.7630171352127052E-2</v>
      </c>
    </row>
    <row r="5087" spans="23:25" x14ac:dyDescent="0.25">
      <c r="W5087">
        <v>5080</v>
      </c>
      <c r="X5087">
        <v>5.6553815068497958E-2</v>
      </c>
      <c r="Y5087">
        <v>2.0232953636375967E-2</v>
      </c>
    </row>
    <row r="5088" spans="23:25" x14ac:dyDescent="0.25">
      <c r="W5088">
        <v>5081</v>
      </c>
      <c r="X5088">
        <v>6.3539857555356544E-2</v>
      </c>
      <c r="Y5088">
        <v>2.095927536077017E-2</v>
      </c>
    </row>
    <row r="5089" spans="23:25" x14ac:dyDescent="0.25">
      <c r="W5089">
        <v>5082</v>
      </c>
      <c r="X5089">
        <v>6.2393574663425627E-2</v>
      </c>
      <c r="Y5089">
        <v>2.2351672631231372E-2</v>
      </c>
    </row>
    <row r="5090" spans="23:25" x14ac:dyDescent="0.25">
      <c r="W5090">
        <v>5083</v>
      </c>
      <c r="X5090">
        <v>5.4643086176885299E-2</v>
      </c>
      <c r="Y5090">
        <v>2.4446506503888486E-2</v>
      </c>
    </row>
    <row r="5091" spans="23:25" x14ac:dyDescent="0.25">
      <c r="W5091">
        <v>5084</v>
      </c>
      <c r="X5091">
        <v>5.4098085880920549E-2</v>
      </c>
      <c r="Y5091">
        <v>2.5477522034967583E-2</v>
      </c>
    </row>
    <row r="5092" spans="23:25" x14ac:dyDescent="0.25">
      <c r="W5092">
        <v>5085</v>
      </c>
      <c r="X5092">
        <v>6.1673829911028148E-2</v>
      </c>
      <c r="Y5092">
        <v>2.333436842661302E-2</v>
      </c>
    </row>
    <row r="5093" spans="23:25" x14ac:dyDescent="0.25">
      <c r="W5093">
        <v>5086</v>
      </c>
      <c r="X5093">
        <v>6.5608130736561354E-2</v>
      </c>
      <c r="Y5093">
        <v>2.3568525612734991E-2</v>
      </c>
    </row>
    <row r="5094" spans="23:25" x14ac:dyDescent="0.25">
      <c r="W5094">
        <v>5087</v>
      </c>
      <c r="X5094">
        <v>7.9178150156975421E-2</v>
      </c>
      <c r="Y5094">
        <v>2.8803546193252341E-2</v>
      </c>
    </row>
    <row r="5095" spans="23:25" x14ac:dyDescent="0.25">
      <c r="W5095">
        <v>5088</v>
      </c>
      <c r="X5095">
        <v>5.9529672012769486E-2</v>
      </c>
      <c r="Y5095">
        <v>2.284136881184971E-2</v>
      </c>
    </row>
    <row r="5096" spans="23:25" x14ac:dyDescent="0.25">
      <c r="W5096">
        <v>5089</v>
      </c>
      <c r="X5096">
        <v>5.9706534585120777E-2</v>
      </c>
      <c r="Y5096">
        <v>2.2126157836167695E-2</v>
      </c>
    </row>
    <row r="5097" spans="23:25" x14ac:dyDescent="0.25">
      <c r="W5097">
        <v>5090</v>
      </c>
      <c r="X5097">
        <v>5.6368735479071896E-2</v>
      </c>
      <c r="Y5097">
        <v>2.5058834438079568E-2</v>
      </c>
    </row>
    <row r="5098" spans="23:25" x14ac:dyDescent="0.25">
      <c r="W5098">
        <v>5091</v>
      </c>
      <c r="X5098">
        <v>5.7780736514661396E-2</v>
      </c>
      <c r="Y5098">
        <v>2.3934505350172434E-2</v>
      </c>
    </row>
    <row r="5099" spans="23:25" x14ac:dyDescent="0.25">
      <c r="W5099">
        <v>5092</v>
      </c>
      <c r="X5099">
        <v>6.1069050872351011E-2</v>
      </c>
      <c r="Y5099">
        <v>2.0313749742130766E-2</v>
      </c>
    </row>
    <row r="5100" spans="23:25" x14ac:dyDescent="0.25">
      <c r="W5100">
        <v>5093</v>
      </c>
      <c r="X5100">
        <v>5.8788586516335124E-2</v>
      </c>
      <c r="Y5100">
        <v>2.3423309904757477E-2</v>
      </c>
    </row>
    <row r="5101" spans="23:25" x14ac:dyDescent="0.25">
      <c r="W5101">
        <v>5094</v>
      </c>
      <c r="X5101">
        <v>5.121683234439775E-2</v>
      </c>
      <c r="Y5101">
        <v>2.262512246895166E-2</v>
      </c>
    </row>
    <row r="5102" spans="23:25" x14ac:dyDescent="0.25">
      <c r="W5102">
        <v>5095</v>
      </c>
      <c r="X5102">
        <v>6.8111888016115396E-2</v>
      </c>
      <c r="Y5102">
        <v>2.1563344671328824E-2</v>
      </c>
    </row>
    <row r="5103" spans="23:25" x14ac:dyDescent="0.25">
      <c r="W5103">
        <v>5096</v>
      </c>
      <c r="X5103">
        <v>5.7168891454076158E-2</v>
      </c>
      <c r="Y5103">
        <v>2.0433323701586851E-2</v>
      </c>
    </row>
    <row r="5104" spans="23:25" x14ac:dyDescent="0.25">
      <c r="W5104">
        <v>5097</v>
      </c>
      <c r="X5104">
        <v>5.4076464709427972E-2</v>
      </c>
      <c r="Y5104">
        <v>1.7946233973447759E-2</v>
      </c>
    </row>
    <row r="5105" spans="23:25" x14ac:dyDescent="0.25">
      <c r="W5105">
        <v>5098</v>
      </c>
      <c r="X5105">
        <v>5.9842035212880673E-2</v>
      </c>
      <c r="Y5105">
        <v>2.2211106091965763E-2</v>
      </c>
    </row>
    <row r="5106" spans="23:25" x14ac:dyDescent="0.25">
      <c r="W5106">
        <v>5099</v>
      </c>
      <c r="X5106">
        <v>6.0478967371079398E-2</v>
      </c>
      <c r="Y5106">
        <v>9.7157418015343926E-3</v>
      </c>
    </row>
    <row r="5107" spans="23:25" x14ac:dyDescent="0.25">
      <c r="W5107">
        <v>5100</v>
      </c>
      <c r="X5107">
        <v>6.3536151255666098E-2</v>
      </c>
      <c r="Y5107">
        <v>2.3731133928740981E-2</v>
      </c>
    </row>
    <row r="5108" spans="23:25" x14ac:dyDescent="0.25">
      <c r="W5108">
        <v>5101</v>
      </c>
      <c r="X5108">
        <v>6.219920632521099E-2</v>
      </c>
      <c r="Y5108">
        <v>1.9962571961798837E-2</v>
      </c>
    </row>
    <row r="5109" spans="23:25" x14ac:dyDescent="0.25">
      <c r="W5109">
        <v>5102</v>
      </c>
      <c r="X5109">
        <v>5.9364738740007444E-2</v>
      </c>
      <c r="Y5109">
        <v>1.8750182323321447E-2</v>
      </c>
    </row>
    <row r="5110" spans="23:25" x14ac:dyDescent="0.25">
      <c r="W5110">
        <v>5103</v>
      </c>
      <c r="X5110">
        <v>5.4806261808331001E-2</v>
      </c>
      <c r="Y5110">
        <v>1.9395634136148726E-2</v>
      </c>
    </row>
    <row r="5111" spans="23:25" x14ac:dyDescent="0.25">
      <c r="W5111">
        <v>5104</v>
      </c>
      <c r="X5111">
        <v>6.2682942769853145E-2</v>
      </c>
      <c r="Y5111">
        <v>2.2186799935426212E-2</v>
      </c>
    </row>
    <row r="5112" spans="23:25" x14ac:dyDescent="0.25">
      <c r="W5112">
        <v>5105</v>
      </c>
      <c r="X5112">
        <v>6.0014733580200277E-2</v>
      </c>
      <c r="Y5112">
        <v>2.2844297646945337E-2</v>
      </c>
    </row>
    <row r="5113" spans="23:25" x14ac:dyDescent="0.25">
      <c r="W5113">
        <v>5106</v>
      </c>
      <c r="X5113">
        <v>5.7608886874507159E-2</v>
      </c>
      <c r="Y5113">
        <v>2.3280671266497736E-2</v>
      </c>
    </row>
    <row r="5114" spans="23:25" x14ac:dyDescent="0.25">
      <c r="W5114">
        <v>5107</v>
      </c>
      <c r="X5114">
        <v>7.2426847121665638E-2</v>
      </c>
      <c r="Y5114">
        <v>2.4364326421386057E-2</v>
      </c>
    </row>
    <row r="5115" spans="23:25" x14ac:dyDescent="0.25">
      <c r="W5115">
        <v>5108</v>
      </c>
      <c r="X5115">
        <v>5.5887680360791371E-2</v>
      </c>
      <c r="Y5115">
        <v>2.5319782123799473E-2</v>
      </c>
    </row>
    <row r="5116" spans="23:25" x14ac:dyDescent="0.25">
      <c r="W5116">
        <v>5109</v>
      </c>
      <c r="X5116">
        <v>5.5661709392861726E-2</v>
      </c>
      <c r="Y5116">
        <v>1.4402103454496828E-2</v>
      </c>
    </row>
    <row r="5117" spans="23:25" x14ac:dyDescent="0.25">
      <c r="W5117">
        <v>5110</v>
      </c>
      <c r="X5117">
        <v>5.8855365472853423E-2</v>
      </c>
      <c r="Y5117">
        <v>2.0437010206898112E-2</v>
      </c>
    </row>
    <row r="5118" spans="23:25" x14ac:dyDescent="0.25">
      <c r="W5118">
        <v>5111</v>
      </c>
      <c r="X5118">
        <v>6.0182789011967275E-2</v>
      </c>
      <c r="Y5118">
        <v>2.1706190055241294E-2</v>
      </c>
    </row>
    <row r="5119" spans="23:25" x14ac:dyDescent="0.25">
      <c r="W5119">
        <v>5112</v>
      </c>
      <c r="X5119">
        <v>5.6417769991316501E-2</v>
      </c>
      <c r="Y5119">
        <v>1.9958713004132198E-2</v>
      </c>
    </row>
    <row r="5120" spans="23:25" x14ac:dyDescent="0.25">
      <c r="W5120">
        <v>5113</v>
      </c>
      <c r="X5120">
        <v>5.88495052288764E-2</v>
      </c>
      <c r="Y5120">
        <v>2.5430901496984411E-2</v>
      </c>
    </row>
    <row r="5121" spans="23:25" x14ac:dyDescent="0.25">
      <c r="W5121">
        <v>5114</v>
      </c>
      <c r="X5121">
        <v>6.6251428181942296E-2</v>
      </c>
      <c r="Y5121">
        <v>2.2641371464576166E-2</v>
      </c>
    </row>
    <row r="5122" spans="23:25" x14ac:dyDescent="0.25">
      <c r="W5122">
        <v>5115</v>
      </c>
      <c r="X5122">
        <v>6.5393320506484248E-2</v>
      </c>
      <c r="Y5122">
        <v>2.5007552620175094E-2</v>
      </c>
    </row>
    <row r="5123" spans="23:25" x14ac:dyDescent="0.25">
      <c r="W5123">
        <v>5116</v>
      </c>
      <c r="X5123">
        <v>5.5009737313555108E-2</v>
      </c>
      <c r="Y5123">
        <v>2.0829669431980311E-2</v>
      </c>
    </row>
    <row r="5124" spans="23:25" x14ac:dyDescent="0.25">
      <c r="W5124">
        <v>5117</v>
      </c>
      <c r="X5124">
        <v>5.6826499336173265E-2</v>
      </c>
      <c r="Y5124">
        <v>2.1070285527942934E-2</v>
      </c>
    </row>
    <row r="5125" spans="23:25" x14ac:dyDescent="0.25">
      <c r="W5125">
        <v>5118</v>
      </c>
      <c r="X5125">
        <v>5.4249515694947625E-2</v>
      </c>
      <c r="Y5125">
        <v>1.7874091367750651E-2</v>
      </c>
    </row>
    <row r="5126" spans="23:25" x14ac:dyDescent="0.25">
      <c r="W5126">
        <v>5119</v>
      </c>
      <c r="X5126">
        <v>6.8550809578810171E-2</v>
      </c>
      <c r="Y5126">
        <v>2.8950366026078332E-2</v>
      </c>
    </row>
    <row r="5127" spans="23:25" x14ac:dyDescent="0.25">
      <c r="W5127">
        <v>5120</v>
      </c>
      <c r="X5127">
        <v>5.6690976586949472E-2</v>
      </c>
      <c r="Y5127">
        <v>1.7256365963895192E-2</v>
      </c>
    </row>
    <row r="5128" spans="23:25" x14ac:dyDescent="0.25">
      <c r="W5128">
        <v>5121</v>
      </c>
      <c r="X5128">
        <v>6.1782181570355352E-2</v>
      </c>
      <c r="Y5128">
        <v>2.462864531638324E-2</v>
      </c>
    </row>
    <row r="5129" spans="23:25" x14ac:dyDescent="0.25">
      <c r="W5129">
        <v>5122</v>
      </c>
      <c r="X5129">
        <v>6.7128945304208237E-2</v>
      </c>
      <c r="Y5129">
        <v>2.5832765550509968E-2</v>
      </c>
    </row>
    <row r="5130" spans="23:25" x14ac:dyDescent="0.25">
      <c r="W5130">
        <v>5123</v>
      </c>
      <c r="X5130">
        <v>7.0520537892154581E-2</v>
      </c>
      <c r="Y5130">
        <v>2.7089336761362597E-2</v>
      </c>
    </row>
    <row r="5131" spans="23:25" x14ac:dyDescent="0.25">
      <c r="W5131">
        <v>5124</v>
      </c>
      <c r="X5131">
        <v>6.0237814981851427E-2</v>
      </c>
      <c r="Y5131">
        <v>2.3478841008499261E-2</v>
      </c>
    </row>
    <row r="5132" spans="23:25" x14ac:dyDescent="0.25">
      <c r="W5132">
        <v>5125</v>
      </c>
      <c r="X5132">
        <v>5.1070881502395082E-2</v>
      </c>
      <c r="Y5132">
        <v>2.2955756177053283E-2</v>
      </c>
    </row>
    <row r="5133" spans="23:25" x14ac:dyDescent="0.25">
      <c r="W5133">
        <v>5126</v>
      </c>
      <c r="X5133">
        <v>6.9429393750531407E-2</v>
      </c>
      <c r="Y5133">
        <v>2.3211558704879114E-2</v>
      </c>
    </row>
    <row r="5134" spans="23:25" x14ac:dyDescent="0.25">
      <c r="W5134">
        <v>5127</v>
      </c>
      <c r="X5134">
        <v>6.8568617640644119E-2</v>
      </c>
      <c r="Y5134">
        <v>2.5319017876446484E-2</v>
      </c>
    </row>
    <row r="5135" spans="23:25" x14ac:dyDescent="0.25">
      <c r="W5135">
        <v>5128</v>
      </c>
      <c r="X5135">
        <v>5.2059252004867794E-2</v>
      </c>
      <c r="Y5135">
        <v>1.9638443293943608E-2</v>
      </c>
    </row>
    <row r="5136" spans="23:25" x14ac:dyDescent="0.25">
      <c r="W5136">
        <v>5129</v>
      </c>
      <c r="X5136">
        <v>5.4716304706907685E-2</v>
      </c>
      <c r="Y5136">
        <v>2.1028370588112626E-2</v>
      </c>
    </row>
    <row r="5137" spans="23:25" x14ac:dyDescent="0.25">
      <c r="W5137">
        <v>5130</v>
      </c>
      <c r="X5137">
        <v>6.0654870526706497E-2</v>
      </c>
      <c r="Y5137">
        <v>2.3631397242519933E-2</v>
      </c>
    </row>
    <row r="5138" spans="23:25" x14ac:dyDescent="0.25">
      <c r="W5138">
        <v>5131</v>
      </c>
      <c r="X5138">
        <v>5.0965461376153945E-2</v>
      </c>
      <c r="Y5138">
        <v>2.2504504072280211E-2</v>
      </c>
    </row>
    <row r="5139" spans="23:25" x14ac:dyDescent="0.25">
      <c r="W5139">
        <v>5132</v>
      </c>
      <c r="X5139">
        <v>6.1716098911631163E-2</v>
      </c>
      <c r="Y5139">
        <v>2.2770098566128452E-2</v>
      </c>
    </row>
    <row r="5140" spans="23:25" x14ac:dyDescent="0.25">
      <c r="W5140">
        <v>5133</v>
      </c>
      <c r="X5140">
        <v>6.7830987099425991E-2</v>
      </c>
      <c r="Y5140">
        <v>2.6469859351945874E-2</v>
      </c>
    </row>
    <row r="5141" spans="23:25" x14ac:dyDescent="0.25">
      <c r="W5141">
        <v>5134</v>
      </c>
      <c r="X5141">
        <v>5.2074107265538336E-2</v>
      </c>
      <c r="Y5141">
        <v>2.5261003044466913E-2</v>
      </c>
    </row>
    <row r="5142" spans="23:25" x14ac:dyDescent="0.25">
      <c r="W5142">
        <v>5135</v>
      </c>
      <c r="X5142">
        <v>5.3219410181592403E-2</v>
      </c>
      <c r="Y5142">
        <v>1.8547288947175555E-2</v>
      </c>
    </row>
    <row r="5143" spans="23:25" x14ac:dyDescent="0.25">
      <c r="W5143">
        <v>5136</v>
      </c>
      <c r="X5143">
        <v>6.2083795896274219E-2</v>
      </c>
      <c r="Y5143">
        <v>2.0625317806931699E-2</v>
      </c>
    </row>
    <row r="5144" spans="23:25" x14ac:dyDescent="0.25">
      <c r="W5144">
        <v>5137</v>
      </c>
      <c r="X5144">
        <v>7.2657645398943468E-2</v>
      </c>
      <c r="Y5144">
        <v>2.6889803186337626E-2</v>
      </c>
    </row>
    <row r="5145" spans="23:25" x14ac:dyDescent="0.25">
      <c r="W5145">
        <v>5138</v>
      </c>
      <c r="X5145">
        <v>6.2142710945679885E-2</v>
      </c>
      <c r="Y5145">
        <v>2.7890055533502878E-2</v>
      </c>
    </row>
    <row r="5146" spans="23:25" x14ac:dyDescent="0.25">
      <c r="W5146">
        <v>5139</v>
      </c>
      <c r="X5146">
        <v>5.7494858236857085E-2</v>
      </c>
      <c r="Y5146">
        <v>1.9426009120709378E-2</v>
      </c>
    </row>
    <row r="5147" spans="23:25" x14ac:dyDescent="0.25">
      <c r="W5147">
        <v>5140</v>
      </c>
      <c r="X5147">
        <v>6.0346346798084587E-2</v>
      </c>
      <c r="Y5147">
        <v>2.5109503983067664E-2</v>
      </c>
    </row>
    <row r="5148" spans="23:25" x14ac:dyDescent="0.25">
      <c r="W5148">
        <v>5141</v>
      </c>
      <c r="X5148">
        <v>5.2058297893763261E-2</v>
      </c>
      <c r="Y5148">
        <v>2.2830911522431642E-2</v>
      </c>
    </row>
    <row r="5149" spans="23:25" x14ac:dyDescent="0.25">
      <c r="W5149">
        <v>5142</v>
      </c>
      <c r="X5149">
        <v>5.6805923511332228E-2</v>
      </c>
      <c r="Y5149">
        <v>1.4100107599109816E-2</v>
      </c>
    </row>
    <row r="5150" spans="23:25" x14ac:dyDescent="0.25">
      <c r="W5150">
        <v>5143</v>
      </c>
      <c r="X5150">
        <v>5.976852137722919E-2</v>
      </c>
      <c r="Y5150">
        <v>1.897961739218626E-2</v>
      </c>
    </row>
    <row r="5151" spans="23:25" x14ac:dyDescent="0.25">
      <c r="W5151">
        <v>5144</v>
      </c>
      <c r="X5151">
        <v>5.7432857869982694E-2</v>
      </c>
      <c r="Y5151">
        <v>2.4056787105094297E-2</v>
      </c>
    </row>
    <row r="5152" spans="23:25" x14ac:dyDescent="0.25">
      <c r="W5152">
        <v>5145</v>
      </c>
      <c r="X5152">
        <v>6.2722280646573106E-2</v>
      </c>
      <c r="Y5152">
        <v>2.1031891771711688E-2</v>
      </c>
    </row>
    <row r="5153" spans="23:25" x14ac:dyDescent="0.25">
      <c r="W5153">
        <v>5146</v>
      </c>
      <c r="X5153">
        <v>6.5665201898295056E-2</v>
      </c>
      <c r="Y5153">
        <v>2.397449141061753E-2</v>
      </c>
    </row>
    <row r="5154" spans="23:25" x14ac:dyDescent="0.25">
      <c r="W5154">
        <v>5147</v>
      </c>
      <c r="X5154">
        <v>6.1264930858725447E-2</v>
      </c>
      <c r="Y5154">
        <v>2.5345403488475388E-2</v>
      </c>
    </row>
    <row r="5155" spans="23:25" x14ac:dyDescent="0.25">
      <c r="W5155">
        <v>5148</v>
      </c>
      <c r="X5155">
        <v>5.8132387506747096E-2</v>
      </c>
      <c r="Y5155">
        <v>2.0428953306026908E-2</v>
      </c>
    </row>
    <row r="5156" spans="23:25" x14ac:dyDescent="0.25">
      <c r="W5156">
        <v>5149</v>
      </c>
      <c r="X5156">
        <v>5.7192375942735234E-2</v>
      </c>
      <c r="Y5156">
        <v>2.3743500421516069E-2</v>
      </c>
    </row>
    <row r="5157" spans="23:25" x14ac:dyDescent="0.25">
      <c r="W5157">
        <v>5150</v>
      </c>
      <c r="X5157">
        <v>5.4823155109653375E-2</v>
      </c>
      <c r="Y5157">
        <v>2.3624518328552526E-2</v>
      </c>
    </row>
    <row r="5158" spans="23:25" x14ac:dyDescent="0.25">
      <c r="W5158">
        <v>5151</v>
      </c>
      <c r="X5158">
        <v>6.2604716099905963E-2</v>
      </c>
      <c r="Y5158">
        <v>2.0829475093680563E-2</v>
      </c>
    </row>
    <row r="5159" spans="23:25" x14ac:dyDescent="0.25">
      <c r="W5159">
        <v>5152</v>
      </c>
      <c r="X5159">
        <v>6.0750363007204128E-2</v>
      </c>
      <c r="Y5159">
        <v>2.6805105396970966E-2</v>
      </c>
    </row>
    <row r="5160" spans="23:25" x14ac:dyDescent="0.25">
      <c r="W5160">
        <v>5153</v>
      </c>
      <c r="X5160">
        <v>6.4677658719803091E-2</v>
      </c>
      <c r="Y5160">
        <v>2.4251217284615347E-2</v>
      </c>
    </row>
    <row r="5161" spans="23:25" x14ac:dyDescent="0.25">
      <c r="W5161">
        <v>5154</v>
      </c>
      <c r="X5161">
        <v>6.738700719900334E-2</v>
      </c>
      <c r="Y5161">
        <v>2.5512228653412732E-2</v>
      </c>
    </row>
    <row r="5162" spans="23:25" x14ac:dyDescent="0.25">
      <c r="W5162">
        <v>5155</v>
      </c>
      <c r="X5162">
        <v>5.7339000522679075E-2</v>
      </c>
      <c r="Y5162">
        <v>2.1376410505552008E-2</v>
      </c>
    </row>
    <row r="5163" spans="23:25" x14ac:dyDescent="0.25">
      <c r="W5163">
        <v>5156</v>
      </c>
      <c r="X5163">
        <v>5.9309571435143163E-2</v>
      </c>
      <c r="Y5163">
        <v>2.3735477799697091E-2</v>
      </c>
    </row>
    <row r="5164" spans="23:25" x14ac:dyDescent="0.25">
      <c r="W5164">
        <v>5157</v>
      </c>
      <c r="X5164">
        <v>6.859429636009326E-2</v>
      </c>
      <c r="Y5164">
        <v>2.2886862988532878E-2</v>
      </c>
    </row>
    <row r="5165" spans="23:25" x14ac:dyDescent="0.25">
      <c r="W5165">
        <v>5158</v>
      </c>
      <c r="X5165">
        <v>5.4012232768455459E-2</v>
      </c>
      <c r="Y5165">
        <v>1.9103359685217047E-2</v>
      </c>
    </row>
    <row r="5166" spans="23:25" x14ac:dyDescent="0.25">
      <c r="W5166">
        <v>5159</v>
      </c>
      <c r="X5166">
        <v>5.7899541324198792E-2</v>
      </c>
      <c r="Y5166">
        <v>2.3289029849970333E-2</v>
      </c>
    </row>
    <row r="5167" spans="23:25" x14ac:dyDescent="0.25">
      <c r="W5167">
        <v>5160</v>
      </c>
      <c r="X5167">
        <v>7.2705472530069037E-2</v>
      </c>
      <c r="Y5167">
        <v>2.8310735036693097E-2</v>
      </c>
    </row>
    <row r="5168" spans="23:25" x14ac:dyDescent="0.25">
      <c r="W5168">
        <v>5161</v>
      </c>
      <c r="X5168">
        <v>6.3636447227822066E-2</v>
      </c>
      <c r="Y5168">
        <v>2.4385299967680213E-2</v>
      </c>
    </row>
    <row r="5169" spans="23:25" x14ac:dyDescent="0.25">
      <c r="W5169">
        <v>5162</v>
      </c>
      <c r="X5169">
        <v>6.5694468089743538E-2</v>
      </c>
      <c r="Y5169">
        <v>2.3546974345871358E-2</v>
      </c>
    </row>
    <row r="5170" spans="23:25" x14ac:dyDescent="0.25">
      <c r="W5170">
        <v>5163</v>
      </c>
      <c r="X5170">
        <v>6.0526998294613756E-2</v>
      </c>
      <c r="Y5170">
        <v>2.0082071567228306E-2</v>
      </c>
    </row>
    <row r="5171" spans="23:25" x14ac:dyDescent="0.25">
      <c r="W5171">
        <v>5164</v>
      </c>
      <c r="X5171">
        <v>6.2867297502775185E-2</v>
      </c>
      <c r="Y5171">
        <v>1.6693780824275081E-2</v>
      </c>
    </row>
    <row r="5172" spans="23:25" x14ac:dyDescent="0.25">
      <c r="W5172">
        <v>5165</v>
      </c>
      <c r="X5172">
        <v>6.1884958408350656E-2</v>
      </c>
      <c r="Y5172">
        <v>1.9716290994728502E-2</v>
      </c>
    </row>
    <row r="5173" spans="23:25" x14ac:dyDescent="0.25">
      <c r="W5173">
        <v>5166</v>
      </c>
      <c r="X5173">
        <v>5.7690358223723891E-2</v>
      </c>
      <c r="Y5173">
        <v>2.3601353528461808E-2</v>
      </c>
    </row>
    <row r="5174" spans="23:25" x14ac:dyDescent="0.25">
      <c r="W5174">
        <v>5167</v>
      </c>
      <c r="X5174">
        <v>5.4317689520893192E-2</v>
      </c>
      <c r="Y5174">
        <v>1.8521410185152791E-2</v>
      </c>
    </row>
    <row r="5175" spans="23:25" x14ac:dyDescent="0.25">
      <c r="W5175">
        <v>5168</v>
      </c>
      <c r="X5175">
        <v>5.7872436126055263E-2</v>
      </c>
      <c r="Y5175">
        <v>2.2412329864584517E-2</v>
      </c>
    </row>
    <row r="5176" spans="23:25" x14ac:dyDescent="0.25">
      <c r="W5176">
        <v>5169</v>
      </c>
      <c r="X5176">
        <v>6.5561623523898924E-2</v>
      </c>
      <c r="Y5176">
        <v>1.994898049138558E-2</v>
      </c>
    </row>
    <row r="5177" spans="23:25" x14ac:dyDescent="0.25">
      <c r="W5177">
        <v>5170</v>
      </c>
      <c r="X5177">
        <v>6.4322000635164578E-2</v>
      </c>
      <c r="Y5177">
        <v>2.0558473785898403E-2</v>
      </c>
    </row>
    <row r="5178" spans="23:25" x14ac:dyDescent="0.25">
      <c r="W5178">
        <v>5171</v>
      </c>
      <c r="X5178">
        <v>6.8619362908074535E-2</v>
      </c>
      <c r="Y5178">
        <v>2.7569263060555918E-2</v>
      </c>
    </row>
    <row r="5179" spans="23:25" x14ac:dyDescent="0.25">
      <c r="W5179">
        <v>5172</v>
      </c>
      <c r="X5179">
        <v>6.6825078163016541E-2</v>
      </c>
      <c r="Y5179">
        <v>2.1313698761767266E-2</v>
      </c>
    </row>
    <row r="5180" spans="23:25" x14ac:dyDescent="0.25">
      <c r="W5180">
        <v>5173</v>
      </c>
      <c r="X5180">
        <v>5.6149529559037598E-2</v>
      </c>
      <c r="Y5180">
        <v>2.4354806865473068E-2</v>
      </c>
    </row>
    <row r="5181" spans="23:25" x14ac:dyDescent="0.25">
      <c r="W5181">
        <v>5174</v>
      </c>
      <c r="X5181">
        <v>6.6913876702906508E-2</v>
      </c>
      <c r="Y5181">
        <v>2.6820930892644031E-2</v>
      </c>
    </row>
    <row r="5182" spans="23:25" x14ac:dyDescent="0.25">
      <c r="W5182">
        <v>5175</v>
      </c>
      <c r="X5182">
        <v>5.8909008316944574E-2</v>
      </c>
      <c r="Y5182">
        <v>1.9598222153134243E-2</v>
      </c>
    </row>
    <row r="5183" spans="23:25" x14ac:dyDescent="0.25">
      <c r="W5183">
        <v>5176</v>
      </c>
      <c r="X5183">
        <v>5.8496690968614658E-2</v>
      </c>
      <c r="Y5183">
        <v>1.6532039569024694E-2</v>
      </c>
    </row>
    <row r="5184" spans="23:25" x14ac:dyDescent="0.25">
      <c r="W5184">
        <v>5177</v>
      </c>
      <c r="X5184">
        <v>5.4929170528813985E-2</v>
      </c>
      <c r="Y5184">
        <v>1.9158837869730168E-2</v>
      </c>
    </row>
    <row r="5185" spans="23:25" x14ac:dyDescent="0.25">
      <c r="W5185">
        <v>5178</v>
      </c>
      <c r="X5185">
        <v>6.3695806619403689E-2</v>
      </c>
      <c r="Y5185">
        <v>1.8511419059699261E-2</v>
      </c>
    </row>
    <row r="5186" spans="23:25" x14ac:dyDescent="0.25">
      <c r="W5186">
        <v>5179</v>
      </c>
      <c r="X5186">
        <v>5.4082860608125137E-2</v>
      </c>
      <c r="Y5186">
        <v>1.8821838050054482E-2</v>
      </c>
    </row>
    <row r="5187" spans="23:25" x14ac:dyDescent="0.25">
      <c r="W5187">
        <v>5180</v>
      </c>
      <c r="X5187">
        <v>5.6524606496074652E-2</v>
      </c>
      <c r="Y5187">
        <v>1.5268000339577021E-2</v>
      </c>
    </row>
    <row r="5188" spans="23:25" x14ac:dyDescent="0.25">
      <c r="W5188">
        <v>5181</v>
      </c>
      <c r="X5188">
        <v>5.9452773839978809E-2</v>
      </c>
      <c r="Y5188">
        <v>2.2593550173628834E-2</v>
      </c>
    </row>
    <row r="5189" spans="23:25" x14ac:dyDescent="0.25">
      <c r="W5189">
        <v>5182</v>
      </c>
      <c r="X5189">
        <v>6.2354017405593216E-2</v>
      </c>
      <c r="Y5189">
        <v>2.4372629057823302E-2</v>
      </c>
    </row>
    <row r="5190" spans="23:25" x14ac:dyDescent="0.25">
      <c r="W5190">
        <v>5183</v>
      </c>
      <c r="X5190">
        <v>6.4738657560618293E-2</v>
      </c>
      <c r="Y5190">
        <v>2.356719311005602E-2</v>
      </c>
    </row>
    <row r="5191" spans="23:25" x14ac:dyDescent="0.25">
      <c r="W5191">
        <v>5184</v>
      </c>
      <c r="X5191">
        <v>6.0176804236917653E-2</v>
      </c>
      <c r="Y5191">
        <v>2.3337420346281376E-2</v>
      </c>
    </row>
    <row r="5192" spans="23:25" x14ac:dyDescent="0.25">
      <c r="W5192">
        <v>5185</v>
      </c>
      <c r="X5192">
        <v>5.8150690888579409E-2</v>
      </c>
      <c r="Y5192">
        <v>2.6805196409077383E-2</v>
      </c>
    </row>
    <row r="5193" spans="23:25" x14ac:dyDescent="0.25">
      <c r="W5193">
        <v>5186</v>
      </c>
      <c r="X5193">
        <v>7.0280309353409759E-2</v>
      </c>
      <c r="Y5193">
        <v>2.8314135460565649E-2</v>
      </c>
    </row>
    <row r="5194" spans="23:25" x14ac:dyDescent="0.25">
      <c r="W5194">
        <v>5187</v>
      </c>
      <c r="X5194">
        <v>5.378319911470323E-2</v>
      </c>
      <c r="Y5194">
        <v>1.9215305754920885E-2</v>
      </c>
    </row>
    <row r="5195" spans="23:25" x14ac:dyDescent="0.25">
      <c r="W5195">
        <v>5188</v>
      </c>
      <c r="X5195">
        <v>5.8030032541937317E-2</v>
      </c>
      <c r="Y5195">
        <v>2.0946998083691146E-2</v>
      </c>
    </row>
    <row r="5196" spans="23:25" x14ac:dyDescent="0.25">
      <c r="W5196">
        <v>5189</v>
      </c>
      <c r="X5196">
        <v>5.9322840453270291E-2</v>
      </c>
      <c r="Y5196">
        <v>2.1582327471144011E-2</v>
      </c>
    </row>
    <row r="5197" spans="23:25" x14ac:dyDescent="0.25">
      <c r="W5197">
        <v>5190</v>
      </c>
      <c r="X5197">
        <v>5.8751297959249042E-2</v>
      </c>
      <c r="Y5197">
        <v>1.9927926277884214E-2</v>
      </c>
    </row>
    <row r="5198" spans="23:25" x14ac:dyDescent="0.25">
      <c r="W5198">
        <v>5191</v>
      </c>
      <c r="X5198">
        <v>6.257565220451998E-2</v>
      </c>
      <c r="Y5198">
        <v>2.2268792283782816E-2</v>
      </c>
    </row>
    <row r="5199" spans="23:25" x14ac:dyDescent="0.25">
      <c r="W5199">
        <v>5192</v>
      </c>
      <c r="X5199">
        <v>6.431044376020878E-2</v>
      </c>
      <c r="Y5199">
        <v>2.0759645092757441E-2</v>
      </c>
    </row>
    <row r="5200" spans="23:25" x14ac:dyDescent="0.25">
      <c r="W5200">
        <v>5193</v>
      </c>
      <c r="X5200">
        <v>6.0006931178600079E-2</v>
      </c>
      <c r="Y5200">
        <v>2.3625045889868117E-2</v>
      </c>
    </row>
    <row r="5201" spans="23:25" x14ac:dyDescent="0.25">
      <c r="W5201">
        <v>5194</v>
      </c>
      <c r="X5201">
        <v>5.6190211823861143E-2</v>
      </c>
      <c r="Y5201">
        <v>1.7787972189772829E-2</v>
      </c>
    </row>
    <row r="5202" spans="23:25" x14ac:dyDescent="0.25">
      <c r="W5202">
        <v>5195</v>
      </c>
      <c r="X5202">
        <v>6.1718949705078421E-2</v>
      </c>
      <c r="Y5202">
        <v>2.5451305634222512E-2</v>
      </c>
    </row>
    <row r="5203" spans="23:25" x14ac:dyDescent="0.25">
      <c r="W5203">
        <v>5196</v>
      </c>
      <c r="X5203">
        <v>5.8124922392962929E-2</v>
      </c>
      <c r="Y5203">
        <v>1.9452543594697308E-2</v>
      </c>
    </row>
    <row r="5204" spans="23:25" x14ac:dyDescent="0.25">
      <c r="W5204">
        <v>5197</v>
      </c>
      <c r="X5204">
        <v>5.2242596831366957E-2</v>
      </c>
      <c r="Y5204">
        <v>1.9947020440139789E-2</v>
      </c>
    </row>
    <row r="5205" spans="23:25" x14ac:dyDescent="0.25">
      <c r="W5205">
        <v>5198</v>
      </c>
      <c r="X5205">
        <v>5.7095134665682938E-2</v>
      </c>
      <c r="Y5205">
        <v>2.0224861993588153E-2</v>
      </c>
    </row>
    <row r="5206" spans="23:25" x14ac:dyDescent="0.25">
      <c r="W5206">
        <v>5199</v>
      </c>
      <c r="X5206">
        <v>6.0993054404692347E-2</v>
      </c>
      <c r="Y5206">
        <v>2.555069448147437E-2</v>
      </c>
    </row>
    <row r="5207" spans="23:25" x14ac:dyDescent="0.25">
      <c r="W5207">
        <v>5200</v>
      </c>
      <c r="X5207">
        <v>5.6894769414172118E-2</v>
      </c>
      <c r="Y5207">
        <v>1.9781351958581085E-2</v>
      </c>
    </row>
    <row r="5208" spans="23:25" x14ac:dyDescent="0.25">
      <c r="W5208">
        <v>5201</v>
      </c>
      <c r="X5208">
        <v>6.1124363043411088E-2</v>
      </c>
      <c r="Y5208">
        <v>1.9190414088255277E-2</v>
      </c>
    </row>
    <row r="5209" spans="23:25" x14ac:dyDescent="0.25">
      <c r="W5209">
        <v>5202</v>
      </c>
      <c r="X5209">
        <v>5.676135795137964E-2</v>
      </c>
      <c r="Y5209">
        <v>2.5156298604833347E-2</v>
      </c>
    </row>
    <row r="5210" spans="23:25" x14ac:dyDescent="0.25">
      <c r="W5210">
        <v>5203</v>
      </c>
      <c r="X5210">
        <v>5.7716022549587097E-2</v>
      </c>
      <c r="Y5210">
        <v>2.732999412554522E-2</v>
      </c>
    </row>
    <row r="5211" spans="23:25" x14ac:dyDescent="0.25">
      <c r="W5211">
        <v>5204</v>
      </c>
      <c r="X5211">
        <v>5.947204160295845E-2</v>
      </c>
      <c r="Y5211">
        <v>1.6388985235255973E-2</v>
      </c>
    </row>
    <row r="5212" spans="23:25" x14ac:dyDescent="0.25">
      <c r="W5212">
        <v>5205</v>
      </c>
      <c r="X5212">
        <v>5.9393458124241377E-2</v>
      </c>
      <c r="Y5212">
        <v>2.7831804272226299E-2</v>
      </c>
    </row>
    <row r="5213" spans="23:25" x14ac:dyDescent="0.25">
      <c r="W5213">
        <v>5206</v>
      </c>
      <c r="X5213">
        <v>5.6840824370620525E-2</v>
      </c>
      <c r="Y5213">
        <v>2.1994300692058429E-2</v>
      </c>
    </row>
    <row r="5214" spans="23:25" x14ac:dyDescent="0.25">
      <c r="W5214">
        <v>5207</v>
      </c>
      <c r="X5214">
        <v>6.4972903324285639E-2</v>
      </c>
      <c r="Y5214">
        <v>2.3961101105596364E-2</v>
      </c>
    </row>
    <row r="5215" spans="23:25" x14ac:dyDescent="0.25">
      <c r="W5215">
        <v>5208</v>
      </c>
      <c r="X5215">
        <v>5.5456099148910469E-2</v>
      </c>
      <c r="Y5215">
        <v>2.0389834957974043E-2</v>
      </c>
    </row>
    <row r="5216" spans="23:25" x14ac:dyDescent="0.25">
      <c r="W5216">
        <v>5209</v>
      </c>
      <c r="X5216">
        <v>6.0218069509925906E-2</v>
      </c>
      <c r="Y5216">
        <v>2.0169412586786624E-2</v>
      </c>
    </row>
    <row r="5217" spans="23:25" x14ac:dyDescent="0.25">
      <c r="W5217">
        <v>5210</v>
      </c>
      <c r="X5217">
        <v>6.0109288872402723E-2</v>
      </c>
      <c r="Y5217">
        <v>2.2092231265000151E-2</v>
      </c>
    </row>
    <row r="5218" spans="23:25" x14ac:dyDescent="0.25">
      <c r="W5218">
        <v>5211</v>
      </c>
      <c r="X5218">
        <v>5.3309326960243347E-2</v>
      </c>
      <c r="Y5218">
        <v>2.2077719459398244E-2</v>
      </c>
    </row>
    <row r="5219" spans="23:25" x14ac:dyDescent="0.25">
      <c r="W5219">
        <v>5212</v>
      </c>
      <c r="X5219">
        <v>5.8540419104129465E-2</v>
      </c>
      <c r="Y5219">
        <v>2.025783085374867E-2</v>
      </c>
    </row>
    <row r="5220" spans="23:25" x14ac:dyDescent="0.25">
      <c r="W5220">
        <v>5213</v>
      </c>
      <c r="X5220">
        <v>5.739544366557299E-2</v>
      </c>
      <c r="Y5220">
        <v>2.2350393472033051E-2</v>
      </c>
    </row>
    <row r="5221" spans="23:25" x14ac:dyDescent="0.25">
      <c r="W5221">
        <v>5214</v>
      </c>
      <c r="X5221">
        <v>6.1316221364368713E-2</v>
      </c>
      <c r="Y5221">
        <v>2.6643784557641808E-2</v>
      </c>
    </row>
    <row r="5222" spans="23:25" x14ac:dyDescent="0.25">
      <c r="W5222">
        <v>5215</v>
      </c>
      <c r="X5222">
        <v>5.5127237396764506E-2</v>
      </c>
      <c r="Y5222">
        <v>2.4773700336296882E-2</v>
      </c>
    </row>
    <row r="5223" spans="23:25" x14ac:dyDescent="0.25">
      <c r="W5223">
        <v>5216</v>
      </c>
      <c r="X5223">
        <v>5.2973272043585748E-2</v>
      </c>
      <c r="Y5223">
        <v>1.8838989559616326E-2</v>
      </c>
    </row>
    <row r="5224" spans="23:25" x14ac:dyDescent="0.25">
      <c r="W5224">
        <v>5217</v>
      </c>
      <c r="X5224">
        <v>7.447694175303754E-2</v>
      </c>
      <c r="Y5224">
        <v>2.5830610606993931E-2</v>
      </c>
    </row>
    <row r="5225" spans="23:25" x14ac:dyDescent="0.25">
      <c r="W5225">
        <v>5218</v>
      </c>
      <c r="X5225">
        <v>7.1232040651583797E-2</v>
      </c>
      <c r="Y5225">
        <v>2.8580089870064423E-2</v>
      </c>
    </row>
    <row r="5226" spans="23:25" x14ac:dyDescent="0.25">
      <c r="W5226">
        <v>5219</v>
      </c>
      <c r="X5226">
        <v>5.6240522332614541E-2</v>
      </c>
      <c r="Y5226">
        <v>1.975192948657515E-2</v>
      </c>
    </row>
    <row r="5227" spans="23:25" x14ac:dyDescent="0.25">
      <c r="W5227">
        <v>5220</v>
      </c>
      <c r="X5227">
        <v>5.2787177693883226E-2</v>
      </c>
      <c r="Y5227">
        <v>2.3801011866869694E-2</v>
      </c>
    </row>
    <row r="5228" spans="23:25" x14ac:dyDescent="0.25">
      <c r="W5228">
        <v>5221</v>
      </c>
      <c r="X5228">
        <v>5.7919538959719331E-2</v>
      </c>
      <c r="Y5228">
        <v>2.0490563878903793E-2</v>
      </c>
    </row>
    <row r="5229" spans="23:25" x14ac:dyDescent="0.25">
      <c r="W5229">
        <v>5222</v>
      </c>
      <c r="X5229">
        <v>6.3020353370756732E-2</v>
      </c>
      <c r="Y5229">
        <v>2.0879631897073959E-2</v>
      </c>
    </row>
    <row r="5230" spans="23:25" x14ac:dyDescent="0.25">
      <c r="W5230">
        <v>5223</v>
      </c>
      <c r="X5230">
        <v>5.6861999214002319E-2</v>
      </c>
      <c r="Y5230">
        <v>1.6984213978609081E-2</v>
      </c>
    </row>
    <row r="5231" spans="23:25" x14ac:dyDescent="0.25">
      <c r="W5231">
        <v>5224</v>
      </c>
      <c r="X5231">
        <v>6.490987075300117E-2</v>
      </c>
      <c r="Y5231">
        <v>2.3661036538114692E-2</v>
      </c>
    </row>
    <row r="5232" spans="23:25" x14ac:dyDescent="0.25">
      <c r="W5232">
        <v>5225</v>
      </c>
      <c r="X5232">
        <v>6.6949547508691865E-2</v>
      </c>
      <c r="Y5232">
        <v>2.8906837366561695E-2</v>
      </c>
    </row>
    <row r="5233" spans="23:25" x14ac:dyDescent="0.25">
      <c r="W5233">
        <v>5226</v>
      </c>
      <c r="X5233">
        <v>6.4656746771915297E-2</v>
      </c>
      <c r="Y5233">
        <v>2.6726745962327669E-2</v>
      </c>
    </row>
    <row r="5234" spans="23:25" x14ac:dyDescent="0.25">
      <c r="W5234">
        <v>5227</v>
      </c>
      <c r="X5234">
        <v>6.152050303952343E-2</v>
      </c>
      <c r="Y5234">
        <v>2.1632750935844831E-2</v>
      </c>
    </row>
    <row r="5235" spans="23:25" x14ac:dyDescent="0.25">
      <c r="W5235">
        <v>5228</v>
      </c>
      <c r="X5235">
        <v>5.6124052018923301E-2</v>
      </c>
      <c r="Y5235">
        <v>2.0416455611639159E-2</v>
      </c>
    </row>
    <row r="5236" spans="23:25" x14ac:dyDescent="0.25">
      <c r="W5236">
        <v>5229</v>
      </c>
      <c r="X5236">
        <v>5.7656366998519663E-2</v>
      </c>
      <c r="Y5236">
        <v>1.9202442324914686E-2</v>
      </c>
    </row>
    <row r="5237" spans="23:25" x14ac:dyDescent="0.25">
      <c r="W5237">
        <v>5230</v>
      </c>
      <c r="X5237">
        <v>5.6100937419181297E-2</v>
      </c>
      <c r="Y5237">
        <v>2.6960200508174596E-2</v>
      </c>
    </row>
    <row r="5238" spans="23:25" x14ac:dyDescent="0.25">
      <c r="W5238">
        <v>5231</v>
      </c>
      <c r="X5238">
        <v>6.6305651016901224E-2</v>
      </c>
      <c r="Y5238">
        <v>2.4432222593165975E-2</v>
      </c>
    </row>
    <row r="5239" spans="23:25" x14ac:dyDescent="0.25">
      <c r="W5239">
        <v>5232</v>
      </c>
      <c r="X5239">
        <v>5.4778772744386209E-2</v>
      </c>
      <c r="Y5239">
        <v>2.5933428226550943E-2</v>
      </c>
    </row>
    <row r="5240" spans="23:25" x14ac:dyDescent="0.25">
      <c r="W5240">
        <v>5233</v>
      </c>
      <c r="X5240">
        <v>5.84418477119358E-2</v>
      </c>
      <c r="Y5240">
        <v>1.8979268927055891E-2</v>
      </c>
    </row>
    <row r="5241" spans="23:25" x14ac:dyDescent="0.25">
      <c r="W5241">
        <v>5234</v>
      </c>
      <c r="X5241">
        <v>5.1434587609186587E-2</v>
      </c>
      <c r="Y5241">
        <v>2.313513154166489E-2</v>
      </c>
    </row>
    <row r="5242" spans="23:25" x14ac:dyDescent="0.25">
      <c r="W5242">
        <v>5235</v>
      </c>
      <c r="X5242">
        <v>5.8780163654143874E-2</v>
      </c>
      <c r="Y5242">
        <v>2.1542463086516889E-2</v>
      </c>
    </row>
    <row r="5243" spans="23:25" x14ac:dyDescent="0.25">
      <c r="W5243">
        <v>5236</v>
      </c>
      <c r="X5243">
        <v>6.3832632192445976E-2</v>
      </c>
      <c r="Y5243">
        <v>2.0696151683077695E-2</v>
      </c>
    </row>
    <row r="5244" spans="23:25" x14ac:dyDescent="0.25">
      <c r="W5244">
        <v>5237</v>
      </c>
      <c r="X5244">
        <v>6.4662076033096649E-2</v>
      </c>
      <c r="Y5244">
        <v>2.2114803950159363E-2</v>
      </c>
    </row>
    <row r="5245" spans="23:25" x14ac:dyDescent="0.25">
      <c r="W5245">
        <v>5238</v>
      </c>
      <c r="X5245">
        <v>5.5792271109588086E-2</v>
      </c>
      <c r="Y5245">
        <v>2.2446247975481212E-2</v>
      </c>
    </row>
    <row r="5246" spans="23:25" x14ac:dyDescent="0.25">
      <c r="W5246">
        <v>5239</v>
      </c>
      <c r="X5246">
        <v>6.955680840105323E-2</v>
      </c>
      <c r="Y5246">
        <v>2.5623177454067787E-2</v>
      </c>
    </row>
    <row r="5247" spans="23:25" x14ac:dyDescent="0.25">
      <c r="W5247">
        <v>5240</v>
      </c>
      <c r="X5247">
        <v>6.3552776782616741E-2</v>
      </c>
      <c r="Y5247">
        <v>1.8265420287152556E-2</v>
      </c>
    </row>
    <row r="5248" spans="23:25" x14ac:dyDescent="0.25">
      <c r="W5248">
        <v>5241</v>
      </c>
      <c r="X5248">
        <v>6.5076430525778037E-2</v>
      </c>
      <c r="Y5248">
        <v>2.6873707397017145E-2</v>
      </c>
    </row>
    <row r="5249" spans="23:25" x14ac:dyDescent="0.25">
      <c r="W5249">
        <v>5242</v>
      </c>
      <c r="X5249">
        <v>6.1752419358477702E-2</v>
      </c>
      <c r="Y5249">
        <v>1.3678771232101504E-2</v>
      </c>
    </row>
    <row r="5250" spans="23:25" x14ac:dyDescent="0.25">
      <c r="W5250">
        <v>5243</v>
      </c>
      <c r="X5250">
        <v>6.0232201371815418E-2</v>
      </c>
      <c r="Y5250">
        <v>1.5084408707448494E-2</v>
      </c>
    </row>
    <row r="5251" spans="23:25" x14ac:dyDescent="0.25">
      <c r="W5251">
        <v>5244</v>
      </c>
      <c r="X5251">
        <v>7.3408865975183965E-2</v>
      </c>
      <c r="Y5251">
        <v>2.8602054972353335E-2</v>
      </c>
    </row>
    <row r="5252" spans="23:25" x14ac:dyDescent="0.25">
      <c r="W5252">
        <v>5245</v>
      </c>
      <c r="X5252">
        <v>5.9027650751552745E-2</v>
      </c>
      <c r="Y5252">
        <v>2.0477439402765724E-2</v>
      </c>
    </row>
    <row r="5253" spans="23:25" x14ac:dyDescent="0.25">
      <c r="W5253">
        <v>5246</v>
      </c>
      <c r="X5253">
        <v>5.4429255265316431E-2</v>
      </c>
      <c r="Y5253">
        <v>1.8173555467820887E-2</v>
      </c>
    </row>
    <row r="5254" spans="23:25" x14ac:dyDescent="0.25">
      <c r="W5254">
        <v>5247</v>
      </c>
      <c r="X5254">
        <v>6.476710709307601E-2</v>
      </c>
      <c r="Y5254">
        <v>2.4534032772121839E-2</v>
      </c>
    </row>
    <row r="5255" spans="23:25" x14ac:dyDescent="0.25">
      <c r="W5255">
        <v>5248</v>
      </c>
      <c r="X5255">
        <v>5.8615011540481064E-2</v>
      </c>
      <c r="Y5255">
        <v>2.3723978729427029E-2</v>
      </c>
    </row>
    <row r="5256" spans="23:25" x14ac:dyDescent="0.25">
      <c r="W5256">
        <v>5249</v>
      </c>
      <c r="X5256">
        <v>6.3589402676827403E-2</v>
      </c>
      <c r="Y5256">
        <v>1.8244389849007839E-2</v>
      </c>
    </row>
    <row r="5257" spans="23:25" x14ac:dyDescent="0.25">
      <c r="W5257">
        <v>5250</v>
      </c>
      <c r="X5257">
        <v>6.2149339100718105E-2</v>
      </c>
      <c r="Y5257">
        <v>2.6082923268845416E-2</v>
      </c>
    </row>
    <row r="5258" spans="23:25" x14ac:dyDescent="0.25">
      <c r="W5258">
        <v>5251</v>
      </c>
      <c r="X5258">
        <v>5.8084157754101459E-2</v>
      </c>
      <c r="Y5258">
        <v>2.1526378651569065E-2</v>
      </c>
    </row>
    <row r="5259" spans="23:25" x14ac:dyDescent="0.25">
      <c r="W5259">
        <v>5252</v>
      </c>
      <c r="X5259">
        <v>5.9024937070954665E-2</v>
      </c>
      <c r="Y5259">
        <v>2.4851608577295146E-2</v>
      </c>
    </row>
    <row r="5260" spans="23:25" x14ac:dyDescent="0.25">
      <c r="W5260">
        <v>5253</v>
      </c>
      <c r="X5260">
        <v>5.8678314244232331E-2</v>
      </c>
      <c r="Y5260">
        <v>2.4029989000321869E-2</v>
      </c>
    </row>
    <row r="5261" spans="23:25" x14ac:dyDescent="0.25">
      <c r="W5261">
        <v>5254</v>
      </c>
      <c r="X5261">
        <v>6.4437769393087249E-2</v>
      </c>
      <c r="Y5261">
        <v>1.9164007325465554E-2</v>
      </c>
    </row>
    <row r="5262" spans="23:25" x14ac:dyDescent="0.25">
      <c r="W5262">
        <v>5255</v>
      </c>
      <c r="X5262">
        <v>6.5728852022458123E-2</v>
      </c>
      <c r="Y5262">
        <v>2.3703770429529016E-2</v>
      </c>
    </row>
    <row r="5263" spans="23:25" x14ac:dyDescent="0.25">
      <c r="W5263">
        <v>5256</v>
      </c>
      <c r="X5263">
        <v>6.4525519959786726E-2</v>
      </c>
      <c r="Y5263">
        <v>2.2951965172050094E-2</v>
      </c>
    </row>
    <row r="5264" spans="23:25" x14ac:dyDescent="0.25">
      <c r="W5264">
        <v>5257</v>
      </c>
      <c r="X5264">
        <v>5.8582594816690037E-2</v>
      </c>
      <c r="Y5264">
        <v>1.7854518437074259E-2</v>
      </c>
    </row>
    <row r="5265" spans="23:25" x14ac:dyDescent="0.25">
      <c r="W5265">
        <v>5258</v>
      </c>
      <c r="X5265">
        <v>6.1358072302876425E-2</v>
      </c>
      <c r="Y5265">
        <v>2.1965653912533405E-2</v>
      </c>
    </row>
    <row r="5266" spans="23:25" x14ac:dyDescent="0.25">
      <c r="W5266">
        <v>5259</v>
      </c>
      <c r="X5266">
        <v>5.6787541926603784E-2</v>
      </c>
      <c r="Y5266">
        <v>1.9951802348264994E-2</v>
      </c>
    </row>
    <row r="5267" spans="23:25" x14ac:dyDescent="0.25">
      <c r="W5267">
        <v>5260</v>
      </c>
      <c r="X5267">
        <v>6.0991009343072673E-2</v>
      </c>
      <c r="Y5267">
        <v>2.5103782633886268E-2</v>
      </c>
    </row>
    <row r="5268" spans="23:25" x14ac:dyDescent="0.25">
      <c r="W5268">
        <v>5261</v>
      </c>
      <c r="X5268">
        <v>5.8731931433387147E-2</v>
      </c>
      <c r="Y5268">
        <v>2.4919922627300691E-2</v>
      </c>
    </row>
    <row r="5269" spans="23:25" x14ac:dyDescent="0.25">
      <c r="W5269">
        <v>5262</v>
      </c>
      <c r="X5269">
        <v>5.9166381557136959E-2</v>
      </c>
      <c r="Y5269">
        <v>2.4983551667858959E-2</v>
      </c>
    </row>
    <row r="5270" spans="23:25" x14ac:dyDescent="0.25">
      <c r="W5270">
        <v>5263</v>
      </c>
      <c r="X5270">
        <v>5.8966072274548455E-2</v>
      </c>
      <c r="Y5270">
        <v>1.8942353047317066E-2</v>
      </c>
    </row>
    <row r="5271" spans="23:25" x14ac:dyDescent="0.25">
      <c r="W5271">
        <v>5264</v>
      </c>
      <c r="X5271">
        <v>6.4339287671707768E-2</v>
      </c>
      <c r="Y5271">
        <v>2.7169945526826712E-2</v>
      </c>
    </row>
    <row r="5272" spans="23:25" x14ac:dyDescent="0.25">
      <c r="W5272">
        <v>5265</v>
      </c>
      <c r="X5272">
        <v>5.7716092668065336E-2</v>
      </c>
      <c r="Y5272">
        <v>1.9463649018286681E-2</v>
      </c>
    </row>
    <row r="5273" spans="23:25" x14ac:dyDescent="0.25">
      <c r="W5273">
        <v>5266</v>
      </c>
      <c r="X5273">
        <v>5.6595254090538581E-2</v>
      </c>
      <c r="Y5273">
        <v>2.198564921289051E-2</v>
      </c>
    </row>
    <row r="5274" spans="23:25" x14ac:dyDescent="0.25">
      <c r="W5274">
        <v>5267</v>
      </c>
      <c r="X5274">
        <v>7.7909890551065217E-2</v>
      </c>
      <c r="Y5274">
        <v>3.0491856315055067E-2</v>
      </c>
    </row>
    <row r="5275" spans="23:25" x14ac:dyDescent="0.25">
      <c r="W5275">
        <v>5268</v>
      </c>
      <c r="X5275">
        <v>5.7540588566495354E-2</v>
      </c>
      <c r="Y5275">
        <v>2.3072138354921005E-2</v>
      </c>
    </row>
    <row r="5276" spans="23:25" x14ac:dyDescent="0.25">
      <c r="W5276">
        <v>5269</v>
      </c>
      <c r="X5276">
        <v>6.1221006263517182E-2</v>
      </c>
      <c r="Y5276">
        <v>2.4759892944997256E-2</v>
      </c>
    </row>
    <row r="5277" spans="23:25" x14ac:dyDescent="0.25">
      <c r="W5277">
        <v>5270</v>
      </c>
      <c r="X5277">
        <v>6.246531995556362E-2</v>
      </c>
      <c r="Y5277">
        <v>1.9651780598028065E-2</v>
      </c>
    </row>
    <row r="5278" spans="23:25" x14ac:dyDescent="0.25">
      <c r="W5278">
        <v>5271</v>
      </c>
      <c r="X5278">
        <v>5.7965978408713377E-2</v>
      </c>
      <c r="Y5278">
        <v>2.3620894491380839E-2</v>
      </c>
    </row>
    <row r="5279" spans="23:25" x14ac:dyDescent="0.25">
      <c r="W5279">
        <v>5272</v>
      </c>
      <c r="X5279">
        <v>6.1151462904975661E-2</v>
      </c>
      <c r="Y5279">
        <v>2.1537951871269251E-2</v>
      </c>
    </row>
    <row r="5280" spans="23:25" x14ac:dyDescent="0.25">
      <c r="W5280">
        <v>5273</v>
      </c>
      <c r="X5280">
        <v>5.3651305995498513E-2</v>
      </c>
      <c r="Y5280">
        <v>1.6811935898550661E-2</v>
      </c>
    </row>
    <row r="5281" spans="23:25" x14ac:dyDescent="0.25">
      <c r="W5281">
        <v>5274</v>
      </c>
      <c r="X5281">
        <v>5.7425697439637449E-2</v>
      </c>
      <c r="Y5281">
        <v>2.5509281192162E-2</v>
      </c>
    </row>
    <row r="5282" spans="23:25" x14ac:dyDescent="0.25">
      <c r="W5282">
        <v>5275</v>
      </c>
      <c r="X5282">
        <v>6.139336524140325E-2</v>
      </c>
      <c r="Y5282">
        <v>1.8633736258350474E-2</v>
      </c>
    </row>
    <row r="5283" spans="23:25" x14ac:dyDescent="0.25">
      <c r="W5283">
        <v>5276</v>
      </c>
      <c r="X5283">
        <v>6.3577053731273536E-2</v>
      </c>
      <c r="Y5283">
        <v>1.8256449017752578E-2</v>
      </c>
    </row>
    <row r="5284" spans="23:25" x14ac:dyDescent="0.25">
      <c r="W5284">
        <v>5277</v>
      </c>
      <c r="X5284">
        <v>6.3068368482288764E-2</v>
      </c>
      <c r="Y5284">
        <v>2.0288313322294974E-2</v>
      </c>
    </row>
    <row r="5285" spans="23:25" x14ac:dyDescent="0.25">
      <c r="W5285">
        <v>5278</v>
      </c>
      <c r="X5285">
        <v>6.5656233482632484E-2</v>
      </c>
      <c r="Y5285">
        <v>2.2984790951893243E-2</v>
      </c>
    </row>
    <row r="5286" spans="23:25" x14ac:dyDescent="0.25">
      <c r="W5286">
        <v>5279</v>
      </c>
      <c r="X5286">
        <v>5.9492098440431358E-2</v>
      </c>
      <c r="Y5286">
        <v>2.2247769699174722E-2</v>
      </c>
    </row>
    <row r="5287" spans="23:25" x14ac:dyDescent="0.25">
      <c r="W5287">
        <v>5280</v>
      </c>
      <c r="X5287">
        <v>6.7506943458694346E-2</v>
      </c>
      <c r="Y5287">
        <v>2.1908621693681993E-2</v>
      </c>
    </row>
    <row r="5288" spans="23:25" x14ac:dyDescent="0.25">
      <c r="W5288">
        <v>5281</v>
      </c>
      <c r="X5288">
        <v>5.9164998461573748E-2</v>
      </c>
      <c r="Y5288">
        <v>2.0704494087913271E-2</v>
      </c>
    </row>
    <row r="5289" spans="23:25" x14ac:dyDescent="0.25">
      <c r="W5289">
        <v>5282</v>
      </c>
      <c r="X5289">
        <v>6.6222398220261602E-2</v>
      </c>
      <c r="Y5289">
        <v>2.4265858785763286E-2</v>
      </c>
    </row>
    <row r="5290" spans="23:25" x14ac:dyDescent="0.25">
      <c r="W5290">
        <v>5283</v>
      </c>
      <c r="X5290">
        <v>6.471699718283204E-2</v>
      </c>
      <c r="Y5290">
        <v>2.1464305943192069E-2</v>
      </c>
    </row>
    <row r="5291" spans="23:25" x14ac:dyDescent="0.25">
      <c r="W5291">
        <v>5284</v>
      </c>
      <c r="X5291">
        <v>5.6265983760585753E-2</v>
      </c>
      <c r="Y5291">
        <v>2.3962498711311151E-2</v>
      </c>
    </row>
    <row r="5292" spans="23:25" x14ac:dyDescent="0.25">
      <c r="W5292">
        <v>5285</v>
      </c>
      <c r="X5292">
        <v>5.6338189358718496E-2</v>
      </c>
      <c r="Y5292">
        <v>2.1027650528815285E-2</v>
      </c>
    </row>
    <row r="5293" spans="23:25" x14ac:dyDescent="0.25">
      <c r="W5293">
        <v>5286</v>
      </c>
      <c r="X5293">
        <v>6.8514158948717888E-2</v>
      </c>
      <c r="Y5293">
        <v>2.3999970484221041E-2</v>
      </c>
    </row>
    <row r="5294" spans="23:25" x14ac:dyDescent="0.25">
      <c r="W5294">
        <v>5287</v>
      </c>
      <c r="X5294">
        <v>5.9780810237380938E-2</v>
      </c>
      <c r="Y5294">
        <v>2.3329109861167048E-2</v>
      </c>
    </row>
    <row r="5295" spans="23:25" x14ac:dyDescent="0.25">
      <c r="W5295">
        <v>5288</v>
      </c>
      <c r="X5295">
        <v>5.4661684936929536E-2</v>
      </c>
      <c r="Y5295">
        <v>1.9339409252827219E-2</v>
      </c>
    </row>
    <row r="5296" spans="23:25" x14ac:dyDescent="0.25">
      <c r="W5296">
        <v>5289</v>
      </c>
      <c r="X5296">
        <v>6.1447260501717206E-2</v>
      </c>
      <c r="Y5296">
        <v>2.4966969845214626E-2</v>
      </c>
    </row>
    <row r="5297" spans="23:25" x14ac:dyDescent="0.25">
      <c r="W5297">
        <v>5290</v>
      </c>
      <c r="X5297">
        <v>6.2382934466691554E-2</v>
      </c>
      <c r="Y5297">
        <v>2.431712341147876E-2</v>
      </c>
    </row>
    <row r="5298" spans="23:25" x14ac:dyDescent="0.25">
      <c r="W5298">
        <v>5291</v>
      </c>
      <c r="X5298">
        <v>6.4109376342991561E-2</v>
      </c>
      <c r="Y5298">
        <v>2.2362535755494288E-2</v>
      </c>
    </row>
    <row r="5299" spans="23:25" x14ac:dyDescent="0.25">
      <c r="W5299">
        <v>5292</v>
      </c>
      <c r="X5299">
        <v>6.7799870871582651E-2</v>
      </c>
      <c r="Y5299">
        <v>2.3889284540709047E-2</v>
      </c>
    </row>
    <row r="5300" spans="23:25" x14ac:dyDescent="0.25">
      <c r="W5300">
        <v>5293</v>
      </c>
      <c r="X5300">
        <v>6.3637660234058133E-2</v>
      </c>
      <c r="Y5300">
        <v>1.8871362236433799E-2</v>
      </c>
    </row>
    <row r="5301" spans="23:25" x14ac:dyDescent="0.25">
      <c r="W5301">
        <v>5294</v>
      </c>
      <c r="X5301">
        <v>6.0786491588630275E-2</v>
      </c>
      <c r="Y5301">
        <v>1.4446091015994908E-2</v>
      </c>
    </row>
    <row r="5302" spans="23:25" x14ac:dyDescent="0.25">
      <c r="W5302">
        <v>5295</v>
      </c>
      <c r="X5302">
        <v>5.7549214373524858E-2</v>
      </c>
      <c r="Y5302">
        <v>1.6245831646694783E-2</v>
      </c>
    </row>
    <row r="5303" spans="23:25" x14ac:dyDescent="0.25">
      <c r="W5303">
        <v>5296</v>
      </c>
      <c r="X5303">
        <v>6.4366289623484355E-2</v>
      </c>
      <c r="Y5303">
        <v>2.2037996743638207E-2</v>
      </c>
    </row>
    <row r="5304" spans="23:25" x14ac:dyDescent="0.25">
      <c r="W5304">
        <v>5297</v>
      </c>
      <c r="X5304">
        <v>5.9819140962832765E-2</v>
      </c>
      <c r="Y5304">
        <v>2.1627553784476894E-2</v>
      </c>
    </row>
    <row r="5305" spans="23:25" x14ac:dyDescent="0.25">
      <c r="W5305">
        <v>5298</v>
      </c>
      <c r="X5305">
        <v>5.3470789639852592E-2</v>
      </c>
      <c r="Y5305">
        <v>2.0815473693763759E-2</v>
      </c>
    </row>
    <row r="5306" spans="23:25" x14ac:dyDescent="0.25">
      <c r="W5306">
        <v>5299</v>
      </c>
      <c r="X5306">
        <v>5.1551715282751244E-2</v>
      </c>
      <c r="Y5306">
        <v>2.1912613871546052E-2</v>
      </c>
    </row>
    <row r="5307" spans="23:25" x14ac:dyDescent="0.25">
      <c r="W5307">
        <v>5300</v>
      </c>
      <c r="X5307">
        <v>5.4955582953600021E-2</v>
      </c>
      <c r="Y5307">
        <v>2.158648765592051E-2</v>
      </c>
    </row>
    <row r="5308" spans="23:25" x14ac:dyDescent="0.25">
      <c r="W5308">
        <v>5301</v>
      </c>
      <c r="X5308">
        <v>7.5554172732120894E-2</v>
      </c>
      <c r="Y5308">
        <v>2.6575378669397243E-2</v>
      </c>
    </row>
    <row r="5309" spans="23:25" x14ac:dyDescent="0.25">
      <c r="W5309">
        <v>5302</v>
      </c>
      <c r="X5309">
        <v>6.4506487428777196E-2</v>
      </c>
      <c r="Y5309">
        <v>2.7761212998133843E-2</v>
      </c>
    </row>
    <row r="5310" spans="23:25" x14ac:dyDescent="0.25">
      <c r="W5310">
        <v>5303</v>
      </c>
      <c r="X5310">
        <v>6.5052867247046453E-2</v>
      </c>
      <c r="Y5310">
        <v>2.1392559734208786E-2</v>
      </c>
    </row>
    <row r="5311" spans="23:25" x14ac:dyDescent="0.25">
      <c r="W5311">
        <v>5304</v>
      </c>
      <c r="X5311">
        <v>5.875676552056204E-2</v>
      </c>
      <c r="Y5311">
        <v>2.1310887805573556E-2</v>
      </c>
    </row>
    <row r="5312" spans="23:25" x14ac:dyDescent="0.25">
      <c r="W5312">
        <v>5305</v>
      </c>
      <c r="X5312">
        <v>5.6839857203032904E-2</v>
      </c>
      <c r="Y5312">
        <v>2.1682977193755809E-2</v>
      </c>
    </row>
    <row r="5313" spans="23:25" x14ac:dyDescent="0.25">
      <c r="W5313">
        <v>5306</v>
      </c>
      <c r="X5313">
        <v>7.0259539371658769E-2</v>
      </c>
      <c r="Y5313">
        <v>2.4503663580956452E-2</v>
      </c>
    </row>
    <row r="5314" spans="23:25" x14ac:dyDescent="0.25">
      <c r="W5314">
        <v>5307</v>
      </c>
      <c r="X5314">
        <v>6.4819702397328149E-2</v>
      </c>
      <c r="Y5314">
        <v>1.8972886116878408E-2</v>
      </c>
    </row>
    <row r="5315" spans="23:25" x14ac:dyDescent="0.25">
      <c r="W5315">
        <v>5308</v>
      </c>
      <c r="X5315">
        <v>6.1444665328369959E-2</v>
      </c>
      <c r="Y5315">
        <v>2.3856580651338957E-2</v>
      </c>
    </row>
    <row r="5316" spans="23:25" x14ac:dyDescent="0.25">
      <c r="W5316">
        <v>5309</v>
      </c>
      <c r="X5316">
        <v>6.3338429563446916E-2</v>
      </c>
      <c r="Y5316">
        <v>2.6586142161077832E-2</v>
      </c>
    </row>
    <row r="5317" spans="23:25" x14ac:dyDescent="0.25">
      <c r="W5317">
        <v>5310</v>
      </c>
      <c r="X5317">
        <v>5.4359063338782751E-2</v>
      </c>
      <c r="Y5317">
        <v>1.7430001465835284E-2</v>
      </c>
    </row>
    <row r="5318" spans="23:25" x14ac:dyDescent="0.25">
      <c r="W5318">
        <v>5311</v>
      </c>
      <c r="X5318">
        <v>5.7142815211323507E-2</v>
      </c>
      <c r="Y5318">
        <v>2.0338605679987663E-2</v>
      </c>
    </row>
    <row r="5319" spans="23:25" x14ac:dyDescent="0.25">
      <c r="W5319">
        <v>5312</v>
      </c>
      <c r="X5319">
        <v>6.2681906048220784E-2</v>
      </c>
      <c r="Y5319">
        <v>2.058941188019394E-2</v>
      </c>
    </row>
    <row r="5320" spans="23:25" x14ac:dyDescent="0.25">
      <c r="W5320">
        <v>5313</v>
      </c>
      <c r="X5320">
        <v>5.4922857784086856E-2</v>
      </c>
      <c r="Y5320">
        <v>2.3856805417775979E-2</v>
      </c>
    </row>
    <row r="5321" spans="23:25" x14ac:dyDescent="0.25">
      <c r="W5321">
        <v>5314</v>
      </c>
      <c r="X5321">
        <v>6.3087440395789451E-2</v>
      </c>
      <c r="Y5321">
        <v>2.2147227352066194E-2</v>
      </c>
    </row>
    <row r="5322" spans="23:25" x14ac:dyDescent="0.25">
      <c r="W5322">
        <v>5315</v>
      </c>
      <c r="X5322">
        <v>5.975842640279052E-2</v>
      </c>
      <c r="Y5322">
        <v>2.1202792532384711E-2</v>
      </c>
    </row>
    <row r="5323" spans="23:25" x14ac:dyDescent="0.25">
      <c r="W5323">
        <v>5316</v>
      </c>
      <c r="X5323">
        <v>6.0371399836501055E-2</v>
      </c>
      <c r="Y5323">
        <v>1.2700490616886873E-2</v>
      </c>
    </row>
    <row r="5324" spans="23:25" x14ac:dyDescent="0.25">
      <c r="W5324">
        <v>5317</v>
      </c>
      <c r="X5324">
        <v>7.1695355372296043E-2</v>
      </c>
      <c r="Y5324">
        <v>2.6655508295498707E-2</v>
      </c>
    </row>
    <row r="5325" spans="23:25" x14ac:dyDescent="0.25">
      <c r="W5325">
        <v>5318</v>
      </c>
      <c r="X5325">
        <v>6.7262311762175939E-2</v>
      </c>
      <c r="Y5325">
        <v>2.9170074301600402E-2</v>
      </c>
    </row>
    <row r="5326" spans="23:25" x14ac:dyDescent="0.25">
      <c r="W5326">
        <v>5319</v>
      </c>
      <c r="X5326">
        <v>8.2138223489766474E-2</v>
      </c>
      <c r="Y5326">
        <v>3.0619031464707104E-2</v>
      </c>
    </row>
    <row r="5327" spans="23:25" x14ac:dyDescent="0.25">
      <c r="W5327">
        <v>5320</v>
      </c>
      <c r="X5327">
        <v>6.0378022713245209E-2</v>
      </c>
      <c r="Y5327">
        <v>1.9065793617489422E-2</v>
      </c>
    </row>
    <row r="5328" spans="23:25" x14ac:dyDescent="0.25">
      <c r="W5328">
        <v>5321</v>
      </c>
      <c r="X5328">
        <v>5.8923099560189367E-2</v>
      </c>
      <c r="Y5328">
        <v>2.6356182482240691E-2</v>
      </c>
    </row>
    <row r="5329" spans="23:25" x14ac:dyDescent="0.25">
      <c r="W5329">
        <v>5322</v>
      </c>
      <c r="X5329">
        <v>6.9847489558472739E-2</v>
      </c>
      <c r="Y5329">
        <v>2.5173158369164089E-2</v>
      </c>
    </row>
    <row r="5330" spans="23:25" x14ac:dyDescent="0.25">
      <c r="W5330">
        <v>5323</v>
      </c>
      <c r="X5330">
        <v>5.4900089801912209E-2</v>
      </c>
      <c r="Y5330">
        <v>1.9913214359359676E-2</v>
      </c>
    </row>
    <row r="5331" spans="23:25" x14ac:dyDescent="0.25">
      <c r="W5331">
        <v>5324</v>
      </c>
      <c r="X5331">
        <v>5.5432938298536509E-2</v>
      </c>
      <c r="Y5331">
        <v>2.2261566223426388E-2</v>
      </c>
    </row>
    <row r="5332" spans="23:25" x14ac:dyDescent="0.25">
      <c r="W5332">
        <v>5325</v>
      </c>
      <c r="X5332">
        <v>6.2491616420706025E-2</v>
      </c>
      <c r="Y5332">
        <v>2.5726313960081241E-2</v>
      </c>
    </row>
    <row r="5333" spans="23:25" x14ac:dyDescent="0.25">
      <c r="W5333">
        <v>5326</v>
      </c>
      <c r="X5333">
        <v>6.4664382577667795E-2</v>
      </c>
      <c r="Y5333">
        <v>2.1736484441810526E-2</v>
      </c>
    </row>
    <row r="5334" spans="23:25" x14ac:dyDescent="0.25">
      <c r="W5334">
        <v>5327</v>
      </c>
      <c r="X5334">
        <v>5.8110778743299375E-2</v>
      </c>
      <c r="Y5334">
        <v>2.7403476742382239E-2</v>
      </c>
    </row>
    <row r="5335" spans="23:25" x14ac:dyDescent="0.25">
      <c r="W5335">
        <v>5328</v>
      </c>
      <c r="X5335">
        <v>6.4247951113839324E-2</v>
      </c>
      <c r="Y5335">
        <v>2.165214858766332E-2</v>
      </c>
    </row>
    <row r="5336" spans="23:25" x14ac:dyDescent="0.25">
      <c r="W5336">
        <v>5329</v>
      </c>
      <c r="X5336">
        <v>6.8361995051194932E-2</v>
      </c>
      <c r="Y5336">
        <v>2.6688144824433314E-2</v>
      </c>
    </row>
    <row r="5337" spans="23:25" x14ac:dyDescent="0.25">
      <c r="W5337">
        <v>5330</v>
      </c>
      <c r="X5337">
        <v>5.8832048278241199E-2</v>
      </c>
      <c r="Y5337">
        <v>2.5566836984697902E-2</v>
      </c>
    </row>
    <row r="5338" spans="23:25" x14ac:dyDescent="0.25">
      <c r="W5338">
        <v>5331</v>
      </c>
      <c r="X5338">
        <v>6.4820085177927353E-2</v>
      </c>
      <c r="Y5338">
        <v>2.5179428571491799E-2</v>
      </c>
    </row>
    <row r="5339" spans="23:25" x14ac:dyDescent="0.25">
      <c r="W5339">
        <v>5332</v>
      </c>
      <c r="X5339">
        <v>6.1752787274806716E-2</v>
      </c>
      <c r="Y5339">
        <v>2.2546547438215117E-2</v>
      </c>
    </row>
    <row r="5340" spans="23:25" x14ac:dyDescent="0.25">
      <c r="W5340">
        <v>5333</v>
      </c>
      <c r="X5340">
        <v>5.6998111096910331E-2</v>
      </c>
      <c r="Y5340">
        <v>1.5915039327079342E-2</v>
      </c>
    </row>
    <row r="5341" spans="23:25" x14ac:dyDescent="0.25">
      <c r="W5341">
        <v>5334</v>
      </c>
      <c r="X5341">
        <v>5.9508014905049769E-2</v>
      </c>
      <c r="Y5341">
        <v>1.5913253683408773E-2</v>
      </c>
    </row>
    <row r="5342" spans="23:25" x14ac:dyDescent="0.25">
      <c r="W5342">
        <v>5335</v>
      </c>
      <c r="X5342">
        <v>6.1446369539617726E-2</v>
      </c>
      <c r="Y5342">
        <v>2.3417720775616612E-2</v>
      </c>
    </row>
    <row r="5343" spans="23:25" x14ac:dyDescent="0.25">
      <c r="W5343">
        <v>5336</v>
      </c>
      <c r="X5343">
        <v>5.6116525807064124E-2</v>
      </c>
      <c r="Y5343">
        <v>2.1404214890684586E-2</v>
      </c>
    </row>
    <row r="5344" spans="23:25" x14ac:dyDescent="0.25">
      <c r="W5344">
        <v>5337</v>
      </c>
      <c r="X5344">
        <v>5.1555351426099787E-2</v>
      </c>
      <c r="Y5344">
        <v>2.5753333614959954E-2</v>
      </c>
    </row>
    <row r="5345" spans="23:25" x14ac:dyDescent="0.25">
      <c r="W5345">
        <v>5338</v>
      </c>
      <c r="X5345">
        <v>6.0321692846716519E-2</v>
      </c>
      <c r="Y5345">
        <v>2.0597508424290228E-2</v>
      </c>
    </row>
    <row r="5346" spans="23:25" x14ac:dyDescent="0.25">
      <c r="W5346">
        <v>5339</v>
      </c>
      <c r="X5346">
        <v>5.8673724443940561E-2</v>
      </c>
      <c r="Y5346">
        <v>1.1588204711328775E-2</v>
      </c>
    </row>
    <row r="5347" spans="23:25" x14ac:dyDescent="0.25">
      <c r="W5347">
        <v>5340</v>
      </c>
      <c r="X5347">
        <v>6.031229741766321E-2</v>
      </c>
      <c r="Y5347">
        <v>1.8671126255425934E-2</v>
      </c>
    </row>
    <row r="5348" spans="23:25" x14ac:dyDescent="0.25">
      <c r="W5348">
        <v>5341</v>
      </c>
      <c r="X5348">
        <v>5.7857933978438067E-2</v>
      </c>
      <c r="Y5348">
        <v>1.5800488400920243E-2</v>
      </c>
    </row>
    <row r="5349" spans="23:25" x14ac:dyDescent="0.25">
      <c r="W5349">
        <v>5342</v>
      </c>
      <c r="X5349">
        <v>6.8194932578759818E-2</v>
      </c>
      <c r="Y5349">
        <v>2.659325036854028E-2</v>
      </c>
    </row>
    <row r="5350" spans="23:25" x14ac:dyDescent="0.25">
      <c r="W5350">
        <v>5343</v>
      </c>
      <c r="X5350">
        <v>5.8887530223528869E-2</v>
      </c>
      <c r="Y5350">
        <v>1.5273509648240766E-2</v>
      </c>
    </row>
    <row r="5351" spans="23:25" x14ac:dyDescent="0.25">
      <c r="W5351">
        <v>5344</v>
      </c>
      <c r="X5351">
        <v>6.5884809351560686E-2</v>
      </c>
      <c r="Y5351">
        <v>2.0704059217482699E-2</v>
      </c>
    </row>
    <row r="5352" spans="23:25" x14ac:dyDescent="0.25">
      <c r="W5352">
        <v>5345</v>
      </c>
      <c r="X5352">
        <v>5.8312949596955495E-2</v>
      </c>
      <c r="Y5352">
        <v>2.1860292167746643E-2</v>
      </c>
    </row>
    <row r="5353" spans="23:25" x14ac:dyDescent="0.25">
      <c r="W5353">
        <v>5346</v>
      </c>
      <c r="X5353">
        <v>7.4433278213331289E-2</v>
      </c>
      <c r="Y5353">
        <v>2.6097039559652049E-2</v>
      </c>
    </row>
    <row r="5354" spans="23:25" x14ac:dyDescent="0.25">
      <c r="W5354">
        <v>5347</v>
      </c>
      <c r="X5354">
        <v>5.467397208431686E-2</v>
      </c>
      <c r="Y5354">
        <v>1.7342008750805812E-2</v>
      </c>
    </row>
    <row r="5355" spans="23:25" x14ac:dyDescent="0.25">
      <c r="W5355">
        <v>5348</v>
      </c>
      <c r="X5355">
        <v>5.8017124461944791E-2</v>
      </c>
      <c r="Y5355">
        <v>1.7971011502528597E-2</v>
      </c>
    </row>
    <row r="5356" spans="23:25" x14ac:dyDescent="0.25">
      <c r="W5356">
        <v>5349</v>
      </c>
      <c r="X5356">
        <v>5.9789067708029976E-2</v>
      </c>
      <c r="Y5356">
        <v>1.7498332470480132E-2</v>
      </c>
    </row>
    <row r="5357" spans="23:25" x14ac:dyDescent="0.25">
      <c r="W5357">
        <v>5350</v>
      </c>
      <c r="X5357">
        <v>5.5510167962248551E-2</v>
      </c>
      <c r="Y5357">
        <v>1.9099420535833331E-2</v>
      </c>
    </row>
    <row r="5358" spans="23:25" x14ac:dyDescent="0.25">
      <c r="W5358">
        <v>5351</v>
      </c>
      <c r="X5358">
        <v>6.3368265323206968E-2</v>
      </c>
      <c r="Y5358">
        <v>1.9476248055980361E-2</v>
      </c>
    </row>
    <row r="5359" spans="23:25" x14ac:dyDescent="0.25">
      <c r="W5359">
        <v>5352</v>
      </c>
      <c r="X5359">
        <v>6.4057090255142224E-2</v>
      </c>
      <c r="Y5359">
        <v>2.770819271967279E-2</v>
      </c>
    </row>
    <row r="5360" spans="23:25" x14ac:dyDescent="0.25">
      <c r="W5360">
        <v>5353</v>
      </c>
      <c r="X5360">
        <v>5.6890802183478757E-2</v>
      </c>
      <c r="Y5360">
        <v>2.667540945464407E-2</v>
      </c>
    </row>
    <row r="5361" spans="23:25" x14ac:dyDescent="0.25">
      <c r="W5361">
        <v>5354</v>
      </c>
      <c r="X5361">
        <v>6.5109898404347291E-2</v>
      </c>
      <c r="Y5361">
        <v>2.042312193512362E-2</v>
      </c>
    </row>
    <row r="5362" spans="23:25" x14ac:dyDescent="0.25">
      <c r="W5362">
        <v>5355</v>
      </c>
      <c r="X5362">
        <v>5.536444011983075E-2</v>
      </c>
      <c r="Y5362">
        <v>1.9365351543354007E-2</v>
      </c>
    </row>
    <row r="5363" spans="23:25" x14ac:dyDescent="0.25">
      <c r="W5363">
        <v>5356</v>
      </c>
      <c r="X5363">
        <v>5.3764195900452408E-2</v>
      </c>
      <c r="Y5363">
        <v>1.8348123186012533E-2</v>
      </c>
    </row>
    <row r="5364" spans="23:25" x14ac:dyDescent="0.25">
      <c r="W5364">
        <v>5357</v>
      </c>
      <c r="X5364">
        <v>5.7127274066539134E-2</v>
      </c>
      <c r="Y5364">
        <v>2.130811618591557E-2</v>
      </c>
    </row>
    <row r="5365" spans="23:25" x14ac:dyDescent="0.25">
      <c r="W5365">
        <v>5358</v>
      </c>
      <c r="X5365">
        <v>5.340754307310655E-2</v>
      </c>
      <c r="Y5365">
        <v>1.7124398846637596E-2</v>
      </c>
    </row>
    <row r="5366" spans="23:25" x14ac:dyDescent="0.25">
      <c r="W5366">
        <v>5359</v>
      </c>
      <c r="X5366">
        <v>6.4035274269018325E-2</v>
      </c>
      <c r="Y5366">
        <v>2.141999487082458E-2</v>
      </c>
    </row>
    <row r="5367" spans="23:25" x14ac:dyDescent="0.25">
      <c r="W5367">
        <v>5360</v>
      </c>
      <c r="X5367">
        <v>6.5305637863093041E-2</v>
      </c>
      <c r="Y5367">
        <v>2.4368721545817634E-2</v>
      </c>
    </row>
    <row r="5368" spans="23:25" x14ac:dyDescent="0.25">
      <c r="W5368">
        <v>5361</v>
      </c>
      <c r="X5368">
        <v>6.31882960079823E-2</v>
      </c>
      <c r="Y5368">
        <v>2.2071336828315778E-2</v>
      </c>
    </row>
    <row r="5369" spans="23:25" x14ac:dyDescent="0.25">
      <c r="W5369">
        <v>5362</v>
      </c>
      <c r="X5369">
        <v>5.1408269621563384E-2</v>
      </c>
      <c r="Y5369">
        <v>2.5652054189084266E-2</v>
      </c>
    </row>
    <row r="5370" spans="23:25" x14ac:dyDescent="0.25">
      <c r="W5370">
        <v>5363</v>
      </c>
      <c r="X5370">
        <v>5.6240255976400873E-2</v>
      </c>
      <c r="Y5370">
        <v>1.4277324904891996E-2</v>
      </c>
    </row>
    <row r="5371" spans="23:25" x14ac:dyDescent="0.25">
      <c r="W5371">
        <v>5364</v>
      </c>
      <c r="X5371">
        <v>6.3660941656935602E-2</v>
      </c>
      <c r="Y5371">
        <v>2.2044658425836351E-2</v>
      </c>
    </row>
    <row r="5372" spans="23:25" x14ac:dyDescent="0.25">
      <c r="W5372">
        <v>5365</v>
      </c>
      <c r="X5372">
        <v>5.9042783118397009E-2</v>
      </c>
      <c r="Y5372">
        <v>2.2576293854880383E-2</v>
      </c>
    </row>
    <row r="5373" spans="23:25" x14ac:dyDescent="0.25">
      <c r="W5373">
        <v>5366</v>
      </c>
      <c r="X5373">
        <v>6.7123572042296381E-2</v>
      </c>
      <c r="Y5373">
        <v>2.3747973098366737E-2</v>
      </c>
    </row>
    <row r="5374" spans="23:25" x14ac:dyDescent="0.25">
      <c r="W5374">
        <v>5367</v>
      </c>
      <c r="X5374">
        <v>6.3208347809563248E-2</v>
      </c>
      <c r="Y5374">
        <v>2.6971910629553945E-2</v>
      </c>
    </row>
    <row r="5375" spans="23:25" x14ac:dyDescent="0.25">
      <c r="W5375">
        <v>5368</v>
      </c>
      <c r="X5375">
        <v>6.1725781192085473E-2</v>
      </c>
      <c r="Y5375">
        <v>1.6645612468732626E-2</v>
      </c>
    </row>
    <row r="5376" spans="23:25" x14ac:dyDescent="0.25">
      <c r="W5376">
        <v>5369</v>
      </c>
      <c r="X5376">
        <v>5.8313799756069117E-2</v>
      </c>
      <c r="Y5376">
        <v>2.4412119814470262E-2</v>
      </c>
    </row>
    <row r="5377" spans="23:25" x14ac:dyDescent="0.25">
      <c r="W5377">
        <v>5370</v>
      </c>
      <c r="X5377">
        <v>6.2324438026307001E-2</v>
      </c>
      <c r="Y5377">
        <v>1.9590402068697024E-2</v>
      </c>
    </row>
    <row r="5378" spans="23:25" x14ac:dyDescent="0.25">
      <c r="W5378">
        <v>5371</v>
      </c>
      <c r="X5378">
        <v>5.600226871239973E-2</v>
      </c>
      <c r="Y5378">
        <v>2.3148131756018587E-2</v>
      </c>
    </row>
    <row r="5379" spans="23:25" x14ac:dyDescent="0.25">
      <c r="W5379">
        <v>5372</v>
      </c>
      <c r="X5379">
        <v>5.5342626867016805E-2</v>
      </c>
      <c r="Y5379">
        <v>1.7317259115672386E-2</v>
      </c>
    </row>
    <row r="5380" spans="23:25" x14ac:dyDescent="0.25">
      <c r="W5380">
        <v>5373</v>
      </c>
      <c r="X5380">
        <v>5.4447832692290497E-2</v>
      </c>
      <c r="Y5380">
        <v>1.9902506417725032E-2</v>
      </c>
    </row>
    <row r="5381" spans="23:25" x14ac:dyDescent="0.25">
      <c r="W5381">
        <v>5374</v>
      </c>
      <c r="X5381">
        <v>6.0102677624153222E-2</v>
      </c>
      <c r="Y5381">
        <v>2.1603705341631647E-2</v>
      </c>
    </row>
    <row r="5382" spans="23:25" x14ac:dyDescent="0.25">
      <c r="W5382">
        <v>5375</v>
      </c>
      <c r="X5382">
        <v>7.7389526723848259E-2</v>
      </c>
      <c r="Y5382">
        <v>2.9485912418244872E-2</v>
      </c>
    </row>
    <row r="5383" spans="23:25" x14ac:dyDescent="0.25">
      <c r="W5383">
        <v>5376</v>
      </c>
      <c r="X5383">
        <v>6.1667074843197722E-2</v>
      </c>
      <c r="Y5383">
        <v>1.3465809359683143E-2</v>
      </c>
    </row>
    <row r="5384" spans="23:25" x14ac:dyDescent="0.25">
      <c r="W5384">
        <v>5377</v>
      </c>
      <c r="X5384">
        <v>5.9581407076165167E-2</v>
      </c>
      <c r="Y5384">
        <v>1.7489261753643064E-2</v>
      </c>
    </row>
    <row r="5385" spans="23:25" x14ac:dyDescent="0.25">
      <c r="W5385">
        <v>5378</v>
      </c>
      <c r="X5385">
        <v>5.9788778031656241E-2</v>
      </c>
      <c r="Y5385">
        <v>1.7009598697444252E-2</v>
      </c>
    </row>
    <row r="5386" spans="23:25" x14ac:dyDescent="0.25">
      <c r="W5386">
        <v>5379</v>
      </c>
      <c r="X5386">
        <v>5.2236184276305331E-2</v>
      </c>
      <c r="Y5386">
        <v>1.9022114524302525E-2</v>
      </c>
    </row>
    <row r="5387" spans="23:25" x14ac:dyDescent="0.25">
      <c r="W5387">
        <v>5380</v>
      </c>
      <c r="X5387">
        <v>5.7554535136829538E-2</v>
      </c>
      <c r="Y5387">
        <v>1.3265549448268082E-2</v>
      </c>
    </row>
    <row r="5388" spans="23:25" x14ac:dyDescent="0.25">
      <c r="W5388">
        <v>5381</v>
      </c>
      <c r="X5388">
        <v>5.8771703944689599E-2</v>
      </c>
      <c r="Y5388">
        <v>2.5149517014229829E-2</v>
      </c>
    </row>
    <row r="5389" spans="23:25" x14ac:dyDescent="0.25">
      <c r="W5389">
        <v>5382</v>
      </c>
      <c r="X5389">
        <v>5.3138098169928795E-2</v>
      </c>
      <c r="Y5389">
        <v>1.9511776502677596E-2</v>
      </c>
    </row>
    <row r="5390" spans="23:25" x14ac:dyDescent="0.25">
      <c r="W5390">
        <v>5383</v>
      </c>
      <c r="X5390">
        <v>5.9455702143488776E-2</v>
      </c>
      <c r="Y5390">
        <v>2.7726592220620128E-2</v>
      </c>
    </row>
    <row r="5391" spans="23:25" x14ac:dyDescent="0.25">
      <c r="W5391">
        <v>5384</v>
      </c>
      <c r="X5391">
        <v>5.6705872019758671E-2</v>
      </c>
      <c r="Y5391">
        <v>1.9991757963176045E-2</v>
      </c>
    </row>
    <row r="5392" spans="23:25" x14ac:dyDescent="0.25">
      <c r="W5392">
        <v>5385</v>
      </c>
      <c r="X5392">
        <v>5.9157467520936778E-2</v>
      </c>
      <c r="Y5392">
        <v>2.4122658077598655E-2</v>
      </c>
    </row>
    <row r="5393" spans="23:25" x14ac:dyDescent="0.25">
      <c r="W5393">
        <v>5386</v>
      </c>
      <c r="X5393">
        <v>6.0741096571495373E-2</v>
      </c>
      <c r="Y5393">
        <v>2.2177756729947189E-2</v>
      </c>
    </row>
    <row r="5394" spans="23:25" x14ac:dyDescent="0.25">
      <c r="W5394">
        <v>5387</v>
      </c>
      <c r="X5394">
        <v>6.6467344227040731E-2</v>
      </c>
      <c r="Y5394">
        <v>2.8461923341459677E-2</v>
      </c>
    </row>
    <row r="5395" spans="23:25" x14ac:dyDescent="0.25">
      <c r="W5395">
        <v>5388</v>
      </c>
      <c r="X5395">
        <v>5.3521271862011589E-2</v>
      </c>
      <c r="Y5395">
        <v>1.8607107303926104E-2</v>
      </c>
    </row>
    <row r="5396" spans="23:25" x14ac:dyDescent="0.25">
      <c r="W5396">
        <v>5389</v>
      </c>
      <c r="X5396">
        <v>6.1528933186374361E-2</v>
      </c>
      <c r="Y5396">
        <v>2.1458013527775852E-2</v>
      </c>
    </row>
    <row r="5397" spans="23:25" x14ac:dyDescent="0.25">
      <c r="W5397">
        <v>5390</v>
      </c>
      <c r="X5397">
        <v>5.8965529814415246E-2</v>
      </c>
      <c r="Y5397">
        <v>1.9701383804236028E-2</v>
      </c>
    </row>
    <row r="5398" spans="23:25" x14ac:dyDescent="0.25">
      <c r="W5398">
        <v>5391</v>
      </c>
      <c r="X5398">
        <v>5.4489773296242473E-2</v>
      </c>
      <c r="Y5398">
        <v>1.8974791749244393E-2</v>
      </c>
    </row>
    <row r="5399" spans="23:25" x14ac:dyDescent="0.25">
      <c r="W5399">
        <v>5392</v>
      </c>
      <c r="X5399">
        <v>5.3805981901662699E-2</v>
      </c>
      <c r="Y5399">
        <v>1.9453245344442274E-2</v>
      </c>
    </row>
    <row r="5400" spans="23:25" x14ac:dyDescent="0.25">
      <c r="W5400">
        <v>5393</v>
      </c>
      <c r="X5400">
        <v>6.399582620390136E-2</v>
      </c>
      <c r="Y5400">
        <v>2.0030977767634756E-2</v>
      </c>
    </row>
    <row r="5401" spans="23:25" x14ac:dyDescent="0.25">
      <c r="W5401">
        <v>5394</v>
      </c>
      <c r="X5401">
        <v>5.8154967064879173E-2</v>
      </c>
      <c r="Y5401">
        <v>2.1319846647618775E-2</v>
      </c>
    </row>
    <row r="5402" spans="23:25" x14ac:dyDescent="0.25">
      <c r="W5402">
        <v>5395</v>
      </c>
      <c r="X5402">
        <v>6.0674139205199637E-2</v>
      </c>
      <c r="Y5402">
        <v>2.4062157349690114E-2</v>
      </c>
    </row>
    <row r="5403" spans="23:25" x14ac:dyDescent="0.25">
      <c r="W5403">
        <v>5396</v>
      </c>
      <c r="X5403">
        <v>6.0442386208627838E-2</v>
      </c>
      <c r="Y5403">
        <v>1.918241271878722E-2</v>
      </c>
    </row>
    <row r="5404" spans="23:25" x14ac:dyDescent="0.25">
      <c r="W5404">
        <v>5397</v>
      </c>
      <c r="X5404">
        <v>6.5175551313734301E-2</v>
      </c>
      <c r="Y5404">
        <v>2.2162861425931157E-2</v>
      </c>
    </row>
    <row r="5405" spans="23:25" x14ac:dyDescent="0.25">
      <c r="W5405">
        <v>5398</v>
      </c>
      <c r="X5405">
        <v>6.482367120797658E-2</v>
      </c>
      <c r="Y5405">
        <v>2.5802869488181935E-2</v>
      </c>
    </row>
    <row r="5406" spans="23:25" x14ac:dyDescent="0.25">
      <c r="W5406">
        <v>5399</v>
      </c>
      <c r="X5406">
        <v>5.5305499769728123E-2</v>
      </c>
      <c r="Y5406">
        <v>1.9591121711064707E-2</v>
      </c>
    </row>
    <row r="5407" spans="23:25" x14ac:dyDescent="0.25">
      <c r="W5407">
        <v>5400</v>
      </c>
      <c r="X5407">
        <v>5.7393922154496894E-2</v>
      </c>
      <c r="Y5407">
        <v>2.245658663169383E-2</v>
      </c>
    </row>
    <row r="5408" spans="23:25" x14ac:dyDescent="0.25">
      <c r="W5408">
        <v>5401</v>
      </c>
      <c r="X5408">
        <v>6.1303103765994821E-2</v>
      </c>
      <c r="Y5408">
        <v>2.6919868904489434E-2</v>
      </c>
    </row>
    <row r="5409" spans="23:25" x14ac:dyDescent="0.25">
      <c r="W5409">
        <v>5402</v>
      </c>
      <c r="X5409">
        <v>5.3494362688295813E-2</v>
      </c>
      <c r="Y5409">
        <v>2.1885796907183452E-2</v>
      </c>
    </row>
    <row r="5410" spans="23:25" x14ac:dyDescent="0.25">
      <c r="W5410">
        <v>5403</v>
      </c>
      <c r="X5410">
        <v>7.0244921141629266E-2</v>
      </c>
      <c r="Y5410">
        <v>2.9359317209146939E-2</v>
      </c>
    </row>
    <row r="5411" spans="23:25" x14ac:dyDescent="0.25">
      <c r="W5411">
        <v>5404</v>
      </c>
      <c r="X5411">
        <v>6.0852585415372647E-2</v>
      </c>
      <c r="Y5411">
        <v>2.2168352858696741E-2</v>
      </c>
    </row>
    <row r="5412" spans="23:25" x14ac:dyDescent="0.25">
      <c r="W5412">
        <v>5405</v>
      </c>
      <c r="X5412">
        <v>5.8663044167017814E-2</v>
      </c>
      <c r="Y5412">
        <v>2.6005183080602175E-2</v>
      </c>
    </row>
    <row r="5413" spans="23:25" x14ac:dyDescent="0.25">
      <c r="W5413">
        <v>5406</v>
      </c>
      <c r="X5413">
        <v>6.6475865937028242E-2</v>
      </c>
      <c r="Y5413">
        <v>2.3212375403739466E-2</v>
      </c>
    </row>
    <row r="5414" spans="23:25" x14ac:dyDescent="0.25">
      <c r="W5414">
        <v>5407</v>
      </c>
      <c r="X5414">
        <v>6.0253085437242171E-2</v>
      </c>
      <c r="Y5414">
        <v>2.2215974944516815E-2</v>
      </c>
    </row>
    <row r="5415" spans="23:25" x14ac:dyDescent="0.25">
      <c r="W5415">
        <v>5408</v>
      </c>
      <c r="X5415">
        <v>5.9725641337432113E-2</v>
      </c>
      <c r="Y5415">
        <v>2.220040095576295E-2</v>
      </c>
    </row>
    <row r="5416" spans="23:25" x14ac:dyDescent="0.25">
      <c r="W5416">
        <v>5409</v>
      </c>
      <c r="X5416">
        <v>6.2666198564205605E-2</v>
      </c>
      <c r="Y5416">
        <v>2.8111770469012049E-2</v>
      </c>
    </row>
    <row r="5417" spans="23:25" x14ac:dyDescent="0.25">
      <c r="W5417">
        <v>5410</v>
      </c>
      <c r="X5417">
        <v>5.3317728695988977E-2</v>
      </c>
      <c r="Y5417">
        <v>2.1094126063730734E-2</v>
      </c>
    </row>
    <row r="5418" spans="23:25" x14ac:dyDescent="0.25">
      <c r="W5418">
        <v>5411</v>
      </c>
      <c r="X5418">
        <v>6.2466773502110669E-2</v>
      </c>
      <c r="Y5418">
        <v>2.4722411243922174E-2</v>
      </c>
    </row>
    <row r="5419" spans="23:25" x14ac:dyDescent="0.25">
      <c r="W5419">
        <v>5412</v>
      </c>
      <c r="X5419">
        <v>5.2821083990592169E-2</v>
      </c>
      <c r="Y5419">
        <v>1.8216383046410822E-2</v>
      </c>
    </row>
    <row r="5420" spans="23:25" x14ac:dyDescent="0.25">
      <c r="W5420">
        <v>5413</v>
      </c>
      <c r="X5420">
        <v>5.8659402463139158E-2</v>
      </c>
      <c r="Y5420">
        <v>2.260754465900211E-2</v>
      </c>
    </row>
    <row r="5421" spans="23:25" x14ac:dyDescent="0.25">
      <c r="W5421">
        <v>5414</v>
      </c>
      <c r="X5421">
        <v>5.8901634850757112E-2</v>
      </c>
      <c r="Y5421">
        <v>1.6762114057197311E-2</v>
      </c>
    </row>
    <row r="5422" spans="23:25" x14ac:dyDescent="0.25">
      <c r="W5422">
        <v>5415</v>
      </c>
      <c r="X5422">
        <v>5.9396597094173935E-2</v>
      </c>
      <c r="Y5422">
        <v>2.1558299643460597E-2</v>
      </c>
    </row>
    <row r="5423" spans="23:25" x14ac:dyDescent="0.25">
      <c r="W5423">
        <v>5416</v>
      </c>
      <c r="X5423">
        <v>5.7627428808783902E-2</v>
      </c>
      <c r="Y5423">
        <v>2.1254905212978136E-2</v>
      </c>
    </row>
    <row r="5424" spans="23:25" x14ac:dyDescent="0.25">
      <c r="W5424">
        <v>5417</v>
      </c>
      <c r="X5424">
        <v>6.8423105399194453E-2</v>
      </c>
      <c r="Y5424">
        <v>2.4752190514006945E-2</v>
      </c>
    </row>
    <row r="5425" spans="23:25" x14ac:dyDescent="0.25">
      <c r="W5425">
        <v>5418</v>
      </c>
      <c r="X5425">
        <v>5.4243279212544133E-2</v>
      </c>
      <c r="Y5425">
        <v>2.3710707658959457E-2</v>
      </c>
    </row>
    <row r="5426" spans="23:25" x14ac:dyDescent="0.25">
      <c r="W5426">
        <v>5419</v>
      </c>
      <c r="X5426">
        <v>5.3868387244693991E-2</v>
      </c>
      <c r="Y5426">
        <v>1.9377168105202642E-2</v>
      </c>
    </row>
    <row r="5427" spans="23:25" x14ac:dyDescent="0.25">
      <c r="W5427">
        <v>5420</v>
      </c>
      <c r="X5427">
        <v>6.6069528213192147E-2</v>
      </c>
      <c r="Y5427">
        <v>2.2546652598221698E-2</v>
      </c>
    </row>
    <row r="5428" spans="23:25" x14ac:dyDescent="0.25">
      <c r="W5428">
        <v>5421</v>
      </c>
      <c r="X5428">
        <v>6.0710703525009416E-2</v>
      </c>
      <c r="Y5428">
        <v>1.9813962212420821E-2</v>
      </c>
    </row>
    <row r="5429" spans="23:25" x14ac:dyDescent="0.25">
      <c r="W5429">
        <v>5422</v>
      </c>
      <c r="X5429">
        <v>6.4297228582087099E-2</v>
      </c>
      <c r="Y5429">
        <v>2.4814045528655897E-2</v>
      </c>
    </row>
    <row r="5430" spans="23:25" x14ac:dyDescent="0.25">
      <c r="W5430">
        <v>5423</v>
      </c>
      <c r="X5430">
        <v>5.9424910439552732E-2</v>
      </c>
      <c r="Y5430">
        <v>1.8851619714725647E-2</v>
      </c>
    </row>
    <row r="5431" spans="23:25" x14ac:dyDescent="0.25">
      <c r="W5431">
        <v>5424</v>
      </c>
      <c r="X5431">
        <v>5.7745739455294647E-2</v>
      </c>
      <c r="Y5431">
        <v>2.4724958636036076E-2</v>
      </c>
    </row>
    <row r="5432" spans="23:25" x14ac:dyDescent="0.25">
      <c r="W5432">
        <v>5425</v>
      </c>
      <c r="X5432">
        <v>6.6402972434963251E-2</v>
      </c>
      <c r="Y5432">
        <v>2.6275477283620331E-2</v>
      </c>
    </row>
    <row r="5433" spans="23:25" x14ac:dyDescent="0.25">
      <c r="W5433">
        <v>5426</v>
      </c>
      <c r="X5433">
        <v>5.9769624626444286E-2</v>
      </c>
      <c r="Y5433">
        <v>2.2530563486404545E-2</v>
      </c>
    </row>
    <row r="5434" spans="23:25" x14ac:dyDescent="0.25">
      <c r="W5434">
        <v>5427</v>
      </c>
      <c r="X5434">
        <v>7.7851227168248133E-2</v>
      </c>
      <c r="Y5434">
        <v>2.9490928885561461E-2</v>
      </c>
    </row>
    <row r="5435" spans="23:25" x14ac:dyDescent="0.25">
      <c r="W5435">
        <v>5428</v>
      </c>
      <c r="X5435">
        <v>6.1598072416778893E-2</v>
      </c>
      <c r="Y5435">
        <v>2.3537057671310764E-2</v>
      </c>
    </row>
    <row r="5436" spans="23:25" x14ac:dyDescent="0.25">
      <c r="W5436">
        <v>5429</v>
      </c>
      <c r="X5436">
        <v>6.6468737733518829E-2</v>
      </c>
      <c r="Y5436">
        <v>2.745043890832977E-2</v>
      </c>
    </row>
    <row r="5437" spans="23:25" x14ac:dyDescent="0.25">
      <c r="W5437">
        <v>5430</v>
      </c>
      <c r="X5437">
        <v>6.6117559798853198E-2</v>
      </c>
      <c r="Y5437">
        <v>2.1452492224950156E-2</v>
      </c>
    </row>
    <row r="5438" spans="23:25" x14ac:dyDescent="0.25">
      <c r="W5438">
        <v>5431</v>
      </c>
      <c r="X5438">
        <v>6.3512905505579975E-2</v>
      </c>
      <c r="Y5438">
        <v>2.0433588709699087E-2</v>
      </c>
    </row>
    <row r="5439" spans="23:25" x14ac:dyDescent="0.25">
      <c r="W5439">
        <v>5432</v>
      </c>
      <c r="X5439">
        <v>6.7570338327667762E-2</v>
      </c>
      <c r="Y5439">
        <v>2.2396258181346291E-2</v>
      </c>
    </row>
    <row r="5440" spans="23:25" x14ac:dyDescent="0.25">
      <c r="W5440">
        <v>5433</v>
      </c>
      <c r="X5440">
        <v>5.9431021690263264E-2</v>
      </c>
      <c r="Y5440">
        <v>1.7727569901823684E-2</v>
      </c>
    </row>
    <row r="5441" spans="23:25" x14ac:dyDescent="0.25">
      <c r="W5441">
        <v>5434</v>
      </c>
      <c r="X5441">
        <v>5.6453461973843835E-2</v>
      </c>
      <c r="Y5441">
        <v>2.3099310499826296E-2</v>
      </c>
    </row>
    <row r="5442" spans="23:25" x14ac:dyDescent="0.25">
      <c r="W5442">
        <v>5435</v>
      </c>
      <c r="X5442">
        <v>7.5379687619901409E-2</v>
      </c>
      <c r="Y5442">
        <v>2.8402677771417754E-2</v>
      </c>
    </row>
    <row r="5443" spans="23:25" x14ac:dyDescent="0.25">
      <c r="W5443">
        <v>5436</v>
      </c>
      <c r="X5443">
        <v>5.327572365164604E-2</v>
      </c>
      <c r="Y5443">
        <v>2.6422340599873806E-2</v>
      </c>
    </row>
    <row r="5444" spans="23:25" x14ac:dyDescent="0.25">
      <c r="W5444">
        <v>5437</v>
      </c>
      <c r="X5444">
        <v>6.4033579530573842E-2</v>
      </c>
      <c r="Y5444">
        <v>2.48300647320478E-2</v>
      </c>
    </row>
    <row r="5445" spans="23:25" x14ac:dyDescent="0.25">
      <c r="W5445">
        <v>5438</v>
      </c>
      <c r="X5445">
        <v>5.2631773646806337E-2</v>
      </c>
      <c r="Y5445">
        <v>2.3950812741661019E-2</v>
      </c>
    </row>
    <row r="5446" spans="23:25" x14ac:dyDescent="0.25">
      <c r="W5446">
        <v>5439</v>
      </c>
      <c r="X5446">
        <v>6.5871013772910186E-2</v>
      </c>
      <c r="Y5446">
        <v>2.0510654560474968E-2</v>
      </c>
    </row>
    <row r="5447" spans="23:25" x14ac:dyDescent="0.25">
      <c r="W5447">
        <v>5440</v>
      </c>
      <c r="X5447">
        <v>5.7262819417375328E-2</v>
      </c>
      <c r="Y5447">
        <v>1.7792639027601309E-2</v>
      </c>
    </row>
    <row r="5448" spans="23:25" x14ac:dyDescent="0.25">
      <c r="W5448">
        <v>5441</v>
      </c>
      <c r="X5448">
        <v>6.5209874292152234E-2</v>
      </c>
      <c r="Y5448">
        <v>2.5909703541850362E-2</v>
      </c>
    </row>
    <row r="5449" spans="23:25" x14ac:dyDescent="0.25">
      <c r="W5449">
        <v>5442</v>
      </c>
      <c r="X5449">
        <v>6.0763319725133318E-2</v>
      </c>
      <c r="Y5449">
        <v>2.1032366187521669E-2</v>
      </c>
    </row>
    <row r="5450" spans="23:25" x14ac:dyDescent="0.25">
      <c r="W5450">
        <v>5443</v>
      </c>
      <c r="X5450">
        <v>6.237944289728186E-2</v>
      </c>
      <c r="Y5450">
        <v>1.9493641095430721E-2</v>
      </c>
    </row>
    <row r="5451" spans="23:25" x14ac:dyDescent="0.25">
      <c r="W5451">
        <v>5444</v>
      </c>
      <c r="X5451">
        <v>6.565176251169956E-2</v>
      </c>
      <c r="Y5451">
        <v>2.0658082720697135E-2</v>
      </c>
    </row>
    <row r="5452" spans="23:25" x14ac:dyDescent="0.25">
      <c r="W5452">
        <v>5445</v>
      </c>
      <c r="X5452">
        <v>5.849220897651923E-2</v>
      </c>
      <c r="Y5452">
        <v>2.2098201325610814E-2</v>
      </c>
    </row>
    <row r="5453" spans="23:25" x14ac:dyDescent="0.25">
      <c r="W5453">
        <v>5446</v>
      </c>
      <c r="X5453">
        <v>6.9107293211051801E-2</v>
      </c>
      <c r="Y5453">
        <v>2.4317422220292349E-2</v>
      </c>
    </row>
    <row r="5454" spans="23:25" x14ac:dyDescent="0.25">
      <c r="W5454">
        <v>5447</v>
      </c>
      <c r="X5454">
        <v>6.0176683084660149E-2</v>
      </c>
      <c r="Y5454">
        <v>2.5847512643253998E-2</v>
      </c>
    </row>
    <row r="5455" spans="23:25" x14ac:dyDescent="0.25">
      <c r="W5455">
        <v>5448</v>
      </c>
      <c r="X5455">
        <v>6.8293676440944431E-2</v>
      </c>
      <c r="Y5455">
        <v>2.5400187145518234E-2</v>
      </c>
    </row>
    <row r="5456" spans="23:25" x14ac:dyDescent="0.25">
      <c r="W5456">
        <v>5449</v>
      </c>
      <c r="X5456">
        <v>5.7430409984029825E-2</v>
      </c>
      <c r="Y5456">
        <v>2.3947552120378645E-2</v>
      </c>
    </row>
    <row r="5457" spans="23:25" x14ac:dyDescent="0.25">
      <c r="W5457">
        <v>5450</v>
      </c>
      <c r="X5457">
        <v>6.4557961563116745E-2</v>
      </c>
      <c r="Y5457">
        <v>2.2837662515218973E-2</v>
      </c>
    </row>
    <row r="5458" spans="23:25" x14ac:dyDescent="0.25">
      <c r="W5458">
        <v>5451</v>
      </c>
      <c r="X5458">
        <v>6.6708205817936461E-2</v>
      </c>
      <c r="Y5458">
        <v>2.8854288244766116E-2</v>
      </c>
    </row>
    <row r="5459" spans="23:25" x14ac:dyDescent="0.25">
      <c r="W5459">
        <v>5452</v>
      </c>
      <c r="X5459">
        <v>5.5717235392855016E-2</v>
      </c>
      <c r="Y5459">
        <v>2.0785962679403084E-2</v>
      </c>
    </row>
    <row r="5460" spans="23:25" x14ac:dyDescent="0.25">
      <c r="W5460">
        <v>5453</v>
      </c>
      <c r="X5460">
        <v>6.6522435082530626E-2</v>
      </c>
      <c r="Y5460">
        <v>2.1184625210082606E-2</v>
      </c>
    </row>
    <row r="5461" spans="23:25" x14ac:dyDescent="0.25">
      <c r="W5461">
        <v>5454</v>
      </c>
      <c r="X5461">
        <v>5.443440274576606E-2</v>
      </c>
      <c r="Y5461">
        <v>1.9577949066484957E-2</v>
      </c>
    </row>
    <row r="5462" spans="23:25" x14ac:dyDescent="0.25">
      <c r="W5462">
        <v>5455</v>
      </c>
      <c r="X5462">
        <v>5.6986352184723255E-2</v>
      </c>
      <c r="Y5462">
        <v>2.3561703706107887E-2</v>
      </c>
    </row>
    <row r="5463" spans="23:25" x14ac:dyDescent="0.25">
      <c r="W5463">
        <v>5456</v>
      </c>
      <c r="X5463">
        <v>5.3802743134287227E-2</v>
      </c>
      <c r="Y5463">
        <v>1.779186128839309E-2</v>
      </c>
    </row>
    <row r="5464" spans="23:25" x14ac:dyDescent="0.25">
      <c r="W5464">
        <v>5457</v>
      </c>
      <c r="X5464">
        <v>6.0079651627488295E-2</v>
      </c>
      <c r="Y5464">
        <v>2.2130168800723365E-2</v>
      </c>
    </row>
    <row r="5465" spans="23:25" x14ac:dyDescent="0.25">
      <c r="W5465">
        <v>5458</v>
      </c>
      <c r="X5465">
        <v>5.480057879856861E-2</v>
      </c>
      <c r="Y5465">
        <v>2.3180197702756897E-2</v>
      </c>
    </row>
    <row r="5466" spans="23:25" x14ac:dyDescent="0.25">
      <c r="W5466">
        <v>5459</v>
      </c>
      <c r="X5466">
        <v>6.3150873168316995E-2</v>
      </c>
      <c r="Y5466">
        <v>1.8146368748464009E-2</v>
      </c>
    </row>
    <row r="5467" spans="23:25" x14ac:dyDescent="0.25">
      <c r="W5467">
        <v>5460</v>
      </c>
      <c r="X5467">
        <v>5.3933129412219859E-2</v>
      </c>
      <c r="Y5467">
        <v>1.8403439532096003E-2</v>
      </c>
    </row>
    <row r="5468" spans="23:25" x14ac:dyDescent="0.25">
      <c r="W5468">
        <v>5461</v>
      </c>
      <c r="X5468">
        <v>7.1518135610582151E-2</v>
      </c>
      <c r="Y5468">
        <v>2.4089670770896524E-2</v>
      </c>
    </row>
    <row r="5469" spans="23:25" x14ac:dyDescent="0.25">
      <c r="W5469">
        <v>5462</v>
      </c>
      <c r="X5469">
        <v>6.251068351365599E-2</v>
      </c>
      <c r="Y5469">
        <v>2.5686503330653393E-2</v>
      </c>
    </row>
    <row r="5470" spans="23:25" x14ac:dyDescent="0.25">
      <c r="W5470">
        <v>5463</v>
      </c>
      <c r="X5470">
        <v>5.8731141543802157E-2</v>
      </c>
      <c r="Y5470">
        <v>2.4988670781936527E-2</v>
      </c>
    </row>
    <row r="5471" spans="23:25" x14ac:dyDescent="0.25">
      <c r="W5471">
        <v>5464</v>
      </c>
      <c r="X5471">
        <v>6.2503219225243031E-2</v>
      </c>
      <c r="Y5471">
        <v>2.1018239070560833E-2</v>
      </c>
    </row>
    <row r="5472" spans="23:25" x14ac:dyDescent="0.25">
      <c r="W5472">
        <v>5465</v>
      </c>
      <c r="X5472">
        <v>6.1835579629497026E-2</v>
      </c>
      <c r="Y5472">
        <v>1.9060907547231033E-2</v>
      </c>
    </row>
    <row r="5473" spans="23:25" x14ac:dyDescent="0.25">
      <c r="W5473">
        <v>5466</v>
      </c>
      <c r="X5473">
        <v>6.6824931053316716E-2</v>
      </c>
      <c r="Y5473">
        <v>2.1696859975170794E-2</v>
      </c>
    </row>
    <row r="5474" spans="23:25" x14ac:dyDescent="0.25">
      <c r="W5474">
        <v>5467</v>
      </c>
      <c r="X5474">
        <v>6.1534701298734368E-2</v>
      </c>
      <c r="Y5474">
        <v>2.2034379086479289E-2</v>
      </c>
    </row>
    <row r="5475" spans="23:25" x14ac:dyDescent="0.25">
      <c r="W5475">
        <v>5468</v>
      </c>
      <c r="X5475">
        <v>7.6261473851736261E-2</v>
      </c>
      <c r="Y5475">
        <v>2.7221816588029798E-2</v>
      </c>
    </row>
    <row r="5476" spans="23:25" x14ac:dyDescent="0.25">
      <c r="W5476">
        <v>5469</v>
      </c>
      <c r="X5476">
        <v>6.4795023714395272E-2</v>
      </c>
      <c r="Y5476">
        <v>2.0577634375147046E-2</v>
      </c>
    </row>
    <row r="5477" spans="23:25" x14ac:dyDescent="0.25">
      <c r="W5477">
        <v>5470</v>
      </c>
      <c r="X5477">
        <v>7.3359436808966075E-2</v>
      </c>
      <c r="Y5477">
        <v>2.8223276416214589E-2</v>
      </c>
    </row>
    <row r="5478" spans="23:25" x14ac:dyDescent="0.25">
      <c r="W5478">
        <v>5471</v>
      </c>
      <c r="X5478">
        <v>7.0493748503292722E-2</v>
      </c>
      <c r="Y5478">
        <v>2.5520282923340777E-2</v>
      </c>
    </row>
    <row r="5479" spans="23:25" x14ac:dyDescent="0.25">
      <c r="W5479">
        <v>5472</v>
      </c>
      <c r="X5479">
        <v>7.1262961073464262E-2</v>
      </c>
      <c r="Y5479">
        <v>2.9270500284529991E-2</v>
      </c>
    </row>
    <row r="5480" spans="23:25" x14ac:dyDescent="0.25">
      <c r="W5480">
        <v>5473</v>
      </c>
      <c r="X5480">
        <v>6.9641519301286231E-2</v>
      </c>
      <c r="Y5480">
        <v>2.8754519863493751E-2</v>
      </c>
    </row>
    <row r="5481" spans="23:25" x14ac:dyDescent="0.25">
      <c r="W5481">
        <v>5474</v>
      </c>
      <c r="X5481">
        <v>6.4287404706893495E-2</v>
      </c>
      <c r="Y5481">
        <v>2.7727363214570748E-2</v>
      </c>
    </row>
    <row r="5482" spans="23:25" x14ac:dyDescent="0.25">
      <c r="W5482">
        <v>5475</v>
      </c>
      <c r="X5482">
        <v>6.2795279673743515E-2</v>
      </c>
      <c r="Y5482">
        <v>2.5125029762490782E-2</v>
      </c>
    </row>
    <row r="5483" spans="23:25" x14ac:dyDescent="0.25">
      <c r="W5483">
        <v>5476</v>
      </c>
      <c r="X5483">
        <v>6.5986782081651568E-2</v>
      </c>
      <c r="Y5483">
        <v>2.5811805516834856E-2</v>
      </c>
    </row>
    <row r="5484" spans="23:25" x14ac:dyDescent="0.25">
      <c r="W5484">
        <v>5477</v>
      </c>
      <c r="X5484">
        <v>6.3621971467339472E-2</v>
      </c>
      <c r="Y5484">
        <v>2.1918560047955921E-2</v>
      </c>
    </row>
    <row r="5485" spans="23:25" x14ac:dyDescent="0.25">
      <c r="W5485">
        <v>5478</v>
      </c>
      <c r="X5485">
        <v>5.964572803542971E-2</v>
      </c>
      <c r="Y5485">
        <v>2.0810618082630232E-2</v>
      </c>
    </row>
    <row r="5486" spans="23:25" x14ac:dyDescent="0.25">
      <c r="W5486">
        <v>5479</v>
      </c>
      <c r="X5486">
        <v>5.3212461895925114E-2</v>
      </c>
      <c r="Y5486">
        <v>2.0024709898260929E-2</v>
      </c>
    </row>
    <row r="5487" spans="23:25" x14ac:dyDescent="0.25">
      <c r="W5487">
        <v>5480</v>
      </c>
      <c r="X5487">
        <v>7.1983462515364596E-2</v>
      </c>
      <c r="Y5487">
        <v>2.6052937226524082E-2</v>
      </c>
    </row>
    <row r="5488" spans="23:25" x14ac:dyDescent="0.25">
      <c r="W5488">
        <v>5481</v>
      </c>
      <c r="X5488">
        <v>6.870061718632102E-2</v>
      </c>
      <c r="Y5488">
        <v>2.2489046570326382E-2</v>
      </c>
    </row>
    <row r="5489" spans="23:25" x14ac:dyDescent="0.25">
      <c r="W5489">
        <v>5482</v>
      </c>
      <c r="X5489">
        <v>5.7507509492405559E-2</v>
      </c>
      <c r="Y5489">
        <v>1.2328874440519076E-2</v>
      </c>
    </row>
    <row r="5490" spans="23:25" x14ac:dyDescent="0.25">
      <c r="W5490">
        <v>5483</v>
      </c>
      <c r="X5490">
        <v>6.050168353406387E-2</v>
      </c>
      <c r="Y5490">
        <v>2.0287061512390896E-2</v>
      </c>
    </row>
    <row r="5491" spans="23:25" x14ac:dyDescent="0.25">
      <c r="W5491">
        <v>5484</v>
      </c>
      <c r="X5491">
        <v>5.6255480085736956E-2</v>
      </c>
      <c r="Y5491">
        <v>1.8106981269166225E-2</v>
      </c>
    </row>
    <row r="5492" spans="23:25" x14ac:dyDescent="0.25">
      <c r="W5492">
        <v>5485</v>
      </c>
      <c r="X5492">
        <v>5.8877787049399055E-2</v>
      </c>
      <c r="Y5492">
        <v>1.7172447334122567E-2</v>
      </c>
    </row>
    <row r="5493" spans="23:25" x14ac:dyDescent="0.25">
      <c r="W5493">
        <v>5486</v>
      </c>
      <c r="X5493">
        <v>5.8612083297128456E-2</v>
      </c>
      <c r="Y5493">
        <v>2.1243467427846534E-2</v>
      </c>
    </row>
    <row r="5494" spans="23:25" x14ac:dyDescent="0.25">
      <c r="W5494">
        <v>5487</v>
      </c>
      <c r="X5494">
        <v>5.6366342214638557E-2</v>
      </c>
      <c r="Y5494">
        <v>2.3840036608485608E-2</v>
      </c>
    </row>
    <row r="5495" spans="23:25" x14ac:dyDescent="0.25">
      <c r="W5495">
        <v>5488</v>
      </c>
      <c r="X5495">
        <v>7.3400147658667772E-2</v>
      </c>
      <c r="Y5495">
        <v>2.717467872695975E-2</v>
      </c>
    </row>
    <row r="5496" spans="23:25" x14ac:dyDescent="0.25">
      <c r="W5496">
        <v>5489</v>
      </c>
      <c r="X5496">
        <v>5.2829954021578272E-2</v>
      </c>
      <c r="Y5496">
        <v>1.8634896170018463E-2</v>
      </c>
    </row>
    <row r="5497" spans="23:25" x14ac:dyDescent="0.25">
      <c r="W5497">
        <v>5490</v>
      </c>
      <c r="X5497">
        <v>6.3096443285210232E-2</v>
      </c>
      <c r="Y5497">
        <v>2.7360760725911145E-2</v>
      </c>
    </row>
    <row r="5498" spans="23:25" x14ac:dyDescent="0.25">
      <c r="W5498">
        <v>5491</v>
      </c>
      <c r="X5498">
        <v>5.7732138752686825E-2</v>
      </c>
      <c r="Y5498">
        <v>2.2073666854144247E-2</v>
      </c>
    </row>
    <row r="5499" spans="23:25" x14ac:dyDescent="0.25">
      <c r="W5499">
        <v>5492</v>
      </c>
      <c r="X5499">
        <v>6.2728511678026164E-2</v>
      </c>
      <c r="Y5499">
        <v>2.2997153326631707E-2</v>
      </c>
    </row>
    <row r="5500" spans="23:25" x14ac:dyDescent="0.25">
      <c r="W5500">
        <v>5493</v>
      </c>
      <c r="X5500">
        <v>5.6391473480733062E-2</v>
      </c>
      <c r="Y5500">
        <v>2.0812269114339872E-2</v>
      </c>
    </row>
    <row r="5501" spans="23:25" x14ac:dyDescent="0.25">
      <c r="W5501">
        <v>5494</v>
      </c>
      <c r="X5501">
        <v>5.9343906108640813E-2</v>
      </c>
      <c r="Y5501">
        <v>2.477728536739492E-2</v>
      </c>
    </row>
    <row r="5502" spans="23:25" x14ac:dyDescent="0.25">
      <c r="W5502">
        <v>5495</v>
      </c>
      <c r="X5502">
        <v>5.9838312888333543E-2</v>
      </c>
      <c r="Y5502">
        <v>2.4312209738624815E-2</v>
      </c>
    </row>
    <row r="5503" spans="23:25" x14ac:dyDescent="0.25">
      <c r="W5503">
        <v>5496</v>
      </c>
      <c r="X5503">
        <v>6.9092957414619419E-2</v>
      </c>
      <c r="Y5503">
        <v>2.9145015892902141E-2</v>
      </c>
    </row>
    <row r="5504" spans="23:25" x14ac:dyDescent="0.25">
      <c r="W5504">
        <v>5497</v>
      </c>
      <c r="X5504">
        <v>6.2045252098222169E-2</v>
      </c>
      <c r="Y5504">
        <v>1.6904511476868053E-2</v>
      </c>
    </row>
    <row r="5505" spans="23:25" x14ac:dyDescent="0.25">
      <c r="W5505">
        <v>5498</v>
      </c>
      <c r="X5505">
        <v>5.9209705148286863E-2</v>
      </c>
      <c r="Y5505">
        <v>1.714309852653511E-2</v>
      </c>
    </row>
    <row r="5506" spans="23:25" x14ac:dyDescent="0.25">
      <c r="W5506">
        <v>5499</v>
      </c>
      <c r="X5506">
        <v>6.2944962500612892E-2</v>
      </c>
      <c r="Y5506">
        <v>1.8722472927367954E-2</v>
      </c>
    </row>
    <row r="5507" spans="23:25" x14ac:dyDescent="0.25">
      <c r="W5507">
        <v>5500</v>
      </c>
      <c r="X5507">
        <v>5.7859796255817372E-2</v>
      </c>
      <c r="Y5507">
        <v>1.727505466564172E-2</v>
      </c>
    </row>
    <row r="5508" spans="23:25" x14ac:dyDescent="0.25">
      <c r="W5508">
        <v>5501</v>
      </c>
      <c r="X5508">
        <v>5.788876906448219E-2</v>
      </c>
      <c r="Y5508">
        <v>1.9060062141368694E-2</v>
      </c>
    </row>
    <row r="5509" spans="23:25" x14ac:dyDescent="0.25">
      <c r="W5509">
        <v>5502</v>
      </c>
      <c r="X5509">
        <v>5.3061017513063309E-2</v>
      </c>
      <c r="Y5509">
        <v>1.8316323985436669E-2</v>
      </c>
    </row>
    <row r="5510" spans="23:25" x14ac:dyDescent="0.25">
      <c r="W5510">
        <v>5503</v>
      </c>
      <c r="X5510">
        <v>5.9678048812496061E-2</v>
      </c>
      <c r="Y5510">
        <v>2.1402154966273589E-2</v>
      </c>
    </row>
    <row r="5511" spans="23:25" x14ac:dyDescent="0.25">
      <c r="W5511">
        <v>5504</v>
      </c>
      <c r="X5511">
        <v>6.0871283698245335E-2</v>
      </c>
      <c r="Y5511">
        <v>2.2269139240132959E-2</v>
      </c>
    </row>
    <row r="5512" spans="23:25" x14ac:dyDescent="0.25">
      <c r="W5512">
        <v>5505</v>
      </c>
      <c r="X5512">
        <v>6.5701462464808333E-2</v>
      </c>
      <c r="Y5512">
        <v>2.0563465572047916E-2</v>
      </c>
    </row>
    <row r="5513" spans="23:25" x14ac:dyDescent="0.25">
      <c r="W5513">
        <v>5506</v>
      </c>
      <c r="X5513">
        <v>5.5778205247793824E-2</v>
      </c>
      <c r="Y5513">
        <v>2.3460229136008086E-2</v>
      </c>
    </row>
    <row r="5514" spans="23:25" x14ac:dyDescent="0.25">
      <c r="W5514">
        <v>5507</v>
      </c>
      <c r="X5514">
        <v>6.2844602067766542E-2</v>
      </c>
      <c r="Y5514">
        <v>2.3243828783464253E-2</v>
      </c>
    </row>
    <row r="5515" spans="23:25" x14ac:dyDescent="0.25">
      <c r="W5515">
        <v>5508</v>
      </c>
      <c r="X5515">
        <v>5.3827139236455546E-2</v>
      </c>
      <c r="Y5515">
        <v>2.3084120826691607E-2</v>
      </c>
    </row>
    <row r="5516" spans="23:25" x14ac:dyDescent="0.25">
      <c r="W5516">
        <v>5509</v>
      </c>
      <c r="X5516">
        <v>6.5222043109279856E-2</v>
      </c>
      <c r="Y5516">
        <v>2.4374279702780586E-2</v>
      </c>
    </row>
    <row r="5517" spans="23:25" x14ac:dyDescent="0.25">
      <c r="W5517">
        <v>5510</v>
      </c>
      <c r="X5517">
        <v>6.6509793040268009E-2</v>
      </c>
      <c r="Y5517">
        <v>2.1088082167837412E-2</v>
      </c>
    </row>
    <row r="5518" spans="23:25" x14ac:dyDescent="0.25">
      <c r="W5518">
        <v>5511</v>
      </c>
      <c r="X5518">
        <v>5.9077680501669262E-2</v>
      </c>
      <c r="Y5518">
        <v>2.2370062801682619E-2</v>
      </c>
    </row>
    <row r="5519" spans="23:25" x14ac:dyDescent="0.25">
      <c r="W5519">
        <v>5512</v>
      </c>
      <c r="X5519">
        <v>5.6118915224397339E-2</v>
      </c>
      <c r="Y5519">
        <v>2.1704124869295814E-2</v>
      </c>
    </row>
    <row r="5520" spans="23:25" x14ac:dyDescent="0.25">
      <c r="W5520">
        <v>5513</v>
      </c>
      <c r="X5520">
        <v>6.4008140734419891E-2</v>
      </c>
      <c r="Y5520">
        <v>2.0672908055549204E-2</v>
      </c>
    </row>
    <row r="5521" spans="23:25" x14ac:dyDescent="0.25">
      <c r="W5521">
        <v>5514</v>
      </c>
      <c r="X5521">
        <v>7.063233660745577E-2</v>
      </c>
      <c r="Y5521">
        <v>2.8122263004232317E-2</v>
      </c>
    </row>
    <row r="5522" spans="23:25" x14ac:dyDescent="0.25">
      <c r="W5522">
        <v>5515</v>
      </c>
      <c r="X5522">
        <v>6.0667297240189093E-2</v>
      </c>
      <c r="Y5522">
        <v>1.3323351903460578E-2</v>
      </c>
    </row>
    <row r="5523" spans="23:25" x14ac:dyDescent="0.25">
      <c r="W5523">
        <v>5516</v>
      </c>
      <c r="X5523">
        <v>5.9438919094844278E-2</v>
      </c>
      <c r="Y5523">
        <v>2.5002014724046825E-2</v>
      </c>
    </row>
    <row r="5524" spans="23:25" x14ac:dyDescent="0.25">
      <c r="W5524">
        <v>5517</v>
      </c>
      <c r="X5524">
        <v>5.8047826879171809E-2</v>
      </c>
      <c r="Y5524">
        <v>2.1783013795106547E-2</v>
      </c>
    </row>
    <row r="5525" spans="23:25" x14ac:dyDescent="0.25">
      <c r="W5525">
        <v>5518</v>
      </c>
      <c r="X5525">
        <v>5.8923763354233223E-2</v>
      </c>
      <c r="Y5525">
        <v>1.841492721763463E-2</v>
      </c>
    </row>
    <row r="5526" spans="23:25" x14ac:dyDescent="0.25">
      <c r="W5526">
        <v>5519</v>
      </c>
      <c r="X5526">
        <v>5.6778333730876797E-2</v>
      </c>
      <c r="Y5526">
        <v>2.0769575613010072E-2</v>
      </c>
    </row>
    <row r="5527" spans="23:25" x14ac:dyDescent="0.25">
      <c r="W5527">
        <v>5520</v>
      </c>
      <c r="X5527">
        <v>5.2361511851028393E-2</v>
      </c>
      <c r="Y5527">
        <v>2.5137149697092707E-2</v>
      </c>
    </row>
    <row r="5528" spans="23:25" x14ac:dyDescent="0.25">
      <c r="W5528">
        <v>5521</v>
      </c>
      <c r="X5528">
        <v>5.402649235872653E-2</v>
      </c>
      <c r="Y5528">
        <v>2.320965625800895E-2</v>
      </c>
    </row>
    <row r="5529" spans="23:25" x14ac:dyDescent="0.25">
      <c r="W5529">
        <v>5522</v>
      </c>
      <c r="X5529">
        <v>6.2726236340215E-2</v>
      </c>
      <c r="Y5529">
        <v>2.4099446803128192E-2</v>
      </c>
    </row>
    <row r="5530" spans="23:25" x14ac:dyDescent="0.25">
      <c r="W5530">
        <v>5523</v>
      </c>
      <c r="X5530">
        <v>5.7982362717905585E-2</v>
      </c>
      <c r="Y5530">
        <v>2.3621611057986911E-2</v>
      </c>
    </row>
    <row r="5531" spans="23:25" x14ac:dyDescent="0.25">
      <c r="W5531">
        <v>5524</v>
      </c>
      <c r="X5531">
        <v>6.0411204662544203E-2</v>
      </c>
      <c r="Y5531">
        <v>2.2537299576804039E-2</v>
      </c>
    </row>
    <row r="5532" spans="23:25" x14ac:dyDescent="0.25">
      <c r="W5532">
        <v>5525</v>
      </c>
      <c r="X5532">
        <v>6.9099300189919541E-2</v>
      </c>
      <c r="Y5532">
        <v>2.7686041212406656E-2</v>
      </c>
    </row>
    <row r="5533" spans="23:25" x14ac:dyDescent="0.25">
      <c r="W5533">
        <v>5526</v>
      </c>
      <c r="X5533">
        <v>6.2717457630983631E-2</v>
      </c>
      <c r="Y5533">
        <v>2.0784544536063487E-2</v>
      </c>
    </row>
    <row r="5534" spans="23:25" x14ac:dyDescent="0.25">
      <c r="W5534">
        <v>5527</v>
      </c>
      <c r="X5534">
        <v>6.2801127579162883E-2</v>
      </c>
      <c r="Y5534">
        <v>2.6735499162844598E-2</v>
      </c>
    </row>
    <row r="5535" spans="23:25" x14ac:dyDescent="0.25">
      <c r="W5535">
        <v>5528</v>
      </c>
      <c r="X5535">
        <v>6.2833680642497239E-2</v>
      </c>
      <c r="Y5535">
        <v>2.5491208706537288E-2</v>
      </c>
    </row>
    <row r="5536" spans="23:25" x14ac:dyDescent="0.25">
      <c r="W5536">
        <v>5529</v>
      </c>
      <c r="X5536">
        <v>5.9515648109536058E-2</v>
      </c>
      <c r="Y5536">
        <v>2.3957222611395407E-2</v>
      </c>
    </row>
    <row r="5537" spans="23:25" x14ac:dyDescent="0.25">
      <c r="W5537">
        <v>5530</v>
      </c>
      <c r="X5537">
        <v>6.8709340188729748E-2</v>
      </c>
      <c r="Y5537">
        <v>2.4211443588800459E-2</v>
      </c>
    </row>
    <row r="5538" spans="23:25" x14ac:dyDescent="0.25">
      <c r="W5538">
        <v>5531</v>
      </c>
      <c r="X5538">
        <v>5.4959447284998825E-2</v>
      </c>
      <c r="Y5538">
        <v>1.9831378795802643E-2</v>
      </c>
    </row>
    <row r="5539" spans="23:25" x14ac:dyDescent="0.25">
      <c r="W5539">
        <v>5532</v>
      </c>
      <c r="X5539">
        <v>6.0849631293545051E-2</v>
      </c>
      <c r="Y5539">
        <v>2.2248969350585849E-2</v>
      </c>
    </row>
    <row r="5540" spans="23:25" x14ac:dyDescent="0.25">
      <c r="W5540">
        <v>5533</v>
      </c>
      <c r="X5540">
        <v>5.981032191349215E-2</v>
      </c>
      <c r="Y5540">
        <v>1.8238881630312821E-2</v>
      </c>
    </row>
    <row r="5541" spans="23:25" x14ac:dyDescent="0.25">
      <c r="W5541">
        <v>5534</v>
      </c>
      <c r="X5541">
        <v>6.1460911646486205E-2</v>
      </c>
      <c r="Y5541">
        <v>2.5776071449740562E-2</v>
      </c>
    </row>
    <row r="5542" spans="23:25" x14ac:dyDescent="0.25">
      <c r="W5542">
        <v>5535</v>
      </c>
      <c r="X5542">
        <v>5.5055478027531829E-2</v>
      </c>
      <c r="Y5542">
        <v>2.7084378926224291E-2</v>
      </c>
    </row>
    <row r="5543" spans="23:25" x14ac:dyDescent="0.25">
      <c r="W5543">
        <v>5536</v>
      </c>
      <c r="X5543">
        <v>5.9725249525571511E-2</v>
      </c>
      <c r="Y5543">
        <v>2.4224429444913504E-2</v>
      </c>
    </row>
    <row r="5544" spans="23:25" x14ac:dyDescent="0.25">
      <c r="W5544">
        <v>5537</v>
      </c>
      <c r="X5544">
        <v>5.5429156092381318E-2</v>
      </c>
      <c r="Y5544">
        <v>1.4448001400319779E-2</v>
      </c>
    </row>
    <row r="5545" spans="23:25" x14ac:dyDescent="0.25">
      <c r="W5545">
        <v>5538</v>
      </c>
      <c r="X5545">
        <v>5.9290404594427103E-2</v>
      </c>
      <c r="Y5545">
        <v>1.1408410775227926E-2</v>
      </c>
    </row>
    <row r="5546" spans="23:25" x14ac:dyDescent="0.25">
      <c r="W5546">
        <v>5539</v>
      </c>
      <c r="X5546">
        <v>6.852639909936914E-2</v>
      </c>
      <c r="Y5546">
        <v>2.6204503076727989E-2</v>
      </c>
    </row>
    <row r="5547" spans="23:25" x14ac:dyDescent="0.25">
      <c r="W5547">
        <v>5540</v>
      </c>
      <c r="X5547">
        <v>6.1991837403846825E-2</v>
      </c>
      <c r="Y5547">
        <v>2.2406299223827149E-2</v>
      </c>
    </row>
    <row r="5548" spans="23:25" x14ac:dyDescent="0.25">
      <c r="W5548">
        <v>5541</v>
      </c>
      <c r="X5548">
        <v>6.0060278893601167E-2</v>
      </c>
      <c r="Y5548">
        <v>2.6837736130407269E-2</v>
      </c>
    </row>
    <row r="5549" spans="23:25" x14ac:dyDescent="0.25">
      <c r="W5549">
        <v>5542</v>
      </c>
      <c r="X5549">
        <v>6.1302470100815257E-2</v>
      </c>
      <c r="Y5549">
        <v>1.3063944354806508E-2</v>
      </c>
    </row>
    <row r="5550" spans="23:25" x14ac:dyDescent="0.25">
      <c r="W5550">
        <v>5543</v>
      </c>
      <c r="X5550">
        <v>5.4615447938057095E-2</v>
      </c>
      <c r="Y5550">
        <v>2.0859212377136414E-2</v>
      </c>
    </row>
    <row r="5551" spans="23:25" x14ac:dyDescent="0.25">
      <c r="W5551">
        <v>5544</v>
      </c>
      <c r="X5551">
        <v>5.5819113535417568E-2</v>
      </c>
      <c r="Y5551">
        <v>1.9963651385380747E-2</v>
      </c>
    </row>
    <row r="5552" spans="23:25" x14ac:dyDescent="0.25">
      <c r="W5552">
        <v>5545</v>
      </c>
      <c r="X5552">
        <v>5.3917944350424699E-2</v>
      </c>
      <c r="Y5552">
        <v>1.7284489544991698E-2</v>
      </c>
    </row>
    <row r="5553" spans="23:25" x14ac:dyDescent="0.25">
      <c r="W5553">
        <v>5546</v>
      </c>
      <c r="X5553">
        <v>6.2786535538372421E-2</v>
      </c>
      <c r="Y5553">
        <v>2.6359584253909128E-2</v>
      </c>
    </row>
    <row r="5554" spans="23:25" x14ac:dyDescent="0.25">
      <c r="W5554">
        <v>5547</v>
      </c>
      <c r="X5554">
        <v>6.3640677018837799E-2</v>
      </c>
      <c r="Y5554">
        <v>1.9611373088822763E-2</v>
      </c>
    </row>
    <row r="5555" spans="23:25" x14ac:dyDescent="0.25">
      <c r="W5555">
        <v>5548</v>
      </c>
      <c r="X5555">
        <v>6.4794296431411949E-2</v>
      </c>
      <c r="Y5555">
        <v>2.6633095872994901E-2</v>
      </c>
    </row>
    <row r="5556" spans="23:25" x14ac:dyDescent="0.25">
      <c r="W5556">
        <v>5549</v>
      </c>
      <c r="X5556">
        <v>5.8039954339843637E-2</v>
      </c>
      <c r="Y5556">
        <v>2.0190011944607691E-2</v>
      </c>
    </row>
    <row r="5557" spans="23:25" x14ac:dyDescent="0.25">
      <c r="W5557">
        <v>5550</v>
      </c>
      <c r="X5557">
        <v>5.9968381631990683E-2</v>
      </c>
      <c r="Y5557">
        <v>1.9721215527197841E-2</v>
      </c>
    </row>
    <row r="5558" spans="23:25" x14ac:dyDescent="0.25">
      <c r="W5558">
        <v>5551</v>
      </c>
      <c r="X5558">
        <v>5.4790435161819022E-2</v>
      </c>
      <c r="Y5558">
        <v>1.9298149546926428E-2</v>
      </c>
    </row>
    <row r="5559" spans="23:25" x14ac:dyDescent="0.25">
      <c r="W5559">
        <v>5552</v>
      </c>
      <c r="X5559">
        <v>6.1917195865864784E-2</v>
      </c>
      <c r="Y5559">
        <v>2.688068717100681E-2</v>
      </c>
    </row>
    <row r="5560" spans="23:25" x14ac:dyDescent="0.25">
      <c r="W5560">
        <v>5553</v>
      </c>
      <c r="X5560">
        <v>6.7494181408925102E-2</v>
      </c>
      <c r="Y5560">
        <v>2.4495337545670511E-2</v>
      </c>
    </row>
    <row r="5561" spans="23:25" x14ac:dyDescent="0.25">
      <c r="W5561">
        <v>5554</v>
      </c>
      <c r="X5561">
        <v>5.5580149245430498E-2</v>
      </c>
      <c r="Y5561">
        <v>1.7589270551048513E-2</v>
      </c>
    </row>
    <row r="5562" spans="23:25" x14ac:dyDescent="0.25">
      <c r="W5562">
        <v>5555</v>
      </c>
      <c r="X5562">
        <v>5.7660045674055284E-2</v>
      </c>
      <c r="Y5562">
        <v>2.2273569181012566E-2</v>
      </c>
    </row>
    <row r="5563" spans="23:25" x14ac:dyDescent="0.25">
      <c r="W5563">
        <v>5556</v>
      </c>
      <c r="X5563">
        <v>5.9410420740204271E-2</v>
      </c>
      <c r="Y5563">
        <v>1.0794156200179154E-2</v>
      </c>
    </row>
    <row r="5564" spans="23:25" x14ac:dyDescent="0.25">
      <c r="W5564">
        <v>5557</v>
      </c>
      <c r="X5564">
        <v>6.7338564459686973E-2</v>
      </c>
      <c r="Y5564">
        <v>2.8942586855321431E-2</v>
      </c>
    </row>
    <row r="5565" spans="23:25" x14ac:dyDescent="0.25">
      <c r="W5565">
        <v>5558</v>
      </c>
      <c r="X5565">
        <v>5.895352729789255E-2</v>
      </c>
      <c r="Y5565">
        <v>2.2481192146116102E-2</v>
      </c>
    </row>
    <row r="5566" spans="23:25" x14ac:dyDescent="0.25">
      <c r="W5566">
        <v>5559</v>
      </c>
      <c r="X5566">
        <v>6.2173348094420093E-2</v>
      </c>
      <c r="Y5566">
        <v>2.7606027479111891E-2</v>
      </c>
    </row>
    <row r="5567" spans="23:25" x14ac:dyDescent="0.25">
      <c r="W5567">
        <v>5560</v>
      </c>
      <c r="X5567">
        <v>5.7337347459376665E-2</v>
      </c>
      <c r="Y5567">
        <v>2.7587125288945625E-2</v>
      </c>
    </row>
    <row r="5568" spans="23:25" x14ac:dyDescent="0.25">
      <c r="W5568">
        <v>5561</v>
      </c>
      <c r="X5568">
        <v>6.3496478591470243E-2</v>
      </c>
      <c r="Y5568">
        <v>2.403471843797178E-2</v>
      </c>
    </row>
    <row r="5569" spans="23:25" x14ac:dyDescent="0.25">
      <c r="W5569">
        <v>5562</v>
      </c>
      <c r="X5569">
        <v>5.9363772737566607E-2</v>
      </c>
      <c r="Y5569">
        <v>1.7445687625625747E-2</v>
      </c>
    </row>
    <row r="5570" spans="23:25" x14ac:dyDescent="0.25">
      <c r="W5570">
        <v>5563</v>
      </c>
      <c r="X5570">
        <v>5.5132231630002956E-2</v>
      </c>
      <c r="Y5570">
        <v>2.2290196244961896E-2</v>
      </c>
    </row>
    <row r="5571" spans="23:25" x14ac:dyDescent="0.25">
      <c r="W5571">
        <v>5564</v>
      </c>
      <c r="X5571">
        <v>6.6272890103646745E-2</v>
      </c>
      <c r="Y5571">
        <v>2.2195552316345096E-2</v>
      </c>
    </row>
    <row r="5572" spans="23:25" x14ac:dyDescent="0.25">
      <c r="W5572">
        <v>5565</v>
      </c>
      <c r="X5572">
        <v>6.3876402190161316E-2</v>
      </c>
      <c r="Y5572">
        <v>2.1307186260624878E-2</v>
      </c>
    </row>
    <row r="5573" spans="23:25" x14ac:dyDescent="0.25">
      <c r="W5573">
        <v>5566</v>
      </c>
      <c r="X5573">
        <v>6.1560957002791454E-2</v>
      </c>
      <c r="Y5573">
        <v>2.0842782337408869E-2</v>
      </c>
    </row>
    <row r="5574" spans="23:25" x14ac:dyDescent="0.25">
      <c r="W5574">
        <v>5567</v>
      </c>
      <c r="X5574">
        <v>5.5293031197858507E-2</v>
      </c>
      <c r="Y5574">
        <v>2.5843618360099196E-2</v>
      </c>
    </row>
    <row r="5575" spans="23:25" x14ac:dyDescent="0.25">
      <c r="W5575">
        <v>5568</v>
      </c>
      <c r="X5575">
        <v>6.6201607461094866E-2</v>
      </c>
      <c r="Y5575">
        <v>2.648442808053136E-2</v>
      </c>
    </row>
    <row r="5576" spans="23:25" x14ac:dyDescent="0.25">
      <c r="W5576">
        <v>5569</v>
      </c>
      <c r="X5576">
        <v>5.7475900859869547E-2</v>
      </c>
      <c r="Y5576">
        <v>1.9922511329715585E-2</v>
      </c>
    </row>
    <row r="5577" spans="23:25" x14ac:dyDescent="0.25">
      <c r="W5577">
        <v>5570</v>
      </c>
      <c r="X5577">
        <v>5.2186693282002768E-2</v>
      </c>
      <c r="Y5577">
        <v>1.9179087544675653E-2</v>
      </c>
    </row>
    <row r="5578" spans="23:25" x14ac:dyDescent="0.25">
      <c r="W5578">
        <v>5571</v>
      </c>
      <c r="X5578">
        <v>6.1298577254491365E-2</v>
      </c>
      <c r="Y5578">
        <v>2.6321914755870091E-2</v>
      </c>
    </row>
    <row r="5579" spans="23:25" x14ac:dyDescent="0.25">
      <c r="W5579">
        <v>5572</v>
      </c>
      <c r="X5579">
        <v>5.9674839592243817E-2</v>
      </c>
      <c r="Y5579">
        <v>2.3366791468726833E-2</v>
      </c>
    </row>
    <row r="5580" spans="23:25" x14ac:dyDescent="0.25">
      <c r="W5580">
        <v>5573</v>
      </c>
      <c r="X5580">
        <v>6.9820138939539145E-2</v>
      </c>
      <c r="Y5580">
        <v>2.7831740550419641E-2</v>
      </c>
    </row>
    <row r="5581" spans="23:25" x14ac:dyDescent="0.25">
      <c r="W5581">
        <v>5574</v>
      </c>
      <c r="X5581">
        <v>6.5067335405434662E-2</v>
      </c>
      <c r="Y5581">
        <v>2.5399753833353408E-2</v>
      </c>
    </row>
    <row r="5582" spans="23:25" x14ac:dyDescent="0.25">
      <c r="W5582">
        <v>5575</v>
      </c>
      <c r="X5582">
        <v>5.1118913464231565E-2</v>
      </c>
      <c r="Y5582">
        <v>2.3763972020314758E-2</v>
      </c>
    </row>
    <row r="5583" spans="23:25" x14ac:dyDescent="0.25">
      <c r="W5583">
        <v>5576</v>
      </c>
      <c r="X5583">
        <v>6.0330569454397409E-2</v>
      </c>
      <c r="Y5583">
        <v>1.988732946461336E-2</v>
      </c>
    </row>
    <row r="5584" spans="23:25" x14ac:dyDescent="0.25">
      <c r="W5584">
        <v>5577</v>
      </c>
      <c r="X5584">
        <v>6.2680294451077478E-2</v>
      </c>
      <c r="Y5584">
        <v>2.7232523266499064E-2</v>
      </c>
    </row>
    <row r="5585" spans="23:25" x14ac:dyDescent="0.25">
      <c r="W5585">
        <v>5578</v>
      </c>
      <c r="X5585">
        <v>7.3748863591428584E-2</v>
      </c>
      <c r="Y5585">
        <v>2.9801049380374679E-2</v>
      </c>
    </row>
    <row r="5586" spans="23:25" x14ac:dyDescent="0.25">
      <c r="W5586">
        <v>5579</v>
      </c>
      <c r="X5586">
        <v>5.3762536110663436E-2</v>
      </c>
      <c r="Y5586">
        <v>2.3587542807402849E-2</v>
      </c>
    </row>
    <row r="5587" spans="23:25" x14ac:dyDescent="0.25">
      <c r="W5587">
        <v>5580</v>
      </c>
      <c r="X5587">
        <v>5.9791958027144161E-2</v>
      </c>
      <c r="Y5587">
        <v>2.7184530132109527E-2</v>
      </c>
    </row>
    <row r="5588" spans="23:25" x14ac:dyDescent="0.25">
      <c r="W5588">
        <v>5581</v>
      </c>
      <c r="X5588">
        <v>5.9334101449860885E-2</v>
      </c>
      <c r="Y5588">
        <v>2.3279376791612665E-2</v>
      </c>
    </row>
    <row r="5589" spans="23:25" x14ac:dyDescent="0.25">
      <c r="W5589">
        <v>5582</v>
      </c>
      <c r="X5589">
        <v>6.5395848171005785E-2</v>
      </c>
      <c r="Y5589">
        <v>2.0429841583893195E-2</v>
      </c>
    </row>
    <row r="5590" spans="23:25" x14ac:dyDescent="0.25">
      <c r="W5590">
        <v>5583</v>
      </c>
      <c r="X5590">
        <v>6.0867937965998126E-2</v>
      </c>
      <c r="Y5590">
        <v>1.8805409759918564E-2</v>
      </c>
    </row>
    <row r="5591" spans="23:25" x14ac:dyDescent="0.25">
      <c r="W5591">
        <v>5584</v>
      </c>
      <c r="X5591">
        <v>5.7797507646787066E-2</v>
      </c>
      <c r="Y5591">
        <v>1.6975072971112511E-2</v>
      </c>
    </row>
    <row r="5592" spans="23:25" x14ac:dyDescent="0.25">
      <c r="W5592">
        <v>5585</v>
      </c>
      <c r="X5592">
        <v>6.795251977218339E-2</v>
      </c>
      <c r="Y5592">
        <v>2.6940411974440574E-2</v>
      </c>
    </row>
    <row r="5593" spans="23:25" x14ac:dyDescent="0.25">
      <c r="W5593">
        <v>5586</v>
      </c>
      <c r="X5593">
        <v>6.8446772546470164E-2</v>
      </c>
      <c r="Y5593">
        <v>2.7240913549598376E-2</v>
      </c>
    </row>
    <row r="5594" spans="23:25" x14ac:dyDescent="0.25">
      <c r="W5594">
        <v>5587</v>
      </c>
      <c r="X5594">
        <v>5.5294440059303535E-2</v>
      </c>
      <c r="Y5594">
        <v>2.2543845860267024E-2</v>
      </c>
    </row>
    <row r="5595" spans="23:25" x14ac:dyDescent="0.25">
      <c r="W5595">
        <v>5588</v>
      </c>
      <c r="X5595">
        <v>5.546794770538941E-2</v>
      </c>
      <c r="Y5595">
        <v>2.2340601477385178E-2</v>
      </c>
    </row>
    <row r="5596" spans="23:25" x14ac:dyDescent="0.25">
      <c r="W5596">
        <v>5589</v>
      </c>
      <c r="X5596">
        <v>6.6099031415419104E-2</v>
      </c>
      <c r="Y5596">
        <v>2.5174273734901397E-2</v>
      </c>
    </row>
    <row r="5597" spans="23:25" x14ac:dyDescent="0.25">
      <c r="W5597">
        <v>5590</v>
      </c>
      <c r="X5597">
        <v>5.8478186187977295E-2</v>
      </c>
      <c r="Y5597">
        <v>2.0963956562963956E-2</v>
      </c>
    </row>
    <row r="5598" spans="23:25" x14ac:dyDescent="0.25">
      <c r="W5598">
        <v>5591</v>
      </c>
      <c r="X5598">
        <v>5.5554663581452945E-2</v>
      </c>
      <c r="Y5598">
        <v>1.7068496005351777E-2</v>
      </c>
    </row>
    <row r="5599" spans="23:25" x14ac:dyDescent="0.25">
      <c r="W5599">
        <v>5592</v>
      </c>
      <c r="X5599">
        <v>6.0819343554937171E-2</v>
      </c>
      <c r="Y5599">
        <v>1.9269276238131339E-2</v>
      </c>
    </row>
    <row r="5600" spans="23:25" x14ac:dyDescent="0.25">
      <c r="W5600">
        <v>5593</v>
      </c>
      <c r="X5600">
        <v>6.1677526375188502E-2</v>
      </c>
      <c r="Y5600">
        <v>2.3062324046515471E-2</v>
      </c>
    </row>
    <row r="5601" spans="23:25" x14ac:dyDescent="0.25">
      <c r="W5601">
        <v>5594</v>
      </c>
      <c r="X5601">
        <v>6.1401277128552596E-2</v>
      </c>
      <c r="Y5601">
        <v>1.97304350111202E-2</v>
      </c>
    </row>
    <row r="5602" spans="23:25" x14ac:dyDescent="0.25">
      <c r="W5602">
        <v>5595</v>
      </c>
      <c r="X5602">
        <v>6.5464492852424658E-2</v>
      </c>
      <c r="Y5602">
        <v>2.6130631722623178E-2</v>
      </c>
    </row>
    <row r="5603" spans="23:25" x14ac:dyDescent="0.25">
      <c r="W5603">
        <v>5596</v>
      </c>
      <c r="X5603">
        <v>6.4853231059283922E-2</v>
      </c>
      <c r="Y5603">
        <v>2.4429275736433886E-2</v>
      </c>
    </row>
    <row r="5604" spans="23:25" x14ac:dyDescent="0.25">
      <c r="W5604">
        <v>5597</v>
      </c>
      <c r="X5604">
        <v>6.5956321293711886E-2</v>
      </c>
      <c r="Y5604">
        <v>2.3223446629723525E-2</v>
      </c>
    </row>
    <row r="5605" spans="23:25" x14ac:dyDescent="0.25">
      <c r="W5605">
        <v>5598</v>
      </c>
      <c r="X5605">
        <v>6.7639064259720993E-2</v>
      </c>
      <c r="Y5605">
        <v>2.3528398011044727E-2</v>
      </c>
    </row>
    <row r="5606" spans="23:25" x14ac:dyDescent="0.25">
      <c r="W5606">
        <v>5599</v>
      </c>
      <c r="X5606">
        <v>5.7163528385159916E-2</v>
      </c>
      <c r="Y5606">
        <v>2.1331734865150179E-2</v>
      </c>
    </row>
    <row r="5607" spans="23:25" x14ac:dyDescent="0.25">
      <c r="W5607">
        <v>5600</v>
      </c>
      <c r="X5607">
        <v>6.7793438105261783E-2</v>
      </c>
      <c r="Y5607">
        <v>2.8678895469433956E-2</v>
      </c>
    </row>
    <row r="5608" spans="23:25" x14ac:dyDescent="0.25">
      <c r="W5608">
        <v>5601</v>
      </c>
      <c r="X5608">
        <v>6.094476038644385E-2</v>
      </c>
      <c r="Y5608">
        <v>2.6816167939742785E-2</v>
      </c>
    </row>
    <row r="5609" spans="23:25" x14ac:dyDescent="0.25">
      <c r="W5609">
        <v>5602</v>
      </c>
      <c r="X5609">
        <v>5.8944649053160728E-2</v>
      </c>
      <c r="Y5609">
        <v>2.1485616231063903E-2</v>
      </c>
    </row>
    <row r="5610" spans="23:25" x14ac:dyDescent="0.25">
      <c r="W5610">
        <v>5603</v>
      </c>
      <c r="X5610">
        <v>6.3197536526803613E-2</v>
      </c>
      <c r="Y5610">
        <v>2.1682441728475027E-2</v>
      </c>
    </row>
    <row r="5611" spans="23:25" x14ac:dyDescent="0.25">
      <c r="W5611">
        <v>5604</v>
      </c>
      <c r="X5611">
        <v>5.8083684609226506E-2</v>
      </c>
      <c r="Y5611">
        <v>1.5880288974474861E-2</v>
      </c>
    </row>
    <row r="5612" spans="23:25" x14ac:dyDescent="0.25">
      <c r="W5612">
        <v>5605</v>
      </c>
      <c r="X5612">
        <v>6.2863146661974664E-2</v>
      </c>
      <c r="Y5612">
        <v>2.7445712204702939E-2</v>
      </c>
    </row>
    <row r="5613" spans="23:25" x14ac:dyDescent="0.25">
      <c r="W5613">
        <v>5606</v>
      </c>
      <c r="X5613">
        <v>5.5899179284769562E-2</v>
      </c>
      <c r="Y5613">
        <v>1.8018663552032032E-2</v>
      </c>
    </row>
    <row r="5614" spans="23:25" x14ac:dyDescent="0.25">
      <c r="W5614">
        <v>5607</v>
      </c>
      <c r="X5614">
        <v>6.2280340443582834E-2</v>
      </c>
      <c r="Y5614">
        <v>1.8273595517572933E-2</v>
      </c>
    </row>
    <row r="5615" spans="23:25" x14ac:dyDescent="0.25">
      <c r="W5615">
        <v>5608</v>
      </c>
      <c r="X5615">
        <v>5.39875711541365E-2</v>
      </c>
      <c r="Y5615">
        <v>2.0468547477256061E-2</v>
      </c>
    </row>
    <row r="5616" spans="23:25" x14ac:dyDescent="0.25">
      <c r="W5616">
        <v>5609</v>
      </c>
      <c r="X5616">
        <v>6.3198179721863784E-2</v>
      </c>
      <c r="Y5616">
        <v>2.3982095677930231E-2</v>
      </c>
    </row>
    <row r="5617" spans="23:25" x14ac:dyDescent="0.25">
      <c r="W5617">
        <v>5610</v>
      </c>
      <c r="X5617">
        <v>5.9710463678868154E-2</v>
      </c>
      <c r="Y5617">
        <v>2.3838170261743754E-2</v>
      </c>
    </row>
    <row r="5618" spans="23:25" x14ac:dyDescent="0.25">
      <c r="W5618">
        <v>5611</v>
      </c>
      <c r="X5618">
        <v>6.6505696598691336E-2</v>
      </c>
      <c r="Y5618">
        <v>2.8764939518541813E-2</v>
      </c>
    </row>
    <row r="5619" spans="23:25" x14ac:dyDescent="0.25">
      <c r="W5619">
        <v>5612</v>
      </c>
      <c r="X5619">
        <v>6.5033430799928391E-2</v>
      </c>
      <c r="Y5619">
        <v>2.5566827052197438E-2</v>
      </c>
    </row>
    <row r="5620" spans="23:25" x14ac:dyDescent="0.25">
      <c r="W5620">
        <v>5613</v>
      </c>
      <c r="X5620">
        <v>6.1735285282155793E-2</v>
      </c>
      <c r="Y5620">
        <v>2.0855282110624634E-2</v>
      </c>
    </row>
    <row r="5621" spans="23:25" x14ac:dyDescent="0.25">
      <c r="W5621">
        <v>5614</v>
      </c>
      <c r="X5621">
        <v>5.8457918184022996E-2</v>
      </c>
      <c r="Y5621">
        <v>2.2267194698278835E-2</v>
      </c>
    </row>
    <row r="5622" spans="23:25" x14ac:dyDescent="0.25">
      <c r="W5622">
        <v>5615</v>
      </c>
      <c r="X5622">
        <v>5.3775732507305364E-2</v>
      </c>
      <c r="Y5622">
        <v>1.7154211037808884E-2</v>
      </c>
    </row>
    <row r="5623" spans="23:25" x14ac:dyDescent="0.25">
      <c r="W5623">
        <v>5616</v>
      </c>
      <c r="X5623">
        <v>5.9283043293964326E-2</v>
      </c>
      <c r="Y5623">
        <v>2.0793406637901433E-2</v>
      </c>
    </row>
    <row r="5624" spans="23:25" x14ac:dyDescent="0.25">
      <c r="W5624">
        <v>5617</v>
      </c>
      <c r="X5624">
        <v>5.3931964326146158E-2</v>
      </c>
      <c r="Y5624">
        <v>1.8675200780328933E-2</v>
      </c>
    </row>
    <row r="5625" spans="23:25" x14ac:dyDescent="0.25">
      <c r="W5625">
        <v>5618</v>
      </c>
      <c r="X5625">
        <v>5.6982491677421615E-2</v>
      </c>
      <c r="Y5625">
        <v>1.5323311070696679E-2</v>
      </c>
    </row>
    <row r="5626" spans="23:25" x14ac:dyDescent="0.25">
      <c r="W5626">
        <v>5619</v>
      </c>
      <c r="X5626">
        <v>6.4973281413189712E-2</v>
      </c>
      <c r="Y5626">
        <v>2.8468695375807009E-2</v>
      </c>
    </row>
    <row r="5627" spans="23:25" x14ac:dyDescent="0.25">
      <c r="W5627">
        <v>5620</v>
      </c>
      <c r="X5627">
        <v>6.0125531618576818E-2</v>
      </c>
      <c r="Y5627">
        <v>1.894700432130763E-2</v>
      </c>
    </row>
    <row r="5628" spans="23:25" x14ac:dyDescent="0.25">
      <c r="W5628">
        <v>5621</v>
      </c>
      <c r="X5628">
        <v>6.6682723016678602E-2</v>
      </c>
      <c r="Y5628">
        <v>2.0052507755177258E-2</v>
      </c>
    </row>
    <row r="5629" spans="23:25" x14ac:dyDescent="0.25">
      <c r="W5629">
        <v>5622</v>
      </c>
      <c r="X5629">
        <v>5.7637715068556306E-2</v>
      </c>
      <c r="Y5629">
        <v>2.1163216345748973E-2</v>
      </c>
    </row>
    <row r="5630" spans="23:25" x14ac:dyDescent="0.25">
      <c r="W5630">
        <v>5623</v>
      </c>
      <c r="X5630">
        <v>5.7842688040436067E-2</v>
      </c>
      <c r="Y5630">
        <v>2.5452711516244706E-2</v>
      </c>
    </row>
    <row r="5631" spans="23:25" x14ac:dyDescent="0.25">
      <c r="W5631">
        <v>5624</v>
      </c>
      <c r="X5631">
        <v>6.5980352360182001E-2</v>
      </c>
      <c r="Y5631">
        <v>2.5924294101023451E-2</v>
      </c>
    </row>
    <row r="5632" spans="23:25" x14ac:dyDescent="0.25">
      <c r="W5632">
        <v>5625</v>
      </c>
      <c r="X5632">
        <v>5.9616814782272168E-2</v>
      </c>
      <c r="Y5632">
        <v>2.5091821933153777E-2</v>
      </c>
    </row>
    <row r="5633" spans="23:25" x14ac:dyDescent="0.25">
      <c r="W5633">
        <v>5626</v>
      </c>
      <c r="X5633">
        <v>5.7178273982128616E-2</v>
      </c>
      <c r="Y5633">
        <v>2.2722579705728194E-2</v>
      </c>
    </row>
    <row r="5634" spans="23:25" x14ac:dyDescent="0.25">
      <c r="W5634">
        <v>5627</v>
      </c>
      <c r="X5634">
        <v>6.1889389292932584E-2</v>
      </c>
      <c r="Y5634">
        <v>2.2045083180017432E-2</v>
      </c>
    </row>
    <row r="5635" spans="23:25" x14ac:dyDescent="0.25">
      <c r="W5635">
        <v>5628</v>
      </c>
      <c r="X5635">
        <v>6.1648432623506451E-2</v>
      </c>
      <c r="Y5635">
        <v>2.1452246996884073E-2</v>
      </c>
    </row>
    <row r="5636" spans="23:25" x14ac:dyDescent="0.25">
      <c r="W5636">
        <v>5629</v>
      </c>
      <c r="X5636">
        <v>5.4940562191677388E-2</v>
      </c>
      <c r="Y5636">
        <v>2.6339622189626412E-2</v>
      </c>
    </row>
    <row r="5637" spans="23:25" x14ac:dyDescent="0.25">
      <c r="W5637">
        <v>5630</v>
      </c>
      <c r="X5637">
        <v>6.0668852444912158E-2</v>
      </c>
      <c r="Y5637">
        <v>1.9157399581346164E-2</v>
      </c>
    </row>
    <row r="5638" spans="23:25" x14ac:dyDescent="0.25">
      <c r="W5638">
        <v>5631</v>
      </c>
      <c r="X5638">
        <v>6.1846080544868759E-2</v>
      </c>
      <c r="Y5638">
        <v>2.3659561266409886E-2</v>
      </c>
    </row>
    <row r="5639" spans="23:25" x14ac:dyDescent="0.25">
      <c r="W5639">
        <v>5632</v>
      </c>
      <c r="X5639">
        <v>6.1856039873840703E-2</v>
      </c>
      <c r="Y5639">
        <v>2.4236348262327453E-2</v>
      </c>
    </row>
    <row r="5640" spans="23:25" x14ac:dyDescent="0.25">
      <c r="W5640">
        <v>5633</v>
      </c>
      <c r="X5640">
        <v>5.5025475897833395E-2</v>
      </c>
      <c r="Y5640">
        <v>1.7620084295556844E-2</v>
      </c>
    </row>
    <row r="5641" spans="23:25" x14ac:dyDescent="0.25">
      <c r="W5641">
        <v>5634</v>
      </c>
      <c r="X5641">
        <v>5.3810685968341869E-2</v>
      </c>
      <c r="Y5641">
        <v>2.2994938999336363E-2</v>
      </c>
    </row>
    <row r="5642" spans="23:25" x14ac:dyDescent="0.25">
      <c r="W5642">
        <v>5635</v>
      </c>
      <c r="X5642">
        <v>6.0878768744463019E-2</v>
      </c>
      <c r="Y5642">
        <v>1.8276344086059413E-2</v>
      </c>
    </row>
    <row r="5643" spans="23:25" x14ac:dyDescent="0.25">
      <c r="W5643">
        <v>5636</v>
      </c>
      <c r="X5643">
        <v>6.2385009580193329E-2</v>
      </c>
      <c r="Y5643">
        <v>2.3023914415296588E-2</v>
      </c>
    </row>
    <row r="5644" spans="23:25" x14ac:dyDescent="0.25">
      <c r="W5644">
        <v>5637</v>
      </c>
      <c r="X5644">
        <v>5.4960143259033679E-2</v>
      </c>
      <c r="Y5644">
        <v>2.402241076650824E-2</v>
      </c>
    </row>
    <row r="5645" spans="23:25" x14ac:dyDescent="0.25">
      <c r="W5645">
        <v>5638</v>
      </c>
      <c r="X5645">
        <v>6.1269581301254969E-2</v>
      </c>
      <c r="Y5645">
        <v>2.1016094811026897E-2</v>
      </c>
    </row>
    <row r="5646" spans="23:25" x14ac:dyDescent="0.25">
      <c r="W5646">
        <v>5639</v>
      </c>
      <c r="X5646">
        <v>6.408122417030622E-2</v>
      </c>
      <c r="Y5646">
        <v>2.1925570582950839E-2</v>
      </c>
    </row>
    <row r="5647" spans="23:25" x14ac:dyDescent="0.25">
      <c r="W5647">
        <v>5640</v>
      </c>
      <c r="X5647">
        <v>5.6484545415749508E-2</v>
      </c>
      <c r="Y5647">
        <v>2.0334959289889983E-2</v>
      </c>
    </row>
    <row r="5648" spans="23:25" x14ac:dyDescent="0.25">
      <c r="W5648">
        <v>5641</v>
      </c>
      <c r="X5648">
        <v>5.5751479501922108E-2</v>
      </c>
      <c r="Y5648">
        <v>1.8426286447218061E-2</v>
      </c>
    </row>
    <row r="5649" spans="23:25" x14ac:dyDescent="0.25">
      <c r="W5649">
        <v>5642</v>
      </c>
      <c r="X5649">
        <v>5.7207759030798937E-2</v>
      </c>
      <c r="Y5649">
        <v>1.8595540257458743E-2</v>
      </c>
    </row>
    <row r="5650" spans="23:25" x14ac:dyDescent="0.25">
      <c r="W5650">
        <v>5643</v>
      </c>
      <c r="X5650">
        <v>5.7388261617409494E-2</v>
      </c>
      <c r="Y5650">
        <v>2.0272297237375968E-2</v>
      </c>
    </row>
    <row r="5651" spans="23:25" x14ac:dyDescent="0.25">
      <c r="W5651">
        <v>5644</v>
      </c>
      <c r="X5651">
        <v>5.2977032963301994E-2</v>
      </c>
      <c r="Y5651">
        <v>2.2832065604895688E-2</v>
      </c>
    </row>
    <row r="5652" spans="23:25" x14ac:dyDescent="0.25">
      <c r="W5652">
        <v>5645</v>
      </c>
      <c r="X5652">
        <v>5.2685356741316719E-2</v>
      </c>
      <c r="Y5652">
        <v>1.7558452176608917E-2</v>
      </c>
    </row>
    <row r="5653" spans="23:25" x14ac:dyDescent="0.25">
      <c r="W5653">
        <v>5646</v>
      </c>
      <c r="X5653">
        <v>5.5470825559075287E-2</v>
      </c>
      <c r="Y5653">
        <v>2.4986453169183111E-2</v>
      </c>
    </row>
    <row r="5654" spans="23:25" x14ac:dyDescent="0.25">
      <c r="W5654">
        <v>5647</v>
      </c>
      <c r="X5654">
        <v>5.9505571453742599E-2</v>
      </c>
      <c r="Y5654">
        <v>2.2562412998142316E-2</v>
      </c>
    </row>
    <row r="5655" spans="23:25" x14ac:dyDescent="0.25">
      <c r="W5655">
        <v>5648</v>
      </c>
      <c r="X5655">
        <v>5.9777461624778226E-2</v>
      </c>
      <c r="Y5655">
        <v>2.5238356318355006E-2</v>
      </c>
    </row>
    <row r="5656" spans="23:25" x14ac:dyDescent="0.25">
      <c r="W5656">
        <v>5649</v>
      </c>
      <c r="X5656">
        <v>6.7241250092565624E-2</v>
      </c>
      <c r="Y5656">
        <v>2.2898711709443166E-2</v>
      </c>
    </row>
    <row r="5657" spans="23:25" x14ac:dyDescent="0.25">
      <c r="W5657">
        <v>5650</v>
      </c>
      <c r="X5657">
        <v>6.0852615818423987E-2</v>
      </c>
      <c r="Y5657">
        <v>2.6402402878299328E-2</v>
      </c>
    </row>
    <row r="5658" spans="23:25" x14ac:dyDescent="0.25">
      <c r="W5658">
        <v>5651</v>
      </c>
      <c r="X5658">
        <v>5.7227362294091304E-2</v>
      </c>
      <c r="Y5658">
        <v>1.7503989207579264E-2</v>
      </c>
    </row>
    <row r="5659" spans="23:25" x14ac:dyDescent="0.25">
      <c r="W5659">
        <v>5652</v>
      </c>
      <c r="X5659">
        <v>5.9636292238689818E-2</v>
      </c>
      <c r="Y5659">
        <v>2.1796070521084978E-2</v>
      </c>
    </row>
    <row r="5660" spans="23:25" x14ac:dyDescent="0.25">
      <c r="W5660">
        <v>5653</v>
      </c>
      <c r="X5660">
        <v>5.4429957640856737E-2</v>
      </c>
      <c r="Y5660">
        <v>2.0035888240764889E-2</v>
      </c>
    </row>
    <row r="5661" spans="23:25" x14ac:dyDescent="0.25">
      <c r="W5661">
        <v>5654</v>
      </c>
      <c r="X5661">
        <v>6.1940579251575076E-2</v>
      </c>
      <c r="Y5661">
        <v>2.6332482807740223E-2</v>
      </c>
    </row>
    <row r="5662" spans="23:25" x14ac:dyDescent="0.25">
      <c r="W5662">
        <v>5655</v>
      </c>
      <c r="X5662">
        <v>6.0246302024936887E-2</v>
      </c>
      <c r="Y5662">
        <v>2.5342404571703094E-2</v>
      </c>
    </row>
    <row r="5663" spans="23:25" x14ac:dyDescent="0.25">
      <c r="W5663">
        <v>5656</v>
      </c>
      <c r="X5663">
        <v>5.9397583517063486E-2</v>
      </c>
      <c r="Y5663">
        <v>2.6790503585210595E-2</v>
      </c>
    </row>
    <row r="5664" spans="23:25" x14ac:dyDescent="0.25">
      <c r="W5664">
        <v>5657</v>
      </c>
      <c r="X5664">
        <v>5.7168498590581436E-2</v>
      </c>
      <c r="Y5664">
        <v>2.0275499611745858E-2</v>
      </c>
    </row>
    <row r="5665" spans="23:25" x14ac:dyDescent="0.25">
      <c r="W5665">
        <v>5658</v>
      </c>
      <c r="X5665">
        <v>6.0958095427439837E-2</v>
      </c>
      <c r="Y5665">
        <v>2.3426972867511345E-2</v>
      </c>
    </row>
    <row r="5666" spans="23:25" x14ac:dyDescent="0.25">
      <c r="W5666">
        <v>5659</v>
      </c>
      <c r="X5666">
        <v>5.2979475957838418E-2</v>
      </c>
      <c r="Y5666">
        <v>1.7485602891803932E-2</v>
      </c>
    </row>
    <row r="5667" spans="23:25" x14ac:dyDescent="0.25">
      <c r="W5667">
        <v>5660</v>
      </c>
      <c r="X5667">
        <v>5.2744231608080158E-2</v>
      </c>
      <c r="Y5667">
        <v>2.140172222277352E-2</v>
      </c>
    </row>
    <row r="5668" spans="23:25" x14ac:dyDescent="0.25">
      <c r="W5668">
        <v>5661</v>
      </c>
      <c r="X5668">
        <v>5.3081734217989514E-2</v>
      </c>
      <c r="Y5668">
        <v>1.8094802678136353E-2</v>
      </c>
    </row>
    <row r="5669" spans="23:25" x14ac:dyDescent="0.25">
      <c r="W5669">
        <v>5662</v>
      </c>
      <c r="X5669">
        <v>5.3461956288631499E-2</v>
      </c>
      <c r="Y5669">
        <v>2.6843107510610587E-2</v>
      </c>
    </row>
    <row r="5670" spans="23:25" x14ac:dyDescent="0.25">
      <c r="W5670">
        <v>5663</v>
      </c>
      <c r="X5670">
        <v>5.4052346586052305E-2</v>
      </c>
      <c r="Y5670">
        <v>1.8720976588419831E-2</v>
      </c>
    </row>
    <row r="5671" spans="23:25" x14ac:dyDescent="0.25">
      <c r="W5671">
        <v>5664</v>
      </c>
      <c r="X5671">
        <v>5.6723468744992747E-2</v>
      </c>
      <c r="Y5671">
        <v>1.9602622906848024E-2</v>
      </c>
    </row>
    <row r="5672" spans="23:25" x14ac:dyDescent="0.25">
      <c r="W5672">
        <v>5665</v>
      </c>
      <c r="X5672">
        <v>6.1090855876022761E-2</v>
      </c>
      <c r="Y5672">
        <v>2.4960726030118254E-2</v>
      </c>
    </row>
    <row r="5673" spans="23:25" x14ac:dyDescent="0.25">
      <c r="W5673">
        <v>5666</v>
      </c>
      <c r="X5673">
        <v>5.4172762615223732E-2</v>
      </c>
      <c r="Y5673">
        <v>1.9409279131801318E-2</v>
      </c>
    </row>
    <row r="5674" spans="23:25" x14ac:dyDescent="0.25">
      <c r="W5674">
        <v>5667</v>
      </c>
      <c r="X5674">
        <v>5.7806385202649746E-2</v>
      </c>
      <c r="Y5674">
        <v>2.0184618980851457E-2</v>
      </c>
    </row>
    <row r="5675" spans="23:25" x14ac:dyDescent="0.25">
      <c r="W5675">
        <v>5668</v>
      </c>
      <c r="X5675">
        <v>5.4906687057672626E-2</v>
      </c>
      <c r="Y5675">
        <v>2.4676920391347178E-2</v>
      </c>
    </row>
    <row r="5676" spans="23:25" x14ac:dyDescent="0.25">
      <c r="W5676">
        <v>5669</v>
      </c>
      <c r="X5676">
        <v>6.765212834082121E-2</v>
      </c>
      <c r="Y5676">
        <v>2.2404275099977052E-2</v>
      </c>
    </row>
    <row r="5677" spans="23:25" x14ac:dyDescent="0.25">
      <c r="W5677">
        <v>5670</v>
      </c>
      <c r="X5677">
        <v>6.6453741942540598E-2</v>
      </c>
      <c r="Y5677">
        <v>2.1021804979593758E-2</v>
      </c>
    </row>
    <row r="5678" spans="23:25" x14ac:dyDescent="0.25">
      <c r="W5678">
        <v>5671</v>
      </c>
      <c r="X5678">
        <v>5.9428563841967062E-2</v>
      </c>
      <c r="Y5678">
        <v>2.0605454334951648E-2</v>
      </c>
    </row>
    <row r="5679" spans="23:25" x14ac:dyDescent="0.25">
      <c r="W5679">
        <v>5672</v>
      </c>
      <c r="X5679">
        <v>6.897539118286948E-2</v>
      </c>
      <c r="Y5679">
        <v>2.9251393220678497E-2</v>
      </c>
    </row>
    <row r="5680" spans="23:25" x14ac:dyDescent="0.25">
      <c r="W5680">
        <v>5673</v>
      </c>
      <c r="X5680">
        <v>6.451412001421189E-2</v>
      </c>
      <c r="Y5680">
        <v>2.6773528162955647E-2</v>
      </c>
    </row>
    <row r="5681" spans="23:25" x14ac:dyDescent="0.25">
      <c r="W5681">
        <v>5674</v>
      </c>
      <c r="X5681">
        <v>5.9021834603296387E-2</v>
      </c>
      <c r="Y5681">
        <v>1.690202452235855E-2</v>
      </c>
    </row>
    <row r="5682" spans="23:25" x14ac:dyDescent="0.25">
      <c r="W5682">
        <v>5675</v>
      </c>
      <c r="X5682">
        <v>5.4833341644803274E-2</v>
      </c>
      <c r="Y5682">
        <v>2.1391703486301726E-2</v>
      </c>
    </row>
    <row r="5683" spans="23:25" x14ac:dyDescent="0.25">
      <c r="W5683">
        <v>5676</v>
      </c>
      <c r="X5683">
        <v>6.3603509114228018E-2</v>
      </c>
      <c r="Y5683">
        <v>2.7364394880542431E-2</v>
      </c>
    </row>
    <row r="5684" spans="23:25" x14ac:dyDescent="0.25">
      <c r="W5684">
        <v>5677</v>
      </c>
      <c r="X5684">
        <v>6.8818463589585724E-2</v>
      </c>
      <c r="Y5684">
        <v>2.3124751831930652E-2</v>
      </c>
    </row>
    <row r="5685" spans="23:25" x14ac:dyDescent="0.25">
      <c r="W5685">
        <v>5678</v>
      </c>
      <c r="X5685">
        <v>5.8294613361375966E-2</v>
      </c>
      <c r="Y5685">
        <v>2.3959667748478842E-2</v>
      </c>
    </row>
    <row r="5686" spans="23:25" x14ac:dyDescent="0.25">
      <c r="W5686">
        <v>5679</v>
      </c>
      <c r="X5686">
        <v>5.3700097327813348E-2</v>
      </c>
      <c r="Y5686">
        <v>2.3129274283106717E-2</v>
      </c>
    </row>
    <row r="5687" spans="23:25" x14ac:dyDescent="0.25">
      <c r="W5687">
        <v>5680</v>
      </c>
      <c r="X5687">
        <v>6.3080000997139923E-2</v>
      </c>
      <c r="Y5687">
        <v>1.7264305998521821E-2</v>
      </c>
    </row>
    <row r="5688" spans="23:25" x14ac:dyDescent="0.25">
      <c r="W5688">
        <v>5681</v>
      </c>
      <c r="X5688">
        <v>6.1090977293191712E-2</v>
      </c>
      <c r="Y5688">
        <v>1.996182225418194E-2</v>
      </c>
    </row>
    <row r="5689" spans="23:25" x14ac:dyDescent="0.25">
      <c r="W5689">
        <v>5682</v>
      </c>
      <c r="X5689">
        <v>6.0332640951470957E-2</v>
      </c>
      <c r="Y5689">
        <v>2.1257046079495946E-2</v>
      </c>
    </row>
    <row r="5690" spans="23:25" x14ac:dyDescent="0.25">
      <c r="W5690">
        <v>5683</v>
      </c>
      <c r="X5690">
        <v>6.8008345349501065E-2</v>
      </c>
      <c r="Y5690">
        <v>2.8428664647659193E-2</v>
      </c>
    </row>
    <row r="5691" spans="23:25" x14ac:dyDescent="0.25">
      <c r="W5691">
        <v>5684</v>
      </c>
      <c r="X5691">
        <v>7.0797731132429445E-2</v>
      </c>
      <c r="Y5691">
        <v>2.6376414122779489E-2</v>
      </c>
    </row>
    <row r="5692" spans="23:25" x14ac:dyDescent="0.25">
      <c r="W5692">
        <v>5685</v>
      </c>
      <c r="X5692">
        <v>8.176006494482857E-2</v>
      </c>
      <c r="Y5692">
        <v>3.0131185193734998E-2</v>
      </c>
    </row>
    <row r="5693" spans="23:25" x14ac:dyDescent="0.25">
      <c r="W5693">
        <v>5686</v>
      </c>
      <c r="X5693">
        <v>5.9590803344643853E-2</v>
      </c>
      <c r="Y5693">
        <v>2.5245603159438579E-2</v>
      </c>
    </row>
    <row r="5694" spans="23:25" x14ac:dyDescent="0.25">
      <c r="W5694">
        <v>5687</v>
      </c>
      <c r="X5694">
        <v>5.6484303797983554E-2</v>
      </c>
      <c r="Y5694">
        <v>2.4609734771293759E-2</v>
      </c>
    </row>
    <row r="5695" spans="23:25" x14ac:dyDescent="0.25">
      <c r="W5695">
        <v>5688</v>
      </c>
      <c r="X5695">
        <v>6.3875293221307083E-2</v>
      </c>
      <c r="Y5695">
        <v>2.0456415577226005E-2</v>
      </c>
    </row>
    <row r="5696" spans="23:25" x14ac:dyDescent="0.25">
      <c r="W5696">
        <v>5689</v>
      </c>
      <c r="X5696">
        <v>5.9269469999214432E-2</v>
      </c>
      <c r="Y5696">
        <v>2.1408715705715113E-2</v>
      </c>
    </row>
    <row r="5697" spans="23:25" x14ac:dyDescent="0.25">
      <c r="W5697">
        <v>5690</v>
      </c>
      <c r="X5697">
        <v>7.5146862478623053E-2</v>
      </c>
      <c r="Y5697">
        <v>2.7472538937711229E-2</v>
      </c>
    </row>
    <row r="5698" spans="23:25" x14ac:dyDescent="0.25">
      <c r="W5698">
        <v>5691</v>
      </c>
      <c r="X5698">
        <v>6.2434584169537559E-2</v>
      </c>
      <c r="Y5698">
        <v>2.1476059674614745E-2</v>
      </c>
    </row>
    <row r="5699" spans="23:25" x14ac:dyDescent="0.25">
      <c r="W5699">
        <v>5692</v>
      </c>
      <c r="X5699">
        <v>6.1105887249302174E-2</v>
      </c>
      <c r="Y5699">
        <v>1.9714972823629488E-2</v>
      </c>
    </row>
    <row r="5700" spans="23:25" x14ac:dyDescent="0.25">
      <c r="W5700">
        <v>5693</v>
      </c>
      <c r="X5700">
        <v>5.9259678514186183E-2</v>
      </c>
      <c r="Y5700">
        <v>1.7340055771286774E-2</v>
      </c>
    </row>
    <row r="5701" spans="23:25" x14ac:dyDescent="0.25">
      <c r="W5701">
        <v>5694</v>
      </c>
      <c r="X5701">
        <v>6.5382714357599625E-2</v>
      </c>
      <c r="Y5701">
        <v>2.534075532281244E-2</v>
      </c>
    </row>
    <row r="5702" spans="23:25" x14ac:dyDescent="0.25">
      <c r="W5702">
        <v>5695</v>
      </c>
      <c r="X5702">
        <v>6.2126632857826228E-2</v>
      </c>
      <c r="Y5702">
        <v>1.4529607769744331E-2</v>
      </c>
    </row>
    <row r="5703" spans="23:25" x14ac:dyDescent="0.25">
      <c r="W5703">
        <v>5696</v>
      </c>
      <c r="X5703">
        <v>5.4911277126454515E-2</v>
      </c>
      <c r="Y5703">
        <v>1.8819827797911359E-2</v>
      </c>
    </row>
    <row r="5704" spans="23:25" x14ac:dyDescent="0.25">
      <c r="W5704">
        <v>5697</v>
      </c>
      <c r="X5704">
        <v>5.6844487073843528E-2</v>
      </c>
      <c r="Y5704">
        <v>2.1890598257015854E-2</v>
      </c>
    </row>
    <row r="5705" spans="23:25" x14ac:dyDescent="0.25">
      <c r="W5705">
        <v>5698</v>
      </c>
      <c r="X5705">
        <v>6.3948556839332676E-2</v>
      </c>
      <c r="Y5705">
        <v>2.4817416019451616E-2</v>
      </c>
    </row>
    <row r="5706" spans="23:25" x14ac:dyDescent="0.25">
      <c r="W5706">
        <v>5699</v>
      </c>
      <c r="X5706">
        <v>5.9274748156864301E-2</v>
      </c>
      <c r="Y5706">
        <v>2.2727100268223586E-2</v>
      </c>
    </row>
    <row r="5707" spans="23:25" x14ac:dyDescent="0.25">
      <c r="W5707">
        <v>5700</v>
      </c>
      <c r="X5707">
        <v>5.3196249648797864E-2</v>
      </c>
      <c r="Y5707">
        <v>1.7963677099741358E-2</v>
      </c>
    </row>
    <row r="5708" spans="23:25" x14ac:dyDescent="0.25">
      <c r="W5708">
        <v>5701</v>
      </c>
      <c r="X5708">
        <v>5.3389030104732872E-2</v>
      </c>
      <c r="Y5708">
        <v>2.041390675163773E-2</v>
      </c>
    </row>
    <row r="5709" spans="23:25" x14ac:dyDescent="0.25">
      <c r="W5709">
        <v>5702</v>
      </c>
      <c r="X5709">
        <v>6.2690023687617141E-2</v>
      </c>
      <c r="Y5709">
        <v>2.2719990844205149E-2</v>
      </c>
    </row>
    <row r="5710" spans="23:25" x14ac:dyDescent="0.25">
      <c r="W5710">
        <v>5703</v>
      </c>
      <c r="X5710">
        <v>6.0148826685756662E-2</v>
      </c>
      <c r="Y5710">
        <v>1.802889006532836E-2</v>
      </c>
    </row>
    <row r="5711" spans="23:25" x14ac:dyDescent="0.25">
      <c r="W5711">
        <v>5704</v>
      </c>
      <c r="X5711">
        <v>6.1505266727732745E-2</v>
      </c>
      <c r="Y5711">
        <v>2.246243859669322E-2</v>
      </c>
    </row>
    <row r="5712" spans="23:25" x14ac:dyDescent="0.25">
      <c r="W5712">
        <v>5705</v>
      </c>
      <c r="X5712">
        <v>5.4743736263032604E-2</v>
      </c>
      <c r="Y5712">
        <v>2.6887529538525832E-2</v>
      </c>
    </row>
    <row r="5713" spans="23:25" x14ac:dyDescent="0.25">
      <c r="W5713">
        <v>5706</v>
      </c>
      <c r="X5713">
        <v>7.2487860940733631E-2</v>
      </c>
      <c r="Y5713">
        <v>2.870731074844407E-2</v>
      </c>
    </row>
    <row r="5714" spans="23:25" x14ac:dyDescent="0.25">
      <c r="W5714">
        <v>5707</v>
      </c>
      <c r="X5714">
        <v>7.4105340127104097E-2</v>
      </c>
      <c r="Y5714">
        <v>2.8762243782653324E-2</v>
      </c>
    </row>
    <row r="5715" spans="23:25" x14ac:dyDescent="0.25">
      <c r="W5715">
        <v>5708</v>
      </c>
      <c r="X5715">
        <v>5.860993809134956E-2</v>
      </c>
      <c r="Y5715">
        <v>2.219739853120618E-2</v>
      </c>
    </row>
    <row r="5716" spans="23:25" x14ac:dyDescent="0.25">
      <c r="W5716">
        <v>5709</v>
      </c>
      <c r="X5716">
        <v>5.7216314582209618E-2</v>
      </c>
      <c r="Y5716">
        <v>1.9086036924744851E-2</v>
      </c>
    </row>
    <row r="5717" spans="23:25" x14ac:dyDescent="0.25">
      <c r="W5717">
        <v>5710</v>
      </c>
      <c r="X5717">
        <v>5.9576357741274573E-2</v>
      </c>
      <c r="Y5717">
        <v>2.0564788305975874E-2</v>
      </c>
    </row>
    <row r="5718" spans="23:25" x14ac:dyDescent="0.25">
      <c r="W5718">
        <v>5711</v>
      </c>
      <c r="X5718">
        <v>6.2229196914819845E-2</v>
      </c>
      <c r="Y5718">
        <v>2.4454756313111784E-2</v>
      </c>
    </row>
    <row r="5719" spans="23:25" x14ac:dyDescent="0.25">
      <c r="W5719">
        <v>5712</v>
      </c>
      <c r="X5719">
        <v>7.1628033531201105E-2</v>
      </c>
      <c r="Y5719">
        <v>2.5494025980089038E-2</v>
      </c>
    </row>
    <row r="5720" spans="23:25" x14ac:dyDescent="0.25">
      <c r="W5720">
        <v>5713</v>
      </c>
      <c r="X5720">
        <v>6.0502385521472787E-2</v>
      </c>
      <c r="Y5720">
        <v>2.1894003584290479E-2</v>
      </c>
    </row>
    <row r="5721" spans="23:25" x14ac:dyDescent="0.25">
      <c r="W5721">
        <v>5714</v>
      </c>
      <c r="X5721">
        <v>6.0717763479134539E-2</v>
      </c>
      <c r="Y5721">
        <v>1.7427437350655842E-2</v>
      </c>
    </row>
    <row r="5722" spans="23:25" x14ac:dyDescent="0.25">
      <c r="W5722">
        <v>5715</v>
      </c>
      <c r="X5722">
        <v>6.4798552580869001E-2</v>
      </c>
      <c r="Y5722">
        <v>1.8263119514942652E-2</v>
      </c>
    </row>
    <row r="5723" spans="23:25" x14ac:dyDescent="0.25">
      <c r="W5723">
        <v>5716</v>
      </c>
      <c r="X5723">
        <v>7.1843468766107046E-2</v>
      </c>
      <c r="Y5723">
        <v>2.40833575174891E-2</v>
      </c>
    </row>
    <row r="5724" spans="23:25" x14ac:dyDescent="0.25">
      <c r="W5724">
        <v>5717</v>
      </c>
      <c r="X5724">
        <v>5.4001467333662005E-2</v>
      </c>
      <c r="Y5724">
        <v>2.2198110841042305E-2</v>
      </c>
    </row>
    <row r="5725" spans="23:25" x14ac:dyDescent="0.25">
      <c r="W5725">
        <v>5718</v>
      </c>
      <c r="X5725">
        <v>5.4673539665682315E-2</v>
      </c>
      <c r="Y5725">
        <v>2.1825724694891403E-2</v>
      </c>
    </row>
    <row r="5726" spans="23:25" x14ac:dyDescent="0.25">
      <c r="W5726">
        <v>5719</v>
      </c>
      <c r="X5726">
        <v>7.152488307142485E-2</v>
      </c>
      <c r="Y5726">
        <v>2.5286774464936296E-2</v>
      </c>
    </row>
    <row r="5727" spans="23:25" x14ac:dyDescent="0.25">
      <c r="W5727">
        <v>5720</v>
      </c>
      <c r="X5727">
        <v>5.9016449802443041E-2</v>
      </c>
      <c r="Y5727">
        <v>2.486301044149301E-2</v>
      </c>
    </row>
    <row r="5728" spans="23:25" x14ac:dyDescent="0.25">
      <c r="W5728">
        <v>5721</v>
      </c>
      <c r="X5728">
        <v>6.3361914174085363E-2</v>
      </c>
      <c r="Y5728">
        <v>2.6678225408236403E-2</v>
      </c>
    </row>
    <row r="5729" spans="23:25" x14ac:dyDescent="0.25">
      <c r="W5729">
        <v>5722</v>
      </c>
      <c r="X5729">
        <v>5.8732977306444868E-2</v>
      </c>
      <c r="Y5729">
        <v>1.1126568856021018E-2</v>
      </c>
    </row>
    <row r="5730" spans="23:25" x14ac:dyDescent="0.25">
      <c r="W5730">
        <v>5723</v>
      </c>
      <c r="X5730">
        <v>6.4013303787053707E-2</v>
      </c>
      <c r="Y5730">
        <v>1.9702566844916135E-2</v>
      </c>
    </row>
    <row r="5731" spans="23:25" x14ac:dyDescent="0.25">
      <c r="W5731">
        <v>5724</v>
      </c>
      <c r="X5731">
        <v>5.8378915489790115E-2</v>
      </c>
      <c r="Y5731">
        <v>1.7957701089900018E-2</v>
      </c>
    </row>
    <row r="5732" spans="23:25" x14ac:dyDescent="0.25">
      <c r="W5732">
        <v>5725</v>
      </c>
      <c r="X5732">
        <v>6.5333447485323146E-2</v>
      </c>
      <c r="Y5732">
        <v>2.0547865686387282E-2</v>
      </c>
    </row>
    <row r="5733" spans="23:25" x14ac:dyDescent="0.25">
      <c r="W5733">
        <v>5726</v>
      </c>
      <c r="X5733">
        <v>5.9571100381212598E-2</v>
      </c>
      <c r="Y5733">
        <v>2.1815892005072789E-2</v>
      </c>
    </row>
    <row r="5734" spans="23:25" x14ac:dyDescent="0.25">
      <c r="W5734">
        <v>5727</v>
      </c>
      <c r="X5734">
        <v>5.7688932159300134E-2</v>
      </c>
      <c r="Y5734">
        <v>2.0691638341577848E-2</v>
      </c>
    </row>
    <row r="5735" spans="23:25" x14ac:dyDescent="0.25">
      <c r="W5735">
        <v>5728</v>
      </c>
      <c r="X5735">
        <v>6.1030984600085506E-2</v>
      </c>
      <c r="Y5735">
        <v>2.2578805767952192E-2</v>
      </c>
    </row>
    <row r="5736" spans="23:25" x14ac:dyDescent="0.25">
      <c r="W5736">
        <v>5729</v>
      </c>
      <c r="X5736">
        <v>5.6173743498918231E-2</v>
      </c>
      <c r="Y5736">
        <v>1.9658462695845792E-2</v>
      </c>
    </row>
    <row r="5737" spans="23:25" x14ac:dyDescent="0.25">
      <c r="W5737">
        <v>5730</v>
      </c>
      <c r="X5737">
        <v>5.7043995566779637E-2</v>
      </c>
      <c r="Y5737">
        <v>1.705380944937018E-2</v>
      </c>
    </row>
    <row r="5738" spans="23:25" x14ac:dyDescent="0.25">
      <c r="W5738">
        <v>5731</v>
      </c>
      <c r="X5738">
        <v>6.3248455898233927E-2</v>
      </c>
      <c r="Y5738">
        <v>2.1092792762812635E-2</v>
      </c>
    </row>
    <row r="5739" spans="23:25" x14ac:dyDescent="0.25">
      <c r="W5739">
        <v>5732</v>
      </c>
      <c r="X5739">
        <v>6.5278575207427428E-2</v>
      </c>
      <c r="Y5739">
        <v>2.7083537136972601E-2</v>
      </c>
    </row>
    <row r="5740" spans="23:25" x14ac:dyDescent="0.25">
      <c r="W5740">
        <v>5733</v>
      </c>
      <c r="X5740">
        <v>6.3585768201592507E-2</v>
      </c>
      <c r="Y5740">
        <v>2.8652057676774031E-2</v>
      </c>
    </row>
    <row r="5741" spans="23:25" x14ac:dyDescent="0.25">
      <c r="W5741">
        <v>5734</v>
      </c>
      <c r="X5741">
        <v>5.9295925981138684E-2</v>
      </c>
      <c r="Y5741">
        <v>1.8705901728257094E-2</v>
      </c>
    </row>
    <row r="5742" spans="23:25" x14ac:dyDescent="0.25">
      <c r="W5742">
        <v>5735</v>
      </c>
      <c r="X5742">
        <v>6.9130948736483927E-2</v>
      </c>
      <c r="Y5742">
        <v>2.4022952168245171E-2</v>
      </c>
    </row>
    <row r="5743" spans="23:25" x14ac:dyDescent="0.25">
      <c r="W5743">
        <v>5736</v>
      </c>
      <c r="X5743">
        <v>6.5629156120130899E-2</v>
      </c>
      <c r="Y5743">
        <v>1.910380630508457E-2</v>
      </c>
    </row>
    <row r="5744" spans="23:25" x14ac:dyDescent="0.25">
      <c r="W5744">
        <v>5737</v>
      </c>
      <c r="X5744">
        <v>6.1051614113621304E-2</v>
      </c>
      <c r="Y5744">
        <v>1.9823180974560584E-2</v>
      </c>
    </row>
    <row r="5745" spans="23:25" x14ac:dyDescent="0.25">
      <c r="W5745">
        <v>5738</v>
      </c>
      <c r="X5745">
        <v>5.3809221570019612E-2</v>
      </c>
      <c r="Y5745">
        <v>2.3039806780380562E-2</v>
      </c>
    </row>
    <row r="5746" spans="23:25" x14ac:dyDescent="0.25">
      <c r="W5746">
        <v>5739</v>
      </c>
      <c r="X5746">
        <v>5.792039652030867E-2</v>
      </c>
      <c r="Y5746">
        <v>1.8057852496988856E-2</v>
      </c>
    </row>
    <row r="5747" spans="23:25" x14ac:dyDescent="0.25">
      <c r="W5747">
        <v>5740</v>
      </c>
      <c r="X5747">
        <v>5.967141956270236E-2</v>
      </c>
      <c r="Y5747">
        <v>2.4140092202823368E-2</v>
      </c>
    </row>
    <row r="5748" spans="23:25" x14ac:dyDescent="0.25">
      <c r="W5748">
        <v>5741</v>
      </c>
      <c r="X5748">
        <v>5.8261315170092906E-2</v>
      </c>
      <c r="Y5748">
        <v>2.0412204025973085E-2</v>
      </c>
    </row>
    <row r="5749" spans="23:25" x14ac:dyDescent="0.25">
      <c r="W5749">
        <v>5742</v>
      </c>
      <c r="X5749">
        <v>5.3133385388447356E-2</v>
      </c>
      <c r="Y5749">
        <v>1.8128180395390749E-2</v>
      </c>
    </row>
    <row r="5750" spans="23:25" x14ac:dyDescent="0.25">
      <c r="W5750">
        <v>5743</v>
      </c>
      <c r="X5750">
        <v>5.8977787306346167E-2</v>
      </c>
      <c r="Y5750">
        <v>2.3951151949427443E-2</v>
      </c>
    </row>
    <row r="5751" spans="23:25" x14ac:dyDescent="0.25">
      <c r="W5751">
        <v>5744</v>
      </c>
      <c r="X5751">
        <v>5.9127333849036186E-2</v>
      </c>
      <c r="Y5751">
        <v>2.6310149792315218E-2</v>
      </c>
    </row>
    <row r="5752" spans="23:25" x14ac:dyDescent="0.25">
      <c r="W5752">
        <v>5745</v>
      </c>
      <c r="X5752">
        <v>6.0703189919021322E-2</v>
      </c>
      <c r="Y5752">
        <v>2.5915984506025301E-2</v>
      </c>
    </row>
    <row r="5753" spans="23:25" x14ac:dyDescent="0.25">
      <c r="W5753">
        <v>5746</v>
      </c>
      <c r="X5753">
        <v>6.4957267632639759E-2</v>
      </c>
      <c r="Y5753">
        <v>2.588127136043791E-2</v>
      </c>
    </row>
    <row r="5754" spans="23:25" x14ac:dyDescent="0.25">
      <c r="W5754">
        <v>5747</v>
      </c>
      <c r="X5754">
        <v>5.7563750702546039E-2</v>
      </c>
      <c r="Y5754">
        <v>2.0311264983121691E-2</v>
      </c>
    </row>
    <row r="5755" spans="23:25" x14ac:dyDescent="0.25">
      <c r="W5755">
        <v>5748</v>
      </c>
      <c r="X5755">
        <v>5.9619875379116137E-2</v>
      </c>
      <c r="Y5755">
        <v>2.2943605752333292E-2</v>
      </c>
    </row>
    <row r="5756" spans="23:25" x14ac:dyDescent="0.25">
      <c r="W5756">
        <v>5749</v>
      </c>
      <c r="X5756">
        <v>6.834499360191959E-2</v>
      </c>
      <c r="Y5756">
        <v>2.9171327477908383E-2</v>
      </c>
    </row>
    <row r="5757" spans="23:25" x14ac:dyDescent="0.25">
      <c r="W5757">
        <v>5750</v>
      </c>
      <c r="X5757">
        <v>6.0604341735302034E-2</v>
      </c>
      <c r="Y5757">
        <v>2.164914741741731E-2</v>
      </c>
    </row>
    <row r="5758" spans="23:25" x14ac:dyDescent="0.25">
      <c r="W5758">
        <v>5751</v>
      </c>
      <c r="X5758">
        <v>5.9698200253671153E-2</v>
      </c>
      <c r="Y5758">
        <v>2.0950318999453266E-2</v>
      </c>
    </row>
    <row r="5759" spans="23:25" x14ac:dyDescent="0.25">
      <c r="W5759">
        <v>5752</v>
      </c>
      <c r="X5759">
        <v>6.600839561175692E-2</v>
      </c>
      <c r="Y5759">
        <v>2.5212675464195956E-2</v>
      </c>
    </row>
    <row r="5760" spans="23:25" x14ac:dyDescent="0.25">
      <c r="W5760">
        <v>5753</v>
      </c>
      <c r="X5760">
        <v>6.7338160537052591E-2</v>
      </c>
      <c r="Y5760">
        <v>2.2513634919276309E-2</v>
      </c>
    </row>
    <row r="5761" spans="23:25" x14ac:dyDescent="0.25">
      <c r="W5761">
        <v>5754</v>
      </c>
      <c r="X5761">
        <v>5.643226998125233E-2</v>
      </c>
      <c r="Y5761">
        <v>2.1610708391749184E-2</v>
      </c>
    </row>
    <row r="5762" spans="23:25" x14ac:dyDescent="0.25">
      <c r="W5762">
        <v>5755</v>
      </c>
      <c r="X5762">
        <v>5.83147551429231E-2</v>
      </c>
      <c r="Y5762">
        <v>1.9779545218731629E-2</v>
      </c>
    </row>
    <row r="5763" spans="23:25" x14ac:dyDescent="0.25">
      <c r="W5763">
        <v>5756</v>
      </c>
      <c r="X5763">
        <v>5.8098695920227823E-2</v>
      </c>
      <c r="Y5763">
        <v>2.6263746646093496E-2</v>
      </c>
    </row>
    <row r="5764" spans="23:25" x14ac:dyDescent="0.25">
      <c r="W5764">
        <v>5757</v>
      </c>
      <c r="X5764">
        <v>5.4078596622517475E-2</v>
      </c>
      <c r="Y5764">
        <v>1.8157963319054886E-2</v>
      </c>
    </row>
    <row r="5765" spans="23:25" x14ac:dyDescent="0.25">
      <c r="W5765">
        <v>5758</v>
      </c>
      <c r="X5765">
        <v>5.7942268440440231E-2</v>
      </c>
      <c r="Y5765">
        <v>2.137382315866123E-2</v>
      </c>
    </row>
    <row r="5766" spans="23:25" x14ac:dyDescent="0.25">
      <c r="W5766">
        <v>5759</v>
      </c>
      <c r="X5766">
        <v>6.7962118736555624E-2</v>
      </c>
      <c r="Y5766">
        <v>2.3983970474796334E-2</v>
      </c>
    </row>
    <row r="5767" spans="23:25" x14ac:dyDescent="0.25">
      <c r="W5767">
        <v>5760</v>
      </c>
      <c r="X5767">
        <v>6.599341412198316E-2</v>
      </c>
      <c r="Y5767">
        <v>2.00825052990426E-2</v>
      </c>
    </row>
    <row r="5768" spans="23:25" x14ac:dyDescent="0.25">
      <c r="W5768">
        <v>5761</v>
      </c>
      <c r="X5768">
        <v>6.1975728477094184E-2</v>
      </c>
      <c r="Y5768">
        <v>2.3921843755576155E-2</v>
      </c>
    </row>
    <row r="5769" spans="23:25" x14ac:dyDescent="0.25">
      <c r="W5769">
        <v>5762</v>
      </c>
      <c r="X5769">
        <v>7.4812457436175997E-2</v>
      </c>
      <c r="Y5769">
        <v>2.6485290094584286E-2</v>
      </c>
    </row>
    <row r="5770" spans="23:25" x14ac:dyDescent="0.25">
      <c r="W5770">
        <v>5763</v>
      </c>
      <c r="X5770">
        <v>7.169180409263165E-2</v>
      </c>
      <c r="Y5770">
        <v>2.5422632764176833E-2</v>
      </c>
    </row>
    <row r="5771" spans="23:25" x14ac:dyDescent="0.25">
      <c r="W5771">
        <v>5764</v>
      </c>
      <c r="X5771">
        <v>6.5541572238891482E-2</v>
      </c>
      <c r="Y5771">
        <v>2.7868096275579093E-2</v>
      </c>
    </row>
    <row r="5772" spans="23:25" x14ac:dyDescent="0.25">
      <c r="W5772">
        <v>5765</v>
      </c>
      <c r="X5772">
        <v>5.7661067784611421E-2</v>
      </c>
      <c r="Y5772">
        <v>2.4926312403631176E-2</v>
      </c>
    </row>
    <row r="5773" spans="23:25" x14ac:dyDescent="0.25">
      <c r="W5773">
        <v>5766</v>
      </c>
      <c r="X5773">
        <v>7.6383348657605557E-2</v>
      </c>
      <c r="Y5773">
        <v>2.8292803062562783E-2</v>
      </c>
    </row>
    <row r="5774" spans="23:25" x14ac:dyDescent="0.25">
      <c r="W5774">
        <v>5767</v>
      </c>
      <c r="X5774">
        <v>5.6459767396550294E-2</v>
      </c>
      <c r="Y5774">
        <v>1.7932700468473606E-2</v>
      </c>
    </row>
    <row r="5775" spans="23:25" x14ac:dyDescent="0.25">
      <c r="W5775">
        <v>5768</v>
      </c>
      <c r="X5775">
        <v>5.6378647388579541E-2</v>
      </c>
      <c r="Y5775">
        <v>2.2308597671421584E-2</v>
      </c>
    </row>
    <row r="5776" spans="23:25" x14ac:dyDescent="0.25">
      <c r="W5776">
        <v>5769</v>
      </c>
      <c r="X5776">
        <v>5.3501191905034939E-2</v>
      </c>
      <c r="Y5776">
        <v>1.7278672101875656E-2</v>
      </c>
    </row>
    <row r="5777" spans="23:25" x14ac:dyDescent="0.25">
      <c r="W5777">
        <v>5770</v>
      </c>
      <c r="X5777">
        <v>5.2496101507644888E-2</v>
      </c>
      <c r="Y5777">
        <v>2.5241725793414382E-2</v>
      </c>
    </row>
    <row r="5778" spans="23:25" x14ac:dyDescent="0.25">
      <c r="W5778">
        <v>5771</v>
      </c>
      <c r="X5778">
        <v>6.1007185633381499E-2</v>
      </c>
      <c r="Y5778">
        <v>2.6418820499134122E-2</v>
      </c>
    </row>
    <row r="5779" spans="23:25" x14ac:dyDescent="0.25">
      <c r="W5779">
        <v>5772</v>
      </c>
      <c r="X5779">
        <v>6.0196334013948402E-2</v>
      </c>
      <c r="Y5779">
        <v>2.2582864648412478E-2</v>
      </c>
    </row>
    <row r="5780" spans="23:25" x14ac:dyDescent="0.25">
      <c r="W5780">
        <v>5773</v>
      </c>
      <c r="X5780">
        <v>7.3316234594383814E-2</v>
      </c>
      <c r="Y5780">
        <v>2.6788518621774421E-2</v>
      </c>
    </row>
    <row r="5781" spans="23:25" x14ac:dyDescent="0.25">
      <c r="W5781">
        <v>5774</v>
      </c>
      <c r="X5781">
        <v>5.2737115313868002E-2</v>
      </c>
      <c r="Y5781">
        <v>2.5316350365295826E-2</v>
      </c>
    </row>
    <row r="5782" spans="23:25" x14ac:dyDescent="0.25">
      <c r="W5782">
        <v>5775</v>
      </c>
      <c r="X5782">
        <v>5.2556637410127699E-2</v>
      </c>
      <c r="Y5782">
        <v>1.8059632973865224E-2</v>
      </c>
    </row>
    <row r="5783" spans="23:25" x14ac:dyDescent="0.25">
      <c r="W5783">
        <v>5776</v>
      </c>
      <c r="X5783">
        <v>6.207530024584177E-2</v>
      </c>
      <c r="Y5783">
        <v>1.6613982428610879E-2</v>
      </c>
    </row>
    <row r="5784" spans="23:25" x14ac:dyDescent="0.25">
      <c r="W5784">
        <v>5777</v>
      </c>
      <c r="X5784">
        <v>6.8138664548991673E-2</v>
      </c>
      <c r="Y5784">
        <v>2.8146271478137266E-2</v>
      </c>
    </row>
    <row r="5785" spans="23:25" x14ac:dyDescent="0.25">
      <c r="W5785">
        <v>5778</v>
      </c>
      <c r="X5785">
        <v>6.4037714425187311E-2</v>
      </c>
      <c r="Y5785">
        <v>2.2115076798472681E-2</v>
      </c>
    </row>
    <row r="5786" spans="23:25" x14ac:dyDescent="0.25">
      <c r="W5786">
        <v>5779</v>
      </c>
      <c r="X5786">
        <v>5.694089156623848E-2</v>
      </c>
      <c r="Y5786">
        <v>2.3632145208914577E-2</v>
      </c>
    </row>
    <row r="5787" spans="23:25" x14ac:dyDescent="0.25">
      <c r="W5787">
        <v>5780</v>
      </c>
      <c r="X5787">
        <v>6.3281766449152621E-2</v>
      </c>
      <c r="Y5787">
        <v>2.357068016882103E-2</v>
      </c>
    </row>
    <row r="5788" spans="23:25" x14ac:dyDescent="0.25">
      <c r="W5788">
        <v>5781</v>
      </c>
      <c r="X5788">
        <v>5.9694963967173276E-2</v>
      </c>
      <c r="Y5788">
        <v>2.1363143226115471E-2</v>
      </c>
    </row>
    <row r="5789" spans="23:25" x14ac:dyDescent="0.25">
      <c r="W5789">
        <v>5782</v>
      </c>
      <c r="X5789">
        <v>6.3629722089775534E-2</v>
      </c>
      <c r="Y5789">
        <v>2.5011801012145791E-2</v>
      </c>
    </row>
    <row r="5790" spans="23:25" x14ac:dyDescent="0.25">
      <c r="W5790">
        <v>5783</v>
      </c>
      <c r="X5790">
        <v>6.2552599110304336E-2</v>
      </c>
      <c r="Y5790">
        <v>2.6759722176111032E-2</v>
      </c>
    </row>
    <row r="5791" spans="23:25" x14ac:dyDescent="0.25">
      <c r="W5791">
        <v>5784</v>
      </c>
      <c r="X5791">
        <v>5.8415300709281685E-2</v>
      </c>
      <c r="Y5791">
        <v>2.4349095536533197E-2</v>
      </c>
    </row>
    <row r="5792" spans="23:25" x14ac:dyDescent="0.25">
      <c r="W5792">
        <v>5785</v>
      </c>
      <c r="X5792">
        <v>5.3998411551002157E-2</v>
      </c>
      <c r="Y5792">
        <v>1.6904733261023531E-2</v>
      </c>
    </row>
    <row r="5793" spans="23:25" x14ac:dyDescent="0.25">
      <c r="W5793">
        <v>5786</v>
      </c>
      <c r="X5793">
        <v>5.8043931318730674E-2</v>
      </c>
      <c r="Y5793">
        <v>1.3486700461429893E-2</v>
      </c>
    </row>
    <row r="5794" spans="23:25" x14ac:dyDescent="0.25">
      <c r="W5794">
        <v>5787</v>
      </c>
      <c r="X5794">
        <v>6.6198268441571617E-2</v>
      </c>
      <c r="Y5794">
        <v>2.2452387147904509E-2</v>
      </c>
    </row>
    <row r="5795" spans="23:25" x14ac:dyDescent="0.25">
      <c r="W5795">
        <v>5788</v>
      </c>
      <c r="X5795">
        <v>5.3269731918540862E-2</v>
      </c>
      <c r="Y5795">
        <v>1.9069025891348242E-2</v>
      </c>
    </row>
    <row r="5796" spans="23:25" x14ac:dyDescent="0.25">
      <c r="W5796">
        <v>5789</v>
      </c>
      <c r="X5796">
        <v>5.9069754499566723E-2</v>
      </c>
      <c r="Y5796">
        <v>2.1712016382667329E-2</v>
      </c>
    </row>
    <row r="5797" spans="23:25" x14ac:dyDescent="0.25">
      <c r="W5797">
        <v>5790</v>
      </c>
      <c r="X5797">
        <v>5.7040970204977698E-2</v>
      </c>
      <c r="Y5797">
        <v>2.2588333898265239E-2</v>
      </c>
    </row>
    <row r="5798" spans="23:25" x14ac:dyDescent="0.25">
      <c r="W5798">
        <v>5791</v>
      </c>
      <c r="X5798">
        <v>5.6872964939410388E-2</v>
      </c>
      <c r="Y5798">
        <v>1.8687814040403903E-2</v>
      </c>
    </row>
    <row r="5799" spans="23:25" x14ac:dyDescent="0.25">
      <c r="W5799">
        <v>5792</v>
      </c>
      <c r="X5799">
        <v>7.4867910398873042E-2</v>
      </c>
      <c r="Y5799">
        <v>2.7522452964639166E-2</v>
      </c>
    </row>
    <row r="5800" spans="23:25" x14ac:dyDescent="0.25">
      <c r="W5800">
        <v>5793</v>
      </c>
      <c r="X5800">
        <v>5.4592899792964077E-2</v>
      </c>
      <c r="Y5800">
        <v>1.648541373063428E-2</v>
      </c>
    </row>
    <row r="5801" spans="23:25" x14ac:dyDescent="0.25">
      <c r="W5801">
        <v>5794</v>
      </c>
      <c r="X5801">
        <v>5.9146905368191609E-2</v>
      </c>
      <c r="Y5801">
        <v>2.4095643168065162E-2</v>
      </c>
    </row>
    <row r="5802" spans="23:25" x14ac:dyDescent="0.25">
      <c r="W5802">
        <v>5795</v>
      </c>
      <c r="X5802">
        <v>6.0392671181331355E-2</v>
      </c>
      <c r="Y5802">
        <v>2.0731025712699636E-2</v>
      </c>
    </row>
    <row r="5803" spans="23:25" x14ac:dyDescent="0.25">
      <c r="W5803">
        <v>5796</v>
      </c>
      <c r="X5803">
        <v>6.1348924432126667E-2</v>
      </c>
      <c r="Y5803">
        <v>2.5251096923845223E-2</v>
      </c>
    </row>
    <row r="5804" spans="23:25" x14ac:dyDescent="0.25">
      <c r="W5804">
        <v>5797</v>
      </c>
      <c r="X5804">
        <v>6.2593091855439931E-2</v>
      </c>
      <c r="Y5804">
        <v>2.2035464779852996E-2</v>
      </c>
    </row>
    <row r="5805" spans="23:25" x14ac:dyDescent="0.25">
      <c r="W5805">
        <v>5798</v>
      </c>
      <c r="X5805">
        <v>5.9835915657285882E-2</v>
      </c>
      <c r="Y5805">
        <v>2.4252051926872083E-2</v>
      </c>
    </row>
    <row r="5806" spans="23:25" x14ac:dyDescent="0.25">
      <c r="W5806">
        <v>5799</v>
      </c>
      <c r="X5806">
        <v>5.1796221706399886E-2</v>
      </c>
      <c r="Y5806">
        <v>2.1549030179220514E-2</v>
      </c>
    </row>
    <row r="5807" spans="23:25" x14ac:dyDescent="0.25">
      <c r="W5807">
        <v>5800</v>
      </c>
      <c r="X5807">
        <v>5.6590762091015726E-2</v>
      </c>
      <c r="Y5807">
        <v>1.4413127659808607E-2</v>
      </c>
    </row>
    <row r="5808" spans="23:25" x14ac:dyDescent="0.25">
      <c r="W5808">
        <v>5801</v>
      </c>
      <c r="X5808">
        <v>6.0885033461545821E-2</v>
      </c>
      <c r="Y5808">
        <v>2.2174459336536667E-2</v>
      </c>
    </row>
    <row r="5809" spans="23:25" x14ac:dyDescent="0.25">
      <c r="W5809">
        <v>5802</v>
      </c>
      <c r="X5809">
        <v>5.9993350681714734E-2</v>
      </c>
      <c r="Y5809">
        <v>2.400428989788897E-2</v>
      </c>
    </row>
    <row r="5810" spans="23:25" x14ac:dyDescent="0.25">
      <c r="W5810">
        <v>5803</v>
      </c>
      <c r="X5810">
        <v>5.4039638925997259E-2</v>
      </c>
      <c r="Y5810">
        <v>1.8468135566646948E-2</v>
      </c>
    </row>
    <row r="5811" spans="23:25" x14ac:dyDescent="0.25">
      <c r="W5811">
        <v>5804</v>
      </c>
      <c r="X5811">
        <v>5.752634659726702E-2</v>
      </c>
      <c r="Y5811">
        <v>2.5106198787105821E-2</v>
      </c>
    </row>
    <row r="5812" spans="23:25" x14ac:dyDescent="0.25">
      <c r="W5812">
        <v>5805</v>
      </c>
      <c r="X5812">
        <v>6.0564195460257202E-2</v>
      </c>
      <c r="Y5812">
        <v>2.1857982757419257E-2</v>
      </c>
    </row>
    <row r="5813" spans="23:25" x14ac:dyDescent="0.25">
      <c r="W5813">
        <v>5806</v>
      </c>
      <c r="X5813">
        <v>6.1200711854810859E-2</v>
      </c>
      <c r="Y5813">
        <v>2.736898741725317E-2</v>
      </c>
    </row>
    <row r="5814" spans="23:25" x14ac:dyDescent="0.25">
      <c r="W5814">
        <v>5807</v>
      </c>
      <c r="X5814">
        <v>6.4323966641628566E-2</v>
      </c>
      <c r="Y5814">
        <v>2.6298154016840242E-2</v>
      </c>
    </row>
    <row r="5815" spans="23:25" x14ac:dyDescent="0.25">
      <c r="W5815">
        <v>5808</v>
      </c>
      <c r="X5815">
        <v>6.5831693896517288E-2</v>
      </c>
      <c r="Y5815">
        <v>2.9041781596004228E-2</v>
      </c>
    </row>
    <row r="5816" spans="23:25" x14ac:dyDescent="0.25">
      <c r="W5816">
        <v>5809</v>
      </c>
      <c r="X5816">
        <v>5.5966012747478491E-2</v>
      </c>
      <c r="Y5816">
        <v>2.0623153160142866E-2</v>
      </c>
    </row>
    <row r="5817" spans="23:25" x14ac:dyDescent="0.25">
      <c r="W5817">
        <v>5810</v>
      </c>
      <c r="X5817">
        <v>6.1492777804074396E-2</v>
      </c>
      <c r="Y5817">
        <v>2.7971474884640336E-2</v>
      </c>
    </row>
    <row r="5818" spans="23:25" x14ac:dyDescent="0.25">
      <c r="W5818">
        <v>5811</v>
      </c>
      <c r="X5818">
        <v>6.1036564812572143E-2</v>
      </c>
      <c r="Y5818">
        <v>2.6324544135939987E-2</v>
      </c>
    </row>
    <row r="5819" spans="23:25" x14ac:dyDescent="0.25">
      <c r="W5819">
        <v>5812</v>
      </c>
      <c r="X5819">
        <v>5.4023204682970956E-2</v>
      </c>
      <c r="Y5819">
        <v>1.6645472949817448E-2</v>
      </c>
    </row>
    <row r="5820" spans="23:25" x14ac:dyDescent="0.25">
      <c r="W5820">
        <v>5813</v>
      </c>
      <c r="X5820">
        <v>6.4737032607232514E-2</v>
      </c>
      <c r="Y5820">
        <v>2.3694437847575901E-2</v>
      </c>
    </row>
    <row r="5821" spans="23:25" x14ac:dyDescent="0.25">
      <c r="W5821">
        <v>5814</v>
      </c>
      <c r="X5821">
        <v>6.372887304671207E-2</v>
      </c>
      <c r="Y5821">
        <v>2.3894713312261791E-2</v>
      </c>
    </row>
    <row r="5822" spans="23:25" x14ac:dyDescent="0.25">
      <c r="W5822">
        <v>5815</v>
      </c>
      <c r="X5822">
        <v>6.2364918001378701E-2</v>
      </c>
      <c r="Y5822">
        <v>2.5363799870604137E-2</v>
      </c>
    </row>
    <row r="5823" spans="23:25" x14ac:dyDescent="0.25">
      <c r="W5823">
        <v>5816</v>
      </c>
      <c r="X5823">
        <v>5.8767812872122877E-2</v>
      </c>
      <c r="Y5823">
        <v>2.2148569742161815E-2</v>
      </c>
    </row>
    <row r="5824" spans="23:25" x14ac:dyDescent="0.25">
      <c r="W5824">
        <v>5817</v>
      </c>
      <c r="X5824">
        <v>6.2428758629852851E-2</v>
      </c>
      <c r="Y5824">
        <v>2.5840070709219676E-2</v>
      </c>
    </row>
    <row r="5825" spans="23:25" x14ac:dyDescent="0.25">
      <c r="W5825">
        <v>5818</v>
      </c>
      <c r="X5825">
        <v>6.2498841975440145E-2</v>
      </c>
      <c r="Y5825">
        <v>2.7715765024592026E-2</v>
      </c>
    </row>
    <row r="5826" spans="23:25" x14ac:dyDescent="0.25">
      <c r="W5826">
        <v>5819</v>
      </c>
      <c r="X5826">
        <v>5.4294701612110079E-2</v>
      </c>
      <c r="Y5826">
        <v>2.2059955631471468E-2</v>
      </c>
    </row>
    <row r="5827" spans="23:25" x14ac:dyDescent="0.25">
      <c r="W5827">
        <v>5820</v>
      </c>
      <c r="X5827">
        <v>6.3650201342045701E-2</v>
      </c>
      <c r="Y5827">
        <v>2.217732747781773E-2</v>
      </c>
    </row>
    <row r="5828" spans="23:25" x14ac:dyDescent="0.25">
      <c r="W5828">
        <v>5821</v>
      </c>
      <c r="X5828">
        <v>6.7686248815083713E-2</v>
      </c>
      <c r="Y5828">
        <v>2.4163793273846063E-2</v>
      </c>
    </row>
    <row r="5829" spans="23:25" x14ac:dyDescent="0.25">
      <c r="W5829">
        <v>5822</v>
      </c>
      <c r="X5829">
        <v>6.2000173197481946E-2</v>
      </c>
      <c r="Y5829">
        <v>2.0609292002912043E-2</v>
      </c>
    </row>
    <row r="5830" spans="23:25" x14ac:dyDescent="0.25">
      <c r="W5830">
        <v>5823</v>
      </c>
      <c r="X5830">
        <v>5.9742324354162213E-2</v>
      </c>
      <c r="Y5830">
        <v>1.323896457428687E-2</v>
      </c>
    </row>
    <row r="5831" spans="23:25" x14ac:dyDescent="0.25">
      <c r="W5831">
        <v>5824</v>
      </c>
      <c r="X5831">
        <v>5.2613058691365143E-2</v>
      </c>
      <c r="Y5831">
        <v>1.8523397733511179E-2</v>
      </c>
    </row>
    <row r="5832" spans="23:25" x14ac:dyDescent="0.25">
      <c r="W5832">
        <v>5825</v>
      </c>
      <c r="X5832">
        <v>5.3848981699731228E-2</v>
      </c>
      <c r="Y5832">
        <v>2.3446367993655088E-2</v>
      </c>
    </row>
    <row r="5833" spans="23:25" x14ac:dyDescent="0.25">
      <c r="W5833">
        <v>5826</v>
      </c>
      <c r="X5833">
        <v>5.6849387362516546E-2</v>
      </c>
      <c r="Y5833">
        <v>1.8662152805084785E-2</v>
      </c>
    </row>
    <row r="5834" spans="23:25" x14ac:dyDescent="0.25">
      <c r="W5834">
        <v>5827</v>
      </c>
      <c r="X5834">
        <v>5.8235382176640607E-2</v>
      </c>
      <c r="Y5834">
        <v>1.3989200816714795E-2</v>
      </c>
    </row>
    <row r="5835" spans="23:25" x14ac:dyDescent="0.25">
      <c r="W5835">
        <v>5828</v>
      </c>
      <c r="X5835">
        <v>6.5357540350912305E-2</v>
      </c>
      <c r="Y5835">
        <v>2.7849681060139395E-2</v>
      </c>
    </row>
    <row r="5836" spans="23:25" x14ac:dyDescent="0.25">
      <c r="W5836">
        <v>5829</v>
      </c>
      <c r="X5836">
        <v>6.6828719287693933E-2</v>
      </c>
      <c r="Y5836">
        <v>2.215405833234118E-2</v>
      </c>
    </row>
    <row r="5837" spans="23:25" x14ac:dyDescent="0.25">
      <c r="W5837">
        <v>5830</v>
      </c>
      <c r="X5837">
        <v>6.1585337510339747E-2</v>
      </c>
      <c r="Y5837">
        <v>2.3635007660566445E-2</v>
      </c>
    </row>
    <row r="5838" spans="23:25" x14ac:dyDescent="0.25">
      <c r="W5838">
        <v>5831</v>
      </c>
      <c r="X5838">
        <v>6.5914834843828651E-2</v>
      </c>
      <c r="Y5838">
        <v>2.0408342250478308E-2</v>
      </c>
    </row>
    <row r="5839" spans="23:25" x14ac:dyDescent="0.25">
      <c r="W5839">
        <v>5832</v>
      </c>
      <c r="X5839">
        <v>5.8190478859869867E-2</v>
      </c>
      <c r="Y5839">
        <v>2.374989468189587E-2</v>
      </c>
    </row>
    <row r="5840" spans="23:25" x14ac:dyDescent="0.25">
      <c r="W5840">
        <v>5833</v>
      </c>
      <c r="X5840">
        <v>5.966714582365705E-2</v>
      </c>
      <c r="Y5840">
        <v>2.4294706025501121E-2</v>
      </c>
    </row>
    <row r="5841" spans="23:25" x14ac:dyDescent="0.25">
      <c r="W5841">
        <v>5834</v>
      </c>
      <c r="X5841">
        <v>6.3542834338478793E-2</v>
      </c>
      <c r="Y5841">
        <v>2.7283264598304793E-2</v>
      </c>
    </row>
    <row r="5842" spans="23:25" x14ac:dyDescent="0.25">
      <c r="W5842">
        <v>5835</v>
      </c>
      <c r="X5842">
        <v>6.0129491230929477E-2</v>
      </c>
      <c r="Y5842">
        <v>1.4413045971444244E-2</v>
      </c>
    </row>
    <row r="5843" spans="23:25" x14ac:dyDescent="0.25">
      <c r="W5843">
        <v>5836</v>
      </c>
      <c r="X5843">
        <v>5.4575119400655243E-2</v>
      </c>
      <c r="Y5843">
        <v>1.826589362726283E-2</v>
      </c>
    </row>
    <row r="5844" spans="23:25" x14ac:dyDescent="0.25">
      <c r="W5844">
        <v>5837</v>
      </c>
      <c r="X5844">
        <v>6.3479328987321684E-2</v>
      </c>
      <c r="Y5844">
        <v>2.2406732483618484E-2</v>
      </c>
    </row>
    <row r="5845" spans="23:25" x14ac:dyDescent="0.25">
      <c r="W5845">
        <v>5838</v>
      </c>
      <c r="X5845">
        <v>5.5817276130616551E-2</v>
      </c>
      <c r="Y5845">
        <v>2.0511630999625347E-2</v>
      </c>
    </row>
    <row r="5846" spans="23:25" x14ac:dyDescent="0.25">
      <c r="W5846">
        <v>5839</v>
      </c>
      <c r="X5846">
        <v>6.1459098171129566E-2</v>
      </c>
      <c r="Y5846">
        <v>2.3286685246631921E-2</v>
      </c>
    </row>
    <row r="5847" spans="23:25" x14ac:dyDescent="0.25">
      <c r="W5847">
        <v>5840</v>
      </c>
      <c r="X5847">
        <v>5.8410197461069305E-2</v>
      </c>
      <c r="Y5847">
        <v>2.6976575302297984E-2</v>
      </c>
    </row>
    <row r="5848" spans="23:25" x14ac:dyDescent="0.25">
      <c r="W5848">
        <v>5841</v>
      </c>
      <c r="X5848">
        <v>6.8812275294988401E-2</v>
      </c>
      <c r="Y5848">
        <v>2.3537167147351629E-2</v>
      </c>
    </row>
    <row r="5849" spans="23:25" x14ac:dyDescent="0.25">
      <c r="W5849">
        <v>5842</v>
      </c>
      <c r="X5849">
        <v>6.4560353168653967E-2</v>
      </c>
      <c r="Y5849">
        <v>2.8726165692376446E-2</v>
      </c>
    </row>
    <row r="5850" spans="23:25" x14ac:dyDescent="0.25">
      <c r="W5850">
        <v>5843</v>
      </c>
      <c r="X5850">
        <v>6.1820149383621521E-2</v>
      </c>
      <c r="Y5850">
        <v>2.5521132873065556E-2</v>
      </c>
    </row>
    <row r="5851" spans="23:25" x14ac:dyDescent="0.25">
      <c r="W5851">
        <v>5844</v>
      </c>
      <c r="X5851">
        <v>5.8578642277078534E-2</v>
      </c>
      <c r="Y5851">
        <v>2.044519879513049E-2</v>
      </c>
    </row>
    <row r="5852" spans="23:25" x14ac:dyDescent="0.25">
      <c r="W5852">
        <v>5845</v>
      </c>
      <c r="X5852">
        <v>5.3171153574044755E-2</v>
      </c>
      <c r="Y5852">
        <v>1.6926752932792544E-2</v>
      </c>
    </row>
    <row r="5853" spans="23:25" x14ac:dyDescent="0.25">
      <c r="W5853">
        <v>5846</v>
      </c>
      <c r="X5853">
        <v>5.9947249356512161E-2</v>
      </c>
      <c r="Y5853">
        <v>2.3309092770038335E-2</v>
      </c>
    </row>
    <row r="5854" spans="23:25" x14ac:dyDescent="0.25">
      <c r="W5854">
        <v>5847</v>
      </c>
      <c r="X5854">
        <v>6.1887356527195563E-2</v>
      </c>
      <c r="Y5854">
        <v>1.9966924566126271E-2</v>
      </c>
    </row>
    <row r="5855" spans="23:25" x14ac:dyDescent="0.25">
      <c r="W5855">
        <v>5848</v>
      </c>
      <c r="X5855">
        <v>7.0773245230742174E-2</v>
      </c>
      <c r="Y5855">
        <v>2.5656042980839056E-2</v>
      </c>
    </row>
    <row r="5856" spans="23:25" x14ac:dyDescent="0.25">
      <c r="W5856">
        <v>5849</v>
      </c>
      <c r="X5856">
        <v>5.5556711817169264E-2</v>
      </c>
      <c r="Y5856">
        <v>2.2551321400850671E-2</v>
      </c>
    </row>
    <row r="5857" spans="23:25" x14ac:dyDescent="0.25">
      <c r="W5857">
        <v>5850</v>
      </c>
      <c r="X5857">
        <v>6.3201120986871515E-2</v>
      </c>
      <c r="Y5857">
        <v>2.2962162668163897E-2</v>
      </c>
    </row>
    <row r="5858" spans="23:25" x14ac:dyDescent="0.25">
      <c r="W5858">
        <v>5851</v>
      </c>
      <c r="X5858">
        <v>6.5248619714963943E-2</v>
      </c>
      <c r="Y5858">
        <v>2.1620437380556978E-2</v>
      </c>
    </row>
    <row r="5859" spans="23:25" x14ac:dyDescent="0.25">
      <c r="W5859">
        <v>5852</v>
      </c>
      <c r="X5859">
        <v>5.9212483849584711E-2</v>
      </c>
      <c r="Y5859">
        <v>2.0248480461575184E-2</v>
      </c>
    </row>
    <row r="5860" spans="23:25" x14ac:dyDescent="0.25">
      <c r="W5860">
        <v>5853</v>
      </c>
      <c r="X5860">
        <v>6.406812846788873E-2</v>
      </c>
      <c r="Y5860">
        <v>2.4210618336997648E-2</v>
      </c>
    </row>
    <row r="5861" spans="23:25" x14ac:dyDescent="0.25">
      <c r="W5861">
        <v>5854</v>
      </c>
      <c r="X5861">
        <v>5.273895886866891E-2</v>
      </c>
      <c r="Y5861">
        <v>1.8510423933180552E-2</v>
      </c>
    </row>
    <row r="5862" spans="23:25" x14ac:dyDescent="0.25">
      <c r="W5862">
        <v>5855</v>
      </c>
      <c r="X5862">
        <v>6.2404512990130598E-2</v>
      </c>
      <c r="Y5862">
        <v>2.7899816210124603E-2</v>
      </c>
    </row>
    <row r="5863" spans="23:25" x14ac:dyDescent="0.25">
      <c r="W5863">
        <v>5856</v>
      </c>
      <c r="X5863">
        <v>5.5165632999854733E-2</v>
      </c>
      <c r="Y5863">
        <v>2.0066700661912389E-2</v>
      </c>
    </row>
    <row r="5864" spans="23:25" x14ac:dyDescent="0.25">
      <c r="W5864">
        <v>5857</v>
      </c>
      <c r="X5864">
        <v>5.5405627097502484E-2</v>
      </c>
      <c r="Y5864">
        <v>2.5028145067104643E-2</v>
      </c>
    </row>
    <row r="5865" spans="23:25" x14ac:dyDescent="0.25">
      <c r="W5865">
        <v>5858</v>
      </c>
      <c r="X5865">
        <v>5.7326173910594164E-2</v>
      </c>
      <c r="Y5865">
        <v>1.809894884308564E-2</v>
      </c>
    </row>
    <row r="5866" spans="23:25" x14ac:dyDescent="0.25">
      <c r="W5866">
        <v>5859</v>
      </c>
      <c r="X5866">
        <v>5.8494156499572611E-2</v>
      </c>
      <c r="Y5866">
        <v>2.171455925180351E-2</v>
      </c>
    </row>
    <row r="5867" spans="23:25" x14ac:dyDescent="0.25">
      <c r="W5867">
        <v>5860</v>
      </c>
      <c r="X5867">
        <v>5.6225303119130647E-2</v>
      </c>
      <c r="Y5867">
        <v>2.6025928928252978E-2</v>
      </c>
    </row>
    <row r="5868" spans="23:25" x14ac:dyDescent="0.25">
      <c r="W5868">
        <v>5861</v>
      </c>
      <c r="X5868">
        <v>5.9267590746362009E-2</v>
      </c>
      <c r="Y5868">
        <v>2.1513630400138629E-2</v>
      </c>
    </row>
    <row r="5869" spans="23:25" x14ac:dyDescent="0.25">
      <c r="W5869">
        <v>5862</v>
      </c>
      <c r="X5869">
        <v>5.5298883075596335E-2</v>
      </c>
      <c r="Y5869">
        <v>2.1186122995798813E-2</v>
      </c>
    </row>
    <row r="5870" spans="23:25" x14ac:dyDescent="0.25">
      <c r="W5870">
        <v>5863</v>
      </c>
      <c r="X5870">
        <v>5.5670096361780386E-2</v>
      </c>
      <c r="Y5870">
        <v>1.4790736232138019E-2</v>
      </c>
    </row>
    <row r="5871" spans="23:25" x14ac:dyDescent="0.25">
      <c r="W5871">
        <v>5864</v>
      </c>
      <c r="X5871">
        <v>7.1791266861968753E-2</v>
      </c>
      <c r="Y5871">
        <v>2.8365550978413655E-2</v>
      </c>
    </row>
    <row r="5872" spans="23:25" x14ac:dyDescent="0.25">
      <c r="W5872">
        <v>5865</v>
      </c>
      <c r="X5872">
        <v>6.5229839546272039E-2</v>
      </c>
      <c r="Y5872">
        <v>2.0448334006847292E-2</v>
      </c>
    </row>
    <row r="5873" spans="23:25" x14ac:dyDescent="0.25">
      <c r="W5873">
        <v>5866</v>
      </c>
      <c r="X5873">
        <v>6.0502590371030077E-2</v>
      </c>
      <c r="Y5873">
        <v>2.290810469373495E-2</v>
      </c>
    </row>
    <row r="5874" spans="23:25" x14ac:dyDescent="0.25">
      <c r="W5874">
        <v>5867</v>
      </c>
      <c r="X5874">
        <v>5.4909350289465697E-2</v>
      </c>
      <c r="Y5874">
        <v>1.9578051064021669E-2</v>
      </c>
    </row>
    <row r="5875" spans="23:25" x14ac:dyDescent="0.25">
      <c r="W5875">
        <v>5868</v>
      </c>
      <c r="X5875">
        <v>6.0555725900984708E-2</v>
      </c>
      <c r="Y5875">
        <v>2.254337228190529E-2</v>
      </c>
    </row>
    <row r="5876" spans="23:25" x14ac:dyDescent="0.25">
      <c r="W5876">
        <v>5869</v>
      </c>
      <c r="X5876">
        <v>5.4469516503303901E-2</v>
      </c>
      <c r="Y5876">
        <v>2.3275541697530114E-2</v>
      </c>
    </row>
    <row r="5877" spans="23:25" x14ac:dyDescent="0.25">
      <c r="W5877">
        <v>5870</v>
      </c>
      <c r="X5877">
        <v>5.4742378372599244E-2</v>
      </c>
      <c r="Y5877">
        <v>2.3981957799751475E-2</v>
      </c>
    </row>
    <row r="5878" spans="23:25" x14ac:dyDescent="0.25">
      <c r="W5878">
        <v>5871</v>
      </c>
      <c r="X5878">
        <v>6.1633336034866752E-2</v>
      </c>
      <c r="Y5878">
        <v>1.6709402713426011E-2</v>
      </c>
    </row>
    <row r="5879" spans="23:25" x14ac:dyDescent="0.25">
      <c r="W5879">
        <v>5872</v>
      </c>
      <c r="X5879">
        <v>5.8952802084651312E-2</v>
      </c>
      <c r="Y5879">
        <v>2.554065244678504E-2</v>
      </c>
    </row>
    <row r="5880" spans="23:25" x14ac:dyDescent="0.25">
      <c r="W5880">
        <v>5873</v>
      </c>
      <c r="X5880">
        <v>6.2714243025306746E-2</v>
      </c>
      <c r="Y5880">
        <v>2.3795130120512813E-2</v>
      </c>
    </row>
    <row r="5881" spans="23:25" x14ac:dyDescent="0.25">
      <c r="W5881">
        <v>5874</v>
      </c>
      <c r="X5881">
        <v>6.8532142804075685E-2</v>
      </c>
      <c r="Y5881">
        <v>2.3139633104992445E-2</v>
      </c>
    </row>
    <row r="5882" spans="23:25" x14ac:dyDescent="0.25">
      <c r="W5882">
        <v>5875</v>
      </c>
      <c r="X5882">
        <v>6.1837909861247958E-2</v>
      </c>
      <c r="Y5882">
        <v>2.308662329520117E-2</v>
      </c>
    </row>
    <row r="5883" spans="23:25" x14ac:dyDescent="0.25">
      <c r="W5883">
        <v>5876</v>
      </c>
      <c r="X5883">
        <v>5.692758518009132E-2</v>
      </c>
      <c r="Y5883">
        <v>2.2364296862254645E-2</v>
      </c>
    </row>
    <row r="5884" spans="23:25" x14ac:dyDescent="0.25">
      <c r="W5884">
        <v>5877</v>
      </c>
      <c r="X5884">
        <v>6.1282038097356439E-2</v>
      </c>
      <c r="Y5884">
        <v>2.4569320174946823E-2</v>
      </c>
    </row>
    <row r="5885" spans="23:25" x14ac:dyDescent="0.25">
      <c r="W5885">
        <v>5878</v>
      </c>
      <c r="X5885">
        <v>6.2636312068198974E-2</v>
      </c>
      <c r="Y5885">
        <v>1.9854851725695712E-2</v>
      </c>
    </row>
    <row r="5886" spans="23:25" x14ac:dyDescent="0.25">
      <c r="W5886">
        <v>5879</v>
      </c>
      <c r="X5886">
        <v>6.3354357142864831E-2</v>
      </c>
      <c r="Y5886">
        <v>1.8385719694986431E-2</v>
      </c>
    </row>
    <row r="5887" spans="23:25" x14ac:dyDescent="0.25">
      <c r="W5887">
        <v>5880</v>
      </c>
      <c r="X5887">
        <v>5.851120701270842E-2</v>
      </c>
      <c r="Y5887">
        <v>2.0993468267188863E-2</v>
      </c>
    </row>
    <row r="5888" spans="23:25" x14ac:dyDescent="0.25">
      <c r="W5888">
        <v>5881</v>
      </c>
      <c r="X5888">
        <v>6.5993512469991272E-2</v>
      </c>
      <c r="Y5888">
        <v>2.168278258750372E-2</v>
      </c>
    </row>
    <row r="5889" spans="23:25" x14ac:dyDescent="0.25">
      <c r="W5889">
        <v>5882</v>
      </c>
      <c r="X5889">
        <v>6.5367565223288279E-2</v>
      </c>
      <c r="Y5889">
        <v>2.8033819943546045E-2</v>
      </c>
    </row>
    <row r="5890" spans="23:25" x14ac:dyDescent="0.25">
      <c r="W5890">
        <v>5883</v>
      </c>
      <c r="X5890">
        <v>5.6480820572075603E-2</v>
      </c>
      <c r="Y5890">
        <v>2.2513657568521247E-2</v>
      </c>
    </row>
    <row r="5891" spans="23:25" x14ac:dyDescent="0.25">
      <c r="W5891">
        <v>5884</v>
      </c>
      <c r="X5891">
        <v>5.6005264806394922E-2</v>
      </c>
      <c r="Y5891">
        <v>2.0846050493064618E-2</v>
      </c>
    </row>
    <row r="5892" spans="23:25" x14ac:dyDescent="0.25">
      <c r="W5892">
        <v>5885</v>
      </c>
      <c r="X5892">
        <v>6.7188311613239585E-2</v>
      </c>
      <c r="Y5892">
        <v>2.5026345834682183E-2</v>
      </c>
    </row>
    <row r="5893" spans="23:25" x14ac:dyDescent="0.25">
      <c r="W5893">
        <v>5886</v>
      </c>
      <c r="X5893">
        <v>6.8235223277729989E-2</v>
      </c>
      <c r="Y5893">
        <v>2.8763393019351092E-2</v>
      </c>
    </row>
    <row r="5894" spans="23:25" x14ac:dyDescent="0.25">
      <c r="W5894">
        <v>5887</v>
      </c>
      <c r="X5894">
        <v>7.403960513380678E-2</v>
      </c>
      <c r="Y5894">
        <v>2.5432136034191064E-2</v>
      </c>
    </row>
    <row r="5895" spans="23:25" x14ac:dyDescent="0.25">
      <c r="W5895">
        <v>5888</v>
      </c>
      <c r="X5895">
        <v>6.2302765858973319E-2</v>
      </c>
      <c r="Y5895">
        <v>2.3063048199055799E-2</v>
      </c>
    </row>
    <row r="5896" spans="23:25" x14ac:dyDescent="0.25">
      <c r="W5896">
        <v>5889</v>
      </c>
      <c r="X5896">
        <v>5.5200410882945902E-2</v>
      </c>
      <c r="Y5896">
        <v>1.9990987890166862E-2</v>
      </c>
    </row>
    <row r="5897" spans="23:25" x14ac:dyDescent="0.25">
      <c r="W5897">
        <v>5890</v>
      </c>
      <c r="X5897">
        <v>6.8092589608866161E-2</v>
      </c>
      <c r="Y5897">
        <v>2.1808709788895451E-2</v>
      </c>
    </row>
    <row r="5898" spans="23:25" x14ac:dyDescent="0.25">
      <c r="W5898">
        <v>5891</v>
      </c>
      <c r="X5898">
        <v>7.084922957668803E-2</v>
      </c>
      <c r="Y5898">
        <v>2.3430889416892139E-2</v>
      </c>
    </row>
    <row r="5899" spans="23:25" x14ac:dyDescent="0.25">
      <c r="W5899">
        <v>5892</v>
      </c>
      <c r="X5899">
        <v>6.4214924276285335E-2</v>
      </c>
      <c r="Y5899">
        <v>1.9512695732032397E-2</v>
      </c>
    </row>
    <row r="5900" spans="23:25" x14ac:dyDescent="0.25">
      <c r="W5900">
        <v>5893</v>
      </c>
      <c r="X5900">
        <v>6.2484568603561046E-2</v>
      </c>
      <c r="Y5900">
        <v>2.157610783440048E-2</v>
      </c>
    </row>
    <row r="5901" spans="23:25" x14ac:dyDescent="0.25">
      <c r="W5901">
        <v>5894</v>
      </c>
      <c r="X5901">
        <v>6.4038073866243994E-2</v>
      </c>
      <c r="Y5901">
        <v>2.7170539106818117E-2</v>
      </c>
    </row>
    <row r="5902" spans="23:25" x14ac:dyDescent="0.25">
      <c r="W5902">
        <v>5895</v>
      </c>
      <c r="X5902">
        <v>5.5914061213943003E-2</v>
      </c>
      <c r="Y5902">
        <v>1.9574748117894617E-2</v>
      </c>
    </row>
    <row r="5903" spans="23:25" x14ac:dyDescent="0.25">
      <c r="W5903">
        <v>5896</v>
      </c>
      <c r="X5903">
        <v>5.9867823183026081E-2</v>
      </c>
      <c r="Y5903">
        <v>1.7285502658039194E-2</v>
      </c>
    </row>
    <row r="5904" spans="23:25" x14ac:dyDescent="0.25">
      <c r="W5904">
        <v>5897</v>
      </c>
      <c r="X5904">
        <v>6.4986757160300043E-2</v>
      </c>
      <c r="Y5904">
        <v>2.6946796433148488E-2</v>
      </c>
    </row>
    <row r="5905" spans="23:25" x14ac:dyDescent="0.25">
      <c r="W5905">
        <v>5898</v>
      </c>
      <c r="X5905">
        <v>6.2762624099984357E-2</v>
      </c>
      <c r="Y5905">
        <v>2.531706829625742E-2</v>
      </c>
    </row>
    <row r="5906" spans="23:25" x14ac:dyDescent="0.25">
      <c r="W5906">
        <v>5899</v>
      </c>
      <c r="X5906">
        <v>5.3786483851898562E-2</v>
      </c>
      <c r="Y5906">
        <v>2.0670955928744905E-2</v>
      </c>
    </row>
    <row r="5907" spans="23:25" x14ac:dyDescent="0.25">
      <c r="W5907">
        <v>5900</v>
      </c>
      <c r="X5907">
        <v>5.8893779508877135E-2</v>
      </c>
      <c r="Y5907">
        <v>2.4262343274178488E-2</v>
      </c>
    </row>
    <row r="5908" spans="23:25" x14ac:dyDescent="0.25">
      <c r="W5908">
        <v>5901</v>
      </c>
      <c r="X5908">
        <v>6.4912801649618976E-2</v>
      </c>
      <c r="Y5908">
        <v>2.1300022202916175E-2</v>
      </c>
    </row>
    <row r="5909" spans="23:25" x14ac:dyDescent="0.25">
      <c r="W5909">
        <v>5902</v>
      </c>
      <c r="X5909">
        <v>6.0224045784081179E-2</v>
      </c>
      <c r="Y5909">
        <v>2.6116471652501073E-2</v>
      </c>
    </row>
    <row r="5910" spans="23:25" x14ac:dyDescent="0.25">
      <c r="W5910">
        <v>5903</v>
      </c>
      <c r="X5910">
        <v>5.984791336973503E-2</v>
      </c>
      <c r="Y5910">
        <v>2.5870649567236878E-2</v>
      </c>
    </row>
    <row r="5911" spans="23:25" x14ac:dyDescent="0.25">
      <c r="W5911">
        <v>5904</v>
      </c>
      <c r="X5911">
        <v>6.047311835889909E-2</v>
      </c>
      <c r="Y5911">
        <v>1.7386942025914662E-2</v>
      </c>
    </row>
    <row r="5912" spans="23:25" x14ac:dyDescent="0.25">
      <c r="W5912">
        <v>5905</v>
      </c>
      <c r="X5912">
        <v>5.7639071310092813E-2</v>
      </c>
      <c r="Y5912">
        <v>2.5432991497621932E-2</v>
      </c>
    </row>
    <row r="5913" spans="23:25" x14ac:dyDescent="0.25">
      <c r="W5913">
        <v>5906</v>
      </c>
      <c r="X5913">
        <v>5.4803127917032471E-2</v>
      </c>
      <c r="Y5913">
        <v>1.789563646395808E-2</v>
      </c>
    </row>
    <row r="5914" spans="23:25" x14ac:dyDescent="0.25">
      <c r="W5914">
        <v>5907</v>
      </c>
      <c r="X5914">
        <v>5.9726928401258247E-2</v>
      </c>
      <c r="Y5914">
        <v>2.6564163928250617E-2</v>
      </c>
    </row>
    <row r="5915" spans="23:25" x14ac:dyDescent="0.25">
      <c r="W5915">
        <v>5908</v>
      </c>
      <c r="X5915">
        <v>5.9895819215207098E-2</v>
      </c>
      <c r="Y5915">
        <v>2.1880867919493327E-2</v>
      </c>
    </row>
    <row r="5916" spans="23:25" x14ac:dyDescent="0.25">
      <c r="W5916">
        <v>5909</v>
      </c>
      <c r="X5916">
        <v>6.2478999915518141E-2</v>
      </c>
      <c r="Y5916">
        <v>2.7027586173518078E-2</v>
      </c>
    </row>
    <row r="5917" spans="23:25" x14ac:dyDescent="0.25">
      <c r="W5917">
        <v>5910</v>
      </c>
      <c r="X5917">
        <v>5.8359618869658819E-2</v>
      </c>
      <c r="Y5917">
        <v>2.2879912956945435E-2</v>
      </c>
    </row>
    <row r="5918" spans="23:25" x14ac:dyDescent="0.25">
      <c r="W5918">
        <v>5911</v>
      </c>
      <c r="X5918">
        <v>5.3363005195844915E-2</v>
      </c>
      <c r="Y5918">
        <v>2.1064350597591382E-2</v>
      </c>
    </row>
    <row r="5919" spans="23:25" x14ac:dyDescent="0.25">
      <c r="W5919">
        <v>5912</v>
      </c>
      <c r="X5919">
        <v>6.2046199209597169E-2</v>
      </c>
      <c r="Y5919">
        <v>2.3548713619952647E-2</v>
      </c>
    </row>
    <row r="5920" spans="23:25" x14ac:dyDescent="0.25">
      <c r="W5920">
        <v>5913</v>
      </c>
      <c r="X5920">
        <v>5.853994326034262E-2</v>
      </c>
      <c r="Y5920">
        <v>2.1564764250806136E-2</v>
      </c>
    </row>
    <row r="5921" spans="23:25" x14ac:dyDescent="0.25">
      <c r="W5921">
        <v>5914</v>
      </c>
      <c r="X5921">
        <v>6.295779339486067E-2</v>
      </c>
      <c r="Y5921">
        <v>2.3187493948806984E-2</v>
      </c>
    </row>
    <row r="5922" spans="23:25" x14ac:dyDescent="0.25">
      <c r="W5922">
        <v>5915</v>
      </c>
      <c r="X5922">
        <v>6.2717098389371756E-2</v>
      </c>
      <c r="Y5922">
        <v>2.3823389468020949E-2</v>
      </c>
    </row>
    <row r="5923" spans="23:25" x14ac:dyDescent="0.25">
      <c r="W5923">
        <v>5916</v>
      </c>
      <c r="X5923">
        <v>5.4695823054205277E-2</v>
      </c>
      <c r="Y5923">
        <v>1.5299250437398996E-2</v>
      </c>
    </row>
    <row r="5924" spans="23:25" x14ac:dyDescent="0.25">
      <c r="W5924">
        <v>5917</v>
      </c>
      <c r="X5924">
        <v>5.369987081042589E-2</v>
      </c>
      <c r="Y5924">
        <v>2.0909394999620089E-2</v>
      </c>
    </row>
    <row r="5925" spans="23:25" x14ac:dyDescent="0.25">
      <c r="W5925">
        <v>5918</v>
      </c>
      <c r="X5925">
        <v>6.6379287210811863E-2</v>
      </c>
      <c r="Y5925">
        <v>2.9071030407719457E-2</v>
      </c>
    </row>
    <row r="5926" spans="23:25" x14ac:dyDescent="0.25">
      <c r="W5926">
        <v>5919</v>
      </c>
      <c r="X5926">
        <v>5.603850233264078E-2</v>
      </c>
      <c r="Y5926">
        <v>2.4510751779155262E-2</v>
      </c>
    </row>
    <row r="5927" spans="23:25" x14ac:dyDescent="0.25">
      <c r="W5927">
        <v>5920</v>
      </c>
      <c r="X5927">
        <v>5.9557176060255602E-2</v>
      </c>
      <c r="Y5927">
        <v>2.5819282917201765E-2</v>
      </c>
    </row>
    <row r="5928" spans="23:25" x14ac:dyDescent="0.25">
      <c r="W5928">
        <v>5921</v>
      </c>
      <c r="X5928">
        <v>5.5666213087976195E-2</v>
      </c>
      <c r="Y5928">
        <v>2.2035945275645147E-2</v>
      </c>
    </row>
    <row r="5929" spans="23:25" x14ac:dyDescent="0.25">
      <c r="W5929">
        <v>5922</v>
      </c>
      <c r="X5929">
        <v>6.6508533993571997E-2</v>
      </c>
      <c r="Y5929">
        <v>2.0436565733694862E-2</v>
      </c>
    </row>
    <row r="5930" spans="23:25" x14ac:dyDescent="0.25">
      <c r="W5930">
        <v>5923</v>
      </c>
      <c r="X5930">
        <v>8.2169862956943979E-2</v>
      </c>
      <c r="Y5930">
        <v>3.055430681734261E-2</v>
      </c>
    </row>
    <row r="5931" spans="23:25" x14ac:dyDescent="0.25">
      <c r="W5931">
        <v>5924</v>
      </c>
      <c r="X5931">
        <v>5.8997984113991937E-2</v>
      </c>
      <c r="Y5931">
        <v>2.4439724702645278E-2</v>
      </c>
    </row>
    <row r="5932" spans="23:25" x14ac:dyDescent="0.25">
      <c r="W5932">
        <v>5925</v>
      </c>
      <c r="X5932">
        <v>6.3980292434614575E-2</v>
      </c>
      <c r="Y5932">
        <v>2.7479470768946104E-2</v>
      </c>
    </row>
    <row r="5933" spans="23:25" x14ac:dyDescent="0.25">
      <c r="W5933">
        <v>5926</v>
      </c>
      <c r="X5933">
        <v>5.8605270579868654E-2</v>
      </c>
      <c r="Y5933">
        <v>2.3897864272266263E-2</v>
      </c>
    </row>
    <row r="5934" spans="23:25" x14ac:dyDescent="0.25">
      <c r="W5934">
        <v>5927</v>
      </c>
      <c r="X5934">
        <v>5.3574329574462079E-2</v>
      </c>
      <c r="Y5934">
        <v>2.0497097808382818E-2</v>
      </c>
    </row>
    <row r="5935" spans="23:25" x14ac:dyDescent="0.25">
      <c r="W5935">
        <v>5928</v>
      </c>
      <c r="X5935">
        <v>5.8256830123240344E-2</v>
      </c>
      <c r="Y5935">
        <v>2.2524582803882233E-2</v>
      </c>
    </row>
    <row r="5936" spans="23:25" x14ac:dyDescent="0.25">
      <c r="W5936">
        <v>5929</v>
      </c>
      <c r="X5936">
        <v>6.0607800996014115E-2</v>
      </c>
      <c r="Y5936">
        <v>1.9305048774169269E-2</v>
      </c>
    </row>
    <row r="5937" spans="23:25" x14ac:dyDescent="0.25">
      <c r="W5937">
        <v>5930</v>
      </c>
      <c r="X5937">
        <v>5.8753438996931404E-2</v>
      </c>
      <c r="Y5937">
        <v>1.2361622184387144E-2</v>
      </c>
    </row>
    <row r="5938" spans="23:25" x14ac:dyDescent="0.25">
      <c r="W5938">
        <v>5931</v>
      </c>
      <c r="X5938">
        <v>5.6082251882422759E-2</v>
      </c>
      <c r="Y5938">
        <v>1.999705981554209E-2</v>
      </c>
    </row>
    <row r="5939" spans="23:25" x14ac:dyDescent="0.25">
      <c r="W5939">
        <v>5932</v>
      </c>
      <c r="X5939">
        <v>5.6323366888457897E-2</v>
      </c>
      <c r="Y5939">
        <v>1.5761009300447319E-2</v>
      </c>
    </row>
    <row r="5940" spans="23:25" x14ac:dyDescent="0.25">
      <c r="W5940">
        <v>5933</v>
      </c>
      <c r="X5940">
        <v>5.5166611085496912E-2</v>
      </c>
      <c r="Y5940">
        <v>2.0201984026724941E-2</v>
      </c>
    </row>
    <row r="5941" spans="23:25" x14ac:dyDescent="0.25">
      <c r="W5941">
        <v>5934</v>
      </c>
      <c r="X5941">
        <v>6.2374147099019166E-2</v>
      </c>
      <c r="Y5941">
        <v>2.4653792392624812E-2</v>
      </c>
    </row>
    <row r="5942" spans="23:25" x14ac:dyDescent="0.25">
      <c r="W5942">
        <v>5935</v>
      </c>
      <c r="X5942">
        <v>6.4229204936749121E-2</v>
      </c>
      <c r="Y5942">
        <v>1.9968893625937279E-2</v>
      </c>
    </row>
    <row r="5943" spans="23:25" x14ac:dyDescent="0.25">
      <c r="W5943">
        <v>5936</v>
      </c>
      <c r="X5943">
        <v>7.069778712633952E-2</v>
      </c>
      <c r="Y5943">
        <v>2.866171414933592E-2</v>
      </c>
    </row>
    <row r="5944" spans="23:25" x14ac:dyDescent="0.25">
      <c r="W5944">
        <v>5937</v>
      </c>
      <c r="X5944">
        <v>6.4374594868376503E-2</v>
      </c>
      <c r="Y5944">
        <v>1.8208707487317528E-2</v>
      </c>
    </row>
    <row r="5945" spans="23:25" x14ac:dyDescent="0.25">
      <c r="W5945">
        <v>5938</v>
      </c>
      <c r="X5945">
        <v>6.1721575455498244E-2</v>
      </c>
      <c r="Y5945">
        <v>1.8046069288091809E-2</v>
      </c>
    </row>
    <row r="5946" spans="23:25" x14ac:dyDescent="0.25">
      <c r="W5946">
        <v>5939</v>
      </c>
      <c r="X5946">
        <v>5.7083552478104843E-2</v>
      </c>
      <c r="Y5946">
        <v>2.1265280584242881E-2</v>
      </c>
    </row>
    <row r="5947" spans="23:25" x14ac:dyDescent="0.25">
      <c r="W5947">
        <v>5940</v>
      </c>
      <c r="X5947">
        <v>5.9513584357712375E-2</v>
      </c>
      <c r="Y5947">
        <v>2.735473653101789E-2</v>
      </c>
    </row>
    <row r="5948" spans="23:25" x14ac:dyDescent="0.25">
      <c r="W5948">
        <v>5941</v>
      </c>
      <c r="X5948">
        <v>6.2753584378499594E-2</v>
      </c>
      <c r="Y5948">
        <v>2.8506110717931677E-2</v>
      </c>
    </row>
    <row r="5949" spans="23:25" x14ac:dyDescent="0.25">
      <c r="W5949">
        <v>5942</v>
      </c>
      <c r="X5949">
        <v>6.0141018078248495E-2</v>
      </c>
      <c r="Y5949">
        <v>2.1383594003682897E-2</v>
      </c>
    </row>
    <row r="5950" spans="23:25" x14ac:dyDescent="0.25">
      <c r="W5950">
        <v>5943</v>
      </c>
      <c r="X5950">
        <v>5.2482443615318106E-2</v>
      </c>
      <c r="Y5950">
        <v>1.831539945480451E-2</v>
      </c>
    </row>
    <row r="5951" spans="23:25" x14ac:dyDescent="0.25">
      <c r="W5951">
        <v>5944</v>
      </c>
      <c r="X5951">
        <v>5.8510151475662103E-2</v>
      </c>
      <c r="Y5951">
        <v>2.7141003685475562E-2</v>
      </c>
    </row>
    <row r="5952" spans="23:25" x14ac:dyDescent="0.25">
      <c r="W5952">
        <v>5945</v>
      </c>
      <c r="X5952">
        <v>5.8162741131941122E-2</v>
      </c>
      <c r="Y5952">
        <v>1.863982840853308E-2</v>
      </c>
    </row>
    <row r="5953" spans="23:25" x14ac:dyDescent="0.25">
      <c r="W5953">
        <v>5946</v>
      </c>
      <c r="X5953">
        <v>5.511106614633824E-2</v>
      </c>
      <c r="Y5953">
        <v>2.2684798597802598E-2</v>
      </c>
    </row>
    <row r="5954" spans="23:25" x14ac:dyDescent="0.25">
      <c r="W5954">
        <v>5947</v>
      </c>
      <c r="X5954">
        <v>6.0590886723522315E-2</v>
      </c>
      <c r="Y5954">
        <v>2.0923791451433128E-2</v>
      </c>
    </row>
    <row r="5955" spans="23:25" x14ac:dyDescent="0.25">
      <c r="W5955">
        <v>5948</v>
      </c>
      <c r="X5955">
        <v>6.124904124010784E-2</v>
      </c>
      <c r="Y5955">
        <v>2.254804330520508E-2</v>
      </c>
    </row>
    <row r="5956" spans="23:25" x14ac:dyDescent="0.25">
      <c r="W5956">
        <v>5949</v>
      </c>
      <c r="X5956">
        <v>6.5234035589678774E-2</v>
      </c>
      <c r="Y5956">
        <v>2.7821528252110841E-2</v>
      </c>
    </row>
    <row r="5957" spans="23:25" x14ac:dyDescent="0.25">
      <c r="W5957">
        <v>5950</v>
      </c>
      <c r="X5957">
        <v>5.9283528118348701E-2</v>
      </c>
      <c r="Y5957">
        <v>2.5961722841345874E-2</v>
      </c>
    </row>
    <row r="5958" spans="23:25" x14ac:dyDescent="0.25">
      <c r="W5958">
        <v>5951</v>
      </c>
      <c r="X5958">
        <v>6.4532357431106482E-2</v>
      </c>
      <c r="Y5958">
        <v>2.8337612815941594E-2</v>
      </c>
    </row>
    <row r="5959" spans="23:25" x14ac:dyDescent="0.25">
      <c r="W5959">
        <v>5952</v>
      </c>
      <c r="X5959">
        <v>6.1360592677618259E-2</v>
      </c>
      <c r="Y5959">
        <v>1.8660447828533003E-2</v>
      </c>
    </row>
    <row r="5960" spans="23:25" x14ac:dyDescent="0.25">
      <c r="W5960">
        <v>5953</v>
      </c>
      <c r="X5960">
        <v>5.2912603437645478E-2</v>
      </c>
      <c r="Y5960">
        <v>2.1225152853776408E-2</v>
      </c>
    </row>
    <row r="5961" spans="23:25" x14ac:dyDescent="0.25">
      <c r="W5961">
        <v>5954</v>
      </c>
      <c r="X5961">
        <v>5.2966557048455619E-2</v>
      </c>
      <c r="Y5961">
        <v>1.8388597049629953E-2</v>
      </c>
    </row>
    <row r="5962" spans="23:25" x14ac:dyDescent="0.25">
      <c r="W5962">
        <v>5955</v>
      </c>
      <c r="X5962">
        <v>5.7138200795978498E-2</v>
      </c>
      <c r="Y5962">
        <v>1.3650524873751322E-2</v>
      </c>
    </row>
    <row r="5963" spans="23:25" x14ac:dyDescent="0.25">
      <c r="W5963">
        <v>5956</v>
      </c>
      <c r="X5963">
        <v>6.9951695893623864E-2</v>
      </c>
      <c r="Y5963">
        <v>2.6068160124393863E-2</v>
      </c>
    </row>
    <row r="5964" spans="23:25" x14ac:dyDescent="0.25">
      <c r="W5964">
        <v>5957</v>
      </c>
      <c r="X5964">
        <v>5.6531259773913232E-2</v>
      </c>
      <c r="Y5964">
        <v>2.054782850297656E-2</v>
      </c>
    </row>
    <row r="5965" spans="23:25" x14ac:dyDescent="0.25">
      <c r="W5965">
        <v>5958</v>
      </c>
      <c r="X5965">
        <v>6.6557858341816364E-2</v>
      </c>
      <c r="Y5965">
        <v>2.112746182582376E-2</v>
      </c>
    </row>
    <row r="5966" spans="23:25" x14ac:dyDescent="0.25">
      <c r="W5966">
        <v>5959</v>
      </c>
      <c r="X5966">
        <v>5.5285326285719055E-2</v>
      </c>
      <c r="Y5966">
        <v>1.6319271076839455E-2</v>
      </c>
    </row>
    <row r="5967" spans="23:25" x14ac:dyDescent="0.25">
      <c r="W5967">
        <v>5960</v>
      </c>
      <c r="X5967">
        <v>5.9680974625774243E-2</v>
      </c>
      <c r="Y5967">
        <v>2.1085812420372552E-2</v>
      </c>
    </row>
    <row r="5968" spans="23:25" x14ac:dyDescent="0.25">
      <c r="W5968">
        <v>5961</v>
      </c>
      <c r="X5968">
        <v>6.0468937727717463E-2</v>
      </c>
      <c r="Y5968">
        <v>2.3903173237673256E-2</v>
      </c>
    </row>
    <row r="5969" spans="23:25" x14ac:dyDescent="0.25">
      <c r="W5969">
        <v>5962</v>
      </c>
      <c r="X5969">
        <v>6.0510212934694552E-2</v>
      </c>
      <c r="Y5969">
        <v>2.4918846024155294E-2</v>
      </c>
    </row>
    <row r="5970" spans="23:25" x14ac:dyDescent="0.25">
      <c r="W5970">
        <v>5963</v>
      </c>
      <c r="X5970">
        <v>6.8043839253967342E-2</v>
      </c>
      <c r="Y5970">
        <v>2.7137408271844896E-2</v>
      </c>
    </row>
    <row r="5971" spans="23:25" x14ac:dyDescent="0.25">
      <c r="W5971">
        <v>5964</v>
      </c>
      <c r="X5971">
        <v>6.2339022519867726E-2</v>
      </c>
      <c r="Y5971">
        <v>2.7273578637349992E-2</v>
      </c>
    </row>
    <row r="5972" spans="23:25" x14ac:dyDescent="0.25">
      <c r="W5972">
        <v>5965</v>
      </c>
      <c r="X5972">
        <v>6.1787570240208541E-2</v>
      </c>
      <c r="Y5972">
        <v>2.4766591839165516E-2</v>
      </c>
    </row>
    <row r="5973" spans="23:25" x14ac:dyDescent="0.25">
      <c r="W5973">
        <v>5966</v>
      </c>
      <c r="X5973">
        <v>6.282200158291347E-2</v>
      </c>
      <c r="Y5973">
        <v>2.3900701179913768E-2</v>
      </c>
    </row>
    <row r="5974" spans="23:25" x14ac:dyDescent="0.25">
      <c r="W5974">
        <v>5967</v>
      </c>
      <c r="X5974">
        <v>7.1590059567131326E-2</v>
      </c>
      <c r="Y5974">
        <v>2.6990960323255868E-2</v>
      </c>
    </row>
    <row r="5975" spans="23:25" x14ac:dyDescent="0.25">
      <c r="W5975">
        <v>5968</v>
      </c>
      <c r="X5975">
        <v>6.1560124242136645E-2</v>
      </c>
      <c r="Y5975">
        <v>1.5052112795967406E-2</v>
      </c>
    </row>
    <row r="5976" spans="23:25" x14ac:dyDescent="0.25">
      <c r="W5976">
        <v>5969</v>
      </c>
      <c r="X5976">
        <v>5.3868694458754023E-2</v>
      </c>
      <c r="Y5976">
        <v>2.2588163367828963E-2</v>
      </c>
    </row>
    <row r="5977" spans="23:25" x14ac:dyDescent="0.25">
      <c r="W5977">
        <v>5970</v>
      </c>
      <c r="X5977">
        <v>5.8272250663244977E-2</v>
      </c>
      <c r="Y5977">
        <v>1.1526880880384045E-2</v>
      </c>
    </row>
    <row r="5978" spans="23:25" x14ac:dyDescent="0.25">
      <c r="W5978">
        <v>5971</v>
      </c>
      <c r="X5978">
        <v>5.7417882989224414E-2</v>
      </c>
      <c r="Y5978">
        <v>2.1780219330015279E-2</v>
      </c>
    </row>
    <row r="5979" spans="23:25" x14ac:dyDescent="0.25">
      <c r="W5979">
        <v>5972</v>
      </c>
      <c r="X5979">
        <v>7.4614665450703707E-2</v>
      </c>
      <c r="Y5979">
        <v>2.7995509229749325E-2</v>
      </c>
    </row>
    <row r="5980" spans="23:25" x14ac:dyDescent="0.25">
      <c r="W5980">
        <v>5973</v>
      </c>
      <c r="X5980">
        <v>5.6194439215444578E-2</v>
      </c>
      <c r="Y5980">
        <v>1.9378402008792678E-2</v>
      </c>
    </row>
    <row r="5981" spans="23:25" x14ac:dyDescent="0.25">
      <c r="W5981">
        <v>5974</v>
      </c>
      <c r="X5981">
        <v>6.9633861646967971E-2</v>
      </c>
      <c r="Y5981">
        <v>2.9483920888592599E-2</v>
      </c>
    </row>
    <row r="5982" spans="23:25" x14ac:dyDescent="0.25">
      <c r="W5982">
        <v>5975</v>
      </c>
      <c r="X5982">
        <v>6.5976208010772711E-2</v>
      </c>
      <c r="Y5982">
        <v>2.2309346556053176E-2</v>
      </c>
    </row>
    <row r="5983" spans="23:25" x14ac:dyDescent="0.25">
      <c r="W5983">
        <v>5976</v>
      </c>
      <c r="X5983">
        <v>5.5707961977644757E-2</v>
      </c>
      <c r="Y5983">
        <v>1.7061466581516822E-2</v>
      </c>
    </row>
    <row r="5984" spans="23:25" x14ac:dyDescent="0.25">
      <c r="W5984">
        <v>5977</v>
      </c>
      <c r="X5984">
        <v>5.6436855028155646E-2</v>
      </c>
      <c r="Y5984">
        <v>2.7462561058103557E-2</v>
      </c>
    </row>
    <row r="5985" spans="23:25" x14ac:dyDescent="0.25">
      <c r="W5985">
        <v>5978</v>
      </c>
      <c r="X5985">
        <v>5.9098066990154054E-2</v>
      </c>
      <c r="Y5985">
        <v>2.069178092136292E-2</v>
      </c>
    </row>
    <row r="5986" spans="23:25" x14ac:dyDescent="0.25">
      <c r="W5986">
        <v>5979</v>
      </c>
      <c r="X5986">
        <v>6.0681141812777763E-2</v>
      </c>
      <c r="Y5986">
        <v>2.3353926980670278E-2</v>
      </c>
    </row>
    <row r="5987" spans="23:25" x14ac:dyDescent="0.25">
      <c r="W5987">
        <v>5980</v>
      </c>
      <c r="X5987">
        <v>5.8158524741911979E-2</v>
      </c>
      <c r="Y5987">
        <v>1.8713386778233518E-2</v>
      </c>
    </row>
    <row r="5988" spans="23:25" x14ac:dyDescent="0.25">
      <c r="W5988">
        <v>5981</v>
      </c>
      <c r="X5988">
        <v>6.5802569812392117E-2</v>
      </c>
      <c r="Y5988">
        <v>2.8906438837894163E-2</v>
      </c>
    </row>
    <row r="5989" spans="23:25" x14ac:dyDescent="0.25">
      <c r="W5989">
        <v>5982</v>
      </c>
      <c r="X5989">
        <v>5.7533954283897529E-2</v>
      </c>
      <c r="Y5989">
        <v>2.1245093450919177E-2</v>
      </c>
    </row>
    <row r="5990" spans="23:25" x14ac:dyDescent="0.25">
      <c r="W5990">
        <v>5983</v>
      </c>
      <c r="X5990">
        <v>6.4307011639185396E-2</v>
      </c>
      <c r="Y5990">
        <v>2.7766006681460644E-2</v>
      </c>
    </row>
    <row r="5991" spans="23:25" x14ac:dyDescent="0.25">
      <c r="W5991">
        <v>5984</v>
      </c>
      <c r="X5991">
        <v>5.1938336284187876E-2</v>
      </c>
      <c r="Y5991">
        <v>2.0192766652955826E-2</v>
      </c>
    </row>
    <row r="5992" spans="23:25" x14ac:dyDescent="0.25">
      <c r="W5992">
        <v>5985</v>
      </c>
      <c r="X5992">
        <v>5.5059607381930123E-2</v>
      </c>
      <c r="Y5992">
        <v>1.9245995645504541E-2</v>
      </c>
    </row>
    <row r="5993" spans="23:25" x14ac:dyDescent="0.25">
      <c r="W5993">
        <v>5986</v>
      </c>
      <c r="X5993">
        <v>5.8873199892936025E-2</v>
      </c>
      <c r="Y5993">
        <v>1.1735565500640061E-2</v>
      </c>
    </row>
    <row r="5994" spans="23:25" x14ac:dyDescent="0.25">
      <c r="W5994">
        <v>5987</v>
      </c>
      <c r="X5994">
        <v>5.6645836664350052E-2</v>
      </c>
      <c r="Y5994">
        <v>2.0099394525323822E-2</v>
      </c>
    </row>
    <row r="5995" spans="23:25" x14ac:dyDescent="0.25">
      <c r="W5995">
        <v>5988</v>
      </c>
      <c r="X5995">
        <v>5.8572812275751542E-2</v>
      </c>
      <c r="Y5995">
        <v>2.2499579005340421E-2</v>
      </c>
    </row>
    <row r="5996" spans="23:25" x14ac:dyDescent="0.25">
      <c r="W5996">
        <v>5989</v>
      </c>
      <c r="X5996">
        <v>6.7436836082272675E-2</v>
      </c>
      <c r="Y5996">
        <v>2.4701422830783748E-2</v>
      </c>
    </row>
    <row r="5997" spans="23:25" x14ac:dyDescent="0.25">
      <c r="W5997">
        <v>5990</v>
      </c>
      <c r="X5997">
        <v>6.3346836169107121E-2</v>
      </c>
      <c r="Y5997">
        <v>1.8620510712598307E-2</v>
      </c>
    </row>
    <row r="5998" spans="23:25" x14ac:dyDescent="0.25">
      <c r="W5998">
        <v>5991</v>
      </c>
      <c r="X5998">
        <v>6.2821862077242441E-2</v>
      </c>
      <c r="Y5998">
        <v>1.8612203437464409E-2</v>
      </c>
    </row>
    <row r="5999" spans="23:25" x14ac:dyDescent="0.25">
      <c r="W5999">
        <v>5992</v>
      </c>
      <c r="X5999">
        <v>5.3752308626203775E-2</v>
      </c>
      <c r="Y5999">
        <v>2.5271476524374739E-2</v>
      </c>
    </row>
    <row r="6000" spans="23:25" x14ac:dyDescent="0.25">
      <c r="W6000">
        <v>5993</v>
      </c>
      <c r="X6000">
        <v>6.3110976275219666E-2</v>
      </c>
      <c r="Y6000">
        <v>2.6894249529373231E-2</v>
      </c>
    </row>
    <row r="6001" spans="23:25" x14ac:dyDescent="0.25">
      <c r="W6001">
        <v>5994</v>
      </c>
      <c r="X6001">
        <v>5.3929303036137917E-2</v>
      </c>
      <c r="Y6001">
        <v>2.6299331078188617E-2</v>
      </c>
    </row>
    <row r="6002" spans="23:25" x14ac:dyDescent="0.25">
      <c r="W6002">
        <v>5995</v>
      </c>
      <c r="X6002">
        <v>5.5122101193915127E-2</v>
      </c>
      <c r="Y6002">
        <v>1.6345275419196219E-2</v>
      </c>
    </row>
    <row r="6003" spans="23:25" x14ac:dyDescent="0.25">
      <c r="W6003">
        <v>5996</v>
      </c>
      <c r="X6003">
        <v>6.1755912186698833E-2</v>
      </c>
      <c r="Y6003">
        <v>1.9319192878534681E-2</v>
      </c>
    </row>
    <row r="6004" spans="23:25" x14ac:dyDescent="0.25">
      <c r="W6004">
        <v>5997</v>
      </c>
      <c r="X6004">
        <v>6.8497326596862418E-2</v>
      </c>
      <c r="Y6004">
        <v>2.8889504143651875E-2</v>
      </c>
    </row>
    <row r="6005" spans="23:25" x14ac:dyDescent="0.25">
      <c r="W6005">
        <v>5998</v>
      </c>
      <c r="X6005">
        <v>5.7080898889804658E-2</v>
      </c>
      <c r="Y6005">
        <v>2.3902761704840104E-2</v>
      </c>
    </row>
    <row r="6006" spans="23:25" x14ac:dyDescent="0.25">
      <c r="W6006">
        <v>5999</v>
      </c>
      <c r="X6006">
        <v>5.1559003792395211E-2</v>
      </c>
      <c r="Y6006">
        <v>2.2793644469131135E-2</v>
      </c>
    </row>
    <row r="6007" spans="23:25" x14ac:dyDescent="0.25">
      <c r="W6007">
        <v>6000</v>
      </c>
      <c r="X6007">
        <v>5.6450756316370754E-2</v>
      </c>
      <c r="Y6007">
        <v>1.6508942404314848E-2</v>
      </c>
    </row>
    <row r="6008" spans="23:25" x14ac:dyDescent="0.25">
      <c r="W6008">
        <v>6001</v>
      </c>
      <c r="X6008">
        <v>6.0596784445866331E-2</v>
      </c>
      <c r="Y6008">
        <v>2.1419295331746708E-2</v>
      </c>
    </row>
    <row r="6009" spans="23:25" x14ac:dyDescent="0.25">
      <c r="W6009">
        <v>6002</v>
      </c>
      <c r="X6009">
        <v>5.9696554678930862E-2</v>
      </c>
      <c r="Y6009">
        <v>2.6323168378163755E-2</v>
      </c>
    </row>
    <row r="6010" spans="23:25" x14ac:dyDescent="0.25">
      <c r="W6010">
        <v>6003</v>
      </c>
      <c r="X6010">
        <v>6.0686197413781014E-2</v>
      </c>
      <c r="Y6010">
        <v>2.7253557643007808E-2</v>
      </c>
    </row>
    <row r="6011" spans="23:25" x14ac:dyDescent="0.25">
      <c r="W6011">
        <v>6004</v>
      </c>
      <c r="X6011">
        <v>5.5477156546226598E-2</v>
      </c>
      <c r="Y6011">
        <v>2.0008467772722079E-2</v>
      </c>
    </row>
    <row r="6012" spans="23:25" x14ac:dyDescent="0.25">
      <c r="W6012">
        <v>6005</v>
      </c>
      <c r="X6012">
        <v>6.3571722781827669E-2</v>
      </c>
      <c r="Y6012">
        <v>2.5829209025290231E-2</v>
      </c>
    </row>
    <row r="6013" spans="23:25" x14ac:dyDescent="0.25">
      <c r="W6013">
        <v>6006</v>
      </c>
      <c r="X6013">
        <v>6.400792643768248E-2</v>
      </c>
      <c r="Y6013">
        <v>2.8221451521436913E-2</v>
      </c>
    </row>
    <row r="6014" spans="23:25" x14ac:dyDescent="0.25">
      <c r="W6014">
        <v>6007</v>
      </c>
      <c r="X6014">
        <v>7.2477210343856222E-2</v>
      </c>
      <c r="Y6014">
        <v>2.6406536675276732E-2</v>
      </c>
    </row>
    <row r="6015" spans="23:25" x14ac:dyDescent="0.25">
      <c r="W6015">
        <v>6008</v>
      </c>
      <c r="X6015">
        <v>7.4183115371149216E-2</v>
      </c>
      <c r="Y6015">
        <v>2.6272737119183476E-2</v>
      </c>
    </row>
    <row r="6016" spans="23:25" x14ac:dyDescent="0.25">
      <c r="W6016">
        <v>6009</v>
      </c>
      <c r="X6016">
        <v>5.423140134341458E-2</v>
      </c>
      <c r="Y6016">
        <v>2.2407555242540615E-2</v>
      </c>
    </row>
    <row r="6017" spans="23:25" x14ac:dyDescent="0.25">
      <c r="W6017">
        <v>6010</v>
      </c>
      <c r="X6017">
        <v>6.355341459825975E-2</v>
      </c>
      <c r="Y6017">
        <v>2.4795193856746625E-2</v>
      </c>
    </row>
    <row r="6018" spans="23:25" x14ac:dyDescent="0.25">
      <c r="W6018">
        <v>6011</v>
      </c>
      <c r="X6018">
        <v>5.879113120383795E-2</v>
      </c>
      <c r="Y6018">
        <v>2.3005672501755732E-2</v>
      </c>
    </row>
    <row r="6019" spans="23:25" x14ac:dyDescent="0.25">
      <c r="W6019">
        <v>6012</v>
      </c>
      <c r="X6019">
        <v>6.1936375458065351E-2</v>
      </c>
      <c r="Y6019">
        <v>1.6663943568769695E-2</v>
      </c>
    </row>
    <row r="6020" spans="23:25" x14ac:dyDescent="0.25">
      <c r="W6020">
        <v>6013</v>
      </c>
      <c r="X6020">
        <v>5.588026927203079E-2</v>
      </c>
      <c r="Y6020">
        <v>2.2524156999867539E-2</v>
      </c>
    </row>
    <row r="6021" spans="23:25" x14ac:dyDescent="0.25">
      <c r="W6021">
        <v>6014</v>
      </c>
      <c r="X6021">
        <v>5.7209362264372003E-2</v>
      </c>
      <c r="Y6021">
        <v>2.3234475287295428E-2</v>
      </c>
    </row>
    <row r="6022" spans="23:25" x14ac:dyDescent="0.25">
      <c r="W6022">
        <v>6015</v>
      </c>
      <c r="X6022">
        <v>6.1781247421896099E-2</v>
      </c>
      <c r="Y6022">
        <v>2.6341152486255234E-2</v>
      </c>
    </row>
    <row r="6023" spans="23:25" x14ac:dyDescent="0.25">
      <c r="W6023">
        <v>6016</v>
      </c>
      <c r="X6023">
        <v>7.2002306805381319E-2</v>
      </c>
      <c r="Y6023">
        <v>2.9415910266396787E-2</v>
      </c>
    </row>
    <row r="6024" spans="23:25" x14ac:dyDescent="0.25">
      <c r="W6024">
        <v>6017</v>
      </c>
      <c r="X6024">
        <v>5.5985917136205994E-2</v>
      </c>
      <c r="Y6024">
        <v>2.3442651635516756E-2</v>
      </c>
    </row>
    <row r="6025" spans="23:25" x14ac:dyDescent="0.25">
      <c r="W6025">
        <v>6018</v>
      </c>
      <c r="X6025">
        <v>6.5540913494372868E-2</v>
      </c>
      <c r="Y6025">
        <v>2.4949628319244604E-2</v>
      </c>
    </row>
    <row r="6026" spans="23:25" x14ac:dyDescent="0.25">
      <c r="W6026">
        <v>6019</v>
      </c>
      <c r="X6026">
        <v>6.1934533589086523E-2</v>
      </c>
      <c r="Y6026">
        <v>2.5753018709821097E-2</v>
      </c>
    </row>
    <row r="6027" spans="23:25" x14ac:dyDescent="0.25">
      <c r="W6027">
        <v>6020</v>
      </c>
      <c r="X6027">
        <v>6.2915959532397855E-2</v>
      </c>
      <c r="Y6027">
        <v>2.3399404842439995E-2</v>
      </c>
    </row>
    <row r="6028" spans="23:25" x14ac:dyDescent="0.25">
      <c r="W6028">
        <v>6021</v>
      </c>
      <c r="X6028">
        <v>5.6683922508354218E-2</v>
      </c>
      <c r="Y6028">
        <v>1.6013253028608745E-2</v>
      </c>
    </row>
    <row r="6029" spans="23:25" x14ac:dyDescent="0.25">
      <c r="W6029">
        <v>6022</v>
      </c>
      <c r="X6029">
        <v>6.2994286470112695E-2</v>
      </c>
      <c r="Y6029">
        <v>2.3032144723874534E-2</v>
      </c>
    </row>
    <row r="6030" spans="23:25" x14ac:dyDescent="0.25">
      <c r="W6030">
        <v>6023</v>
      </c>
      <c r="X6030">
        <v>6.051831278841098E-2</v>
      </c>
      <c r="Y6030">
        <v>2.4474029932495995E-2</v>
      </c>
    </row>
    <row r="6031" spans="23:25" x14ac:dyDescent="0.25">
      <c r="W6031">
        <v>6024</v>
      </c>
      <c r="X6031">
        <v>5.1344373094425369E-2</v>
      </c>
      <c r="Y6031">
        <v>2.0882476173317822E-2</v>
      </c>
    </row>
    <row r="6032" spans="23:25" x14ac:dyDescent="0.25">
      <c r="W6032">
        <v>6025</v>
      </c>
      <c r="X6032">
        <v>6.1322633643990557E-2</v>
      </c>
      <c r="Y6032">
        <v>2.4164834220286553E-2</v>
      </c>
    </row>
    <row r="6033" spans="23:25" x14ac:dyDescent="0.25">
      <c r="W6033">
        <v>6026</v>
      </c>
      <c r="X6033">
        <v>6.4333998159930669E-2</v>
      </c>
      <c r="Y6033">
        <v>2.4847548778602638E-2</v>
      </c>
    </row>
    <row r="6034" spans="23:25" x14ac:dyDescent="0.25">
      <c r="W6034">
        <v>6027</v>
      </c>
      <c r="X6034">
        <v>6.2085221299986094E-2</v>
      </c>
      <c r="Y6034">
        <v>2.7751068649480598E-2</v>
      </c>
    </row>
    <row r="6035" spans="23:25" x14ac:dyDescent="0.25">
      <c r="W6035">
        <v>6028</v>
      </c>
      <c r="X6035">
        <v>5.7632485796825547E-2</v>
      </c>
      <c r="Y6035">
        <v>2.0863371151938318E-2</v>
      </c>
    </row>
    <row r="6036" spans="23:25" x14ac:dyDescent="0.25">
      <c r="W6036">
        <v>6029</v>
      </c>
      <c r="X6036">
        <v>6.685973234785321E-2</v>
      </c>
      <c r="Y6036">
        <v>2.3201780677918556E-2</v>
      </c>
    </row>
    <row r="6037" spans="23:25" x14ac:dyDescent="0.25">
      <c r="W6037">
        <v>6030</v>
      </c>
      <c r="X6037">
        <v>6.2930348024711494E-2</v>
      </c>
      <c r="Y6037">
        <v>2.2924797470194547E-2</v>
      </c>
    </row>
    <row r="6038" spans="23:25" x14ac:dyDescent="0.25">
      <c r="W6038">
        <v>6031</v>
      </c>
      <c r="X6038">
        <v>5.9730313742899187E-2</v>
      </c>
      <c r="Y6038">
        <v>2.0488769667045756E-2</v>
      </c>
    </row>
    <row r="6039" spans="23:25" x14ac:dyDescent="0.25">
      <c r="W6039">
        <v>6032</v>
      </c>
      <c r="X6039">
        <v>5.92979906618957E-2</v>
      </c>
      <c r="Y6039">
        <v>2.147136555846331E-2</v>
      </c>
    </row>
    <row r="6040" spans="23:25" x14ac:dyDescent="0.25">
      <c r="W6040">
        <v>6033</v>
      </c>
      <c r="X6040">
        <v>6.5067224073997357E-2</v>
      </c>
      <c r="Y6040">
        <v>2.4167540864690435E-2</v>
      </c>
    </row>
    <row r="6041" spans="23:25" x14ac:dyDescent="0.25">
      <c r="W6041">
        <v>6034</v>
      </c>
      <c r="X6041">
        <v>6.6480580000758446E-2</v>
      </c>
      <c r="Y6041">
        <v>1.9805911854724381E-2</v>
      </c>
    </row>
    <row r="6042" spans="23:25" x14ac:dyDescent="0.25">
      <c r="W6042">
        <v>6035</v>
      </c>
      <c r="X6042">
        <v>5.7690386553655645E-2</v>
      </c>
      <c r="Y6042">
        <v>2.4061691392571735E-2</v>
      </c>
    </row>
    <row r="6043" spans="23:25" x14ac:dyDescent="0.25">
      <c r="W6043">
        <v>6036</v>
      </c>
      <c r="X6043">
        <v>6.0065081299688683E-2</v>
      </c>
      <c r="Y6043">
        <v>2.3104956316459431E-2</v>
      </c>
    </row>
    <row r="6044" spans="23:25" x14ac:dyDescent="0.25">
      <c r="W6044">
        <v>6037</v>
      </c>
      <c r="X6044">
        <v>5.7807696771389992E-2</v>
      </c>
      <c r="Y6044">
        <v>2.573845457351473E-2</v>
      </c>
    </row>
    <row r="6045" spans="23:25" x14ac:dyDescent="0.25">
      <c r="W6045">
        <v>6038</v>
      </c>
      <c r="X6045">
        <v>6.150063340402849E-2</v>
      </c>
      <c r="Y6045">
        <v>2.5593575417411876E-2</v>
      </c>
    </row>
    <row r="6046" spans="23:25" x14ac:dyDescent="0.25">
      <c r="W6046">
        <v>6039</v>
      </c>
      <c r="X6046">
        <v>6.2857282298290781E-2</v>
      </c>
      <c r="Y6046">
        <v>1.7898443150959821E-2</v>
      </c>
    </row>
    <row r="6047" spans="23:25" x14ac:dyDescent="0.25">
      <c r="W6047">
        <v>6040</v>
      </c>
      <c r="X6047">
        <v>6.7863627264294901E-2</v>
      </c>
      <c r="Y6047">
        <v>2.5488586332943191E-2</v>
      </c>
    </row>
    <row r="6048" spans="23:25" x14ac:dyDescent="0.25">
      <c r="W6048">
        <v>6041</v>
      </c>
      <c r="X6048">
        <v>6.1003808514862139E-2</v>
      </c>
      <c r="Y6048">
        <v>2.5415927174777322E-2</v>
      </c>
    </row>
    <row r="6049" spans="23:25" x14ac:dyDescent="0.25">
      <c r="W6049">
        <v>6042</v>
      </c>
      <c r="X6049">
        <v>6.6581710654782397E-2</v>
      </c>
      <c r="Y6049">
        <v>2.4967350358506335E-2</v>
      </c>
    </row>
    <row r="6050" spans="23:25" x14ac:dyDescent="0.25">
      <c r="W6050">
        <v>6043</v>
      </c>
      <c r="X6050">
        <v>5.1518620123581847E-2</v>
      </c>
      <c r="Y6050">
        <v>2.1938199722535006E-2</v>
      </c>
    </row>
    <row r="6051" spans="23:25" x14ac:dyDescent="0.25">
      <c r="W6051">
        <v>6044</v>
      </c>
      <c r="X6051">
        <v>5.566687288334983E-2</v>
      </c>
      <c r="Y6051">
        <v>2.3755976286590152E-2</v>
      </c>
    </row>
    <row r="6052" spans="23:25" x14ac:dyDescent="0.25">
      <c r="W6052">
        <v>6045</v>
      </c>
      <c r="X6052">
        <v>6.2348116746366478E-2</v>
      </c>
      <c r="Y6052">
        <v>1.7503267812636308E-2</v>
      </c>
    </row>
    <row r="6053" spans="23:25" x14ac:dyDescent="0.25">
      <c r="W6053">
        <v>6046</v>
      </c>
      <c r="X6053">
        <v>5.4311169301562524E-2</v>
      </c>
      <c r="Y6053">
        <v>2.5334408713382096E-2</v>
      </c>
    </row>
    <row r="6054" spans="23:25" x14ac:dyDescent="0.25">
      <c r="W6054">
        <v>6047</v>
      </c>
      <c r="X6054">
        <v>5.4144926019754042E-2</v>
      </c>
      <c r="Y6054">
        <v>1.8590468263957667E-2</v>
      </c>
    </row>
    <row r="6055" spans="23:25" x14ac:dyDescent="0.25">
      <c r="W6055">
        <v>6048</v>
      </c>
      <c r="X6055">
        <v>6.3815789972142531E-2</v>
      </c>
      <c r="Y6055">
        <v>2.4887513266347683E-2</v>
      </c>
    </row>
    <row r="6056" spans="23:25" x14ac:dyDescent="0.25">
      <c r="W6056">
        <v>6049</v>
      </c>
      <c r="X6056">
        <v>6.435028630860215E-2</v>
      </c>
      <c r="Y6056">
        <v>2.6014184159168459E-2</v>
      </c>
    </row>
    <row r="6057" spans="23:25" x14ac:dyDescent="0.25">
      <c r="W6057">
        <v>6050</v>
      </c>
      <c r="X6057">
        <v>5.8963683561924961E-2</v>
      </c>
      <c r="Y6057">
        <v>2.2924146575932051E-2</v>
      </c>
    </row>
    <row r="6058" spans="23:25" x14ac:dyDescent="0.25">
      <c r="W6058">
        <v>6051</v>
      </c>
      <c r="X6058">
        <v>5.6128520033332317E-2</v>
      </c>
      <c r="Y6058">
        <v>1.7761641320217781E-2</v>
      </c>
    </row>
    <row r="6059" spans="23:25" x14ac:dyDescent="0.25">
      <c r="W6059">
        <v>6052</v>
      </c>
      <c r="X6059">
        <v>6.3069797375740366E-2</v>
      </c>
      <c r="Y6059">
        <v>2.67443653926361E-2</v>
      </c>
    </row>
    <row r="6060" spans="23:25" x14ac:dyDescent="0.25">
      <c r="W6060">
        <v>6053</v>
      </c>
      <c r="X6060">
        <v>5.5259987472943368E-2</v>
      </c>
      <c r="Y6060">
        <v>1.6761817491241435E-2</v>
      </c>
    </row>
    <row r="6061" spans="23:25" x14ac:dyDescent="0.25">
      <c r="W6061">
        <v>6054</v>
      </c>
      <c r="X6061">
        <v>6.1875219913935228E-2</v>
      </c>
      <c r="Y6061">
        <v>2.704961388669019E-2</v>
      </c>
    </row>
    <row r="6062" spans="23:25" x14ac:dyDescent="0.25">
      <c r="W6062">
        <v>6055</v>
      </c>
      <c r="X6062">
        <v>6.2696524199393158E-2</v>
      </c>
      <c r="Y6062">
        <v>2.2277633924419601E-2</v>
      </c>
    </row>
    <row r="6063" spans="23:25" x14ac:dyDescent="0.25">
      <c r="W6063">
        <v>6056</v>
      </c>
      <c r="X6063">
        <v>5.4102103267199164E-2</v>
      </c>
      <c r="Y6063">
        <v>2.1858909232729255E-2</v>
      </c>
    </row>
    <row r="6064" spans="23:25" x14ac:dyDescent="0.25">
      <c r="W6064">
        <v>6057</v>
      </c>
      <c r="X6064">
        <v>5.8708376989928632E-2</v>
      </c>
      <c r="Y6064">
        <v>2.1186686401957793E-2</v>
      </c>
    </row>
    <row r="6065" spans="23:25" x14ac:dyDescent="0.25">
      <c r="W6065">
        <v>6058</v>
      </c>
      <c r="X6065">
        <v>5.2594476346262881E-2</v>
      </c>
      <c r="Y6065">
        <v>2.4038953958399244E-2</v>
      </c>
    </row>
    <row r="6066" spans="23:25" x14ac:dyDescent="0.25">
      <c r="W6066">
        <v>6059</v>
      </c>
      <c r="X6066">
        <v>6.9386108134636165E-2</v>
      </c>
      <c r="Y6066">
        <v>2.3440306141665951E-2</v>
      </c>
    </row>
    <row r="6067" spans="23:25" x14ac:dyDescent="0.25">
      <c r="W6067">
        <v>6060</v>
      </c>
      <c r="X6067">
        <v>5.9345309254253943E-2</v>
      </c>
      <c r="Y6067">
        <v>2.3227556864468847E-2</v>
      </c>
    </row>
    <row r="6068" spans="23:25" x14ac:dyDescent="0.25">
      <c r="W6068">
        <v>6061</v>
      </c>
      <c r="X6068">
        <v>5.9947682032083345E-2</v>
      </c>
      <c r="Y6068">
        <v>2.2765941851889154E-2</v>
      </c>
    </row>
    <row r="6069" spans="23:25" x14ac:dyDescent="0.25">
      <c r="W6069">
        <v>6062</v>
      </c>
      <c r="X6069">
        <v>6.1300367958431592E-2</v>
      </c>
      <c r="Y6069">
        <v>2.1046263840884614E-2</v>
      </c>
    </row>
    <row r="6070" spans="23:25" x14ac:dyDescent="0.25">
      <c r="W6070">
        <v>6063</v>
      </c>
      <c r="X6070">
        <v>6.5864733047462681E-2</v>
      </c>
      <c r="Y6070">
        <v>2.0631893903633139E-2</v>
      </c>
    </row>
    <row r="6071" spans="23:25" x14ac:dyDescent="0.25">
      <c r="W6071">
        <v>6064</v>
      </c>
      <c r="X6071">
        <v>5.8950908184342267E-2</v>
      </c>
      <c r="Y6071">
        <v>1.7493626243310013E-2</v>
      </c>
    </row>
    <row r="6072" spans="23:25" x14ac:dyDescent="0.25">
      <c r="W6072">
        <v>6065</v>
      </c>
      <c r="X6072">
        <v>5.390170309706073E-2</v>
      </c>
      <c r="Y6072">
        <v>2.0832357391321197E-2</v>
      </c>
    </row>
    <row r="6073" spans="23:25" x14ac:dyDescent="0.25">
      <c r="W6073">
        <v>6066</v>
      </c>
      <c r="X6073">
        <v>5.2969674350724451E-2</v>
      </c>
      <c r="Y6073">
        <v>2.4619485473759473E-2</v>
      </c>
    </row>
    <row r="6074" spans="23:25" x14ac:dyDescent="0.25">
      <c r="W6074">
        <v>6067</v>
      </c>
      <c r="X6074">
        <v>6.6452490963183841E-2</v>
      </c>
      <c r="Y6074">
        <v>2.6495710892783651E-2</v>
      </c>
    </row>
    <row r="6075" spans="23:25" x14ac:dyDescent="0.25">
      <c r="W6075">
        <v>6068</v>
      </c>
      <c r="X6075">
        <v>5.5988398173825157E-2</v>
      </c>
      <c r="Y6075">
        <v>2.0129522849920641E-2</v>
      </c>
    </row>
    <row r="6076" spans="23:25" x14ac:dyDescent="0.25">
      <c r="W6076">
        <v>6069</v>
      </c>
      <c r="X6076">
        <v>6.2122005783724864E-2</v>
      </c>
      <c r="Y6076">
        <v>2.3376922563905882E-2</v>
      </c>
    </row>
    <row r="6077" spans="23:25" x14ac:dyDescent="0.25">
      <c r="W6077">
        <v>6070</v>
      </c>
      <c r="X6077">
        <v>6.9818556139599239E-2</v>
      </c>
      <c r="Y6077">
        <v>2.8247292339874146E-2</v>
      </c>
    </row>
    <row r="6078" spans="23:25" x14ac:dyDescent="0.25">
      <c r="W6078">
        <v>6071</v>
      </c>
      <c r="X6078">
        <v>6.5482310514593717E-2</v>
      </c>
      <c r="Y6078">
        <v>2.8025924947834249E-2</v>
      </c>
    </row>
    <row r="6079" spans="23:25" x14ac:dyDescent="0.25">
      <c r="W6079">
        <v>6072</v>
      </c>
      <c r="X6079">
        <v>6.6652671392729457E-2</v>
      </c>
      <c r="Y6079">
        <v>2.0510389251828388E-2</v>
      </c>
    </row>
    <row r="6080" spans="23:25" x14ac:dyDescent="0.25">
      <c r="W6080">
        <v>6073</v>
      </c>
      <c r="X6080">
        <v>6.025945656577885E-2</v>
      </c>
      <c r="Y6080">
        <v>2.3470360251557205E-2</v>
      </c>
    </row>
    <row r="6081" spans="23:25" x14ac:dyDescent="0.25">
      <c r="W6081">
        <v>6074</v>
      </c>
      <c r="X6081">
        <v>5.7893320876920361E-2</v>
      </c>
      <c r="Y6081">
        <v>1.3703926567980952E-2</v>
      </c>
    </row>
    <row r="6082" spans="23:25" x14ac:dyDescent="0.25">
      <c r="W6082">
        <v>6075</v>
      </c>
      <c r="X6082">
        <v>5.6228749188130443E-2</v>
      </c>
      <c r="Y6082">
        <v>1.9167287307802743E-2</v>
      </c>
    </row>
    <row r="6083" spans="23:25" x14ac:dyDescent="0.25">
      <c r="W6083">
        <v>6076</v>
      </c>
      <c r="X6083">
        <v>6.033889518835843E-2</v>
      </c>
      <c r="Y6083">
        <v>2.3343086506393509E-2</v>
      </c>
    </row>
    <row r="6084" spans="23:25" x14ac:dyDescent="0.25">
      <c r="W6084">
        <v>6077</v>
      </c>
      <c r="X6084">
        <v>6.2871539361291487E-2</v>
      </c>
      <c r="Y6084">
        <v>2.0906729811678196E-2</v>
      </c>
    </row>
    <row r="6085" spans="23:25" x14ac:dyDescent="0.25">
      <c r="W6085">
        <v>6078</v>
      </c>
      <c r="X6085">
        <v>6.2306256996325568E-2</v>
      </c>
      <c r="Y6085">
        <v>2.3009402100752797E-2</v>
      </c>
    </row>
    <row r="6086" spans="23:25" x14ac:dyDescent="0.25">
      <c r="W6086">
        <v>6079</v>
      </c>
      <c r="X6086">
        <v>5.7244073179833994E-2</v>
      </c>
      <c r="Y6086">
        <v>2.296530474828681E-2</v>
      </c>
    </row>
    <row r="6087" spans="23:25" x14ac:dyDescent="0.25">
      <c r="W6087">
        <v>6080</v>
      </c>
      <c r="X6087">
        <v>6.3977074663028127E-2</v>
      </c>
      <c r="Y6087">
        <v>2.8755168461364489E-2</v>
      </c>
    </row>
    <row r="6088" spans="23:25" x14ac:dyDescent="0.25">
      <c r="W6088">
        <v>6081</v>
      </c>
      <c r="X6088">
        <v>6.3003350670329E-2</v>
      </c>
      <c r="Y6088">
        <v>2.3662704413265599E-2</v>
      </c>
    </row>
    <row r="6089" spans="23:25" x14ac:dyDescent="0.25">
      <c r="W6089">
        <v>6082</v>
      </c>
      <c r="X6089">
        <v>5.5295665527014745E-2</v>
      </c>
      <c r="Y6089">
        <v>2.4791702203326778E-2</v>
      </c>
    </row>
    <row r="6090" spans="23:25" x14ac:dyDescent="0.25">
      <c r="W6090">
        <v>6083</v>
      </c>
      <c r="X6090">
        <v>5.6742713146573545E-2</v>
      </c>
      <c r="Y6090">
        <v>2.1774255423598912E-2</v>
      </c>
    </row>
    <row r="6091" spans="23:25" x14ac:dyDescent="0.25">
      <c r="W6091">
        <v>6084</v>
      </c>
      <c r="X6091">
        <v>7.7100673404651265E-2</v>
      </c>
      <c r="Y6091">
        <v>2.8593925728139648E-2</v>
      </c>
    </row>
    <row r="6092" spans="23:25" x14ac:dyDescent="0.25">
      <c r="W6092">
        <v>6085</v>
      </c>
      <c r="X6092">
        <v>6.0367934875742081E-2</v>
      </c>
      <c r="Y6092">
        <v>2.4550106351280087E-2</v>
      </c>
    </row>
    <row r="6093" spans="23:25" x14ac:dyDescent="0.25">
      <c r="W6093">
        <v>6086</v>
      </c>
      <c r="X6093">
        <v>5.9771971905539394E-2</v>
      </c>
      <c r="Y6093">
        <v>2.3713998748533662E-2</v>
      </c>
    </row>
    <row r="6094" spans="23:25" x14ac:dyDescent="0.25">
      <c r="W6094">
        <v>6087</v>
      </c>
      <c r="X6094">
        <v>6.5264586309464481E-2</v>
      </c>
      <c r="Y6094">
        <v>1.9527656526690432E-2</v>
      </c>
    </row>
    <row r="6095" spans="23:25" x14ac:dyDescent="0.25">
      <c r="W6095">
        <v>6088</v>
      </c>
      <c r="X6095">
        <v>5.8659082853059388E-2</v>
      </c>
      <c r="Y6095">
        <v>1.4936918192850913E-2</v>
      </c>
    </row>
    <row r="6096" spans="23:25" x14ac:dyDescent="0.25">
      <c r="W6096">
        <v>6089</v>
      </c>
      <c r="X6096">
        <v>5.2452766843462249E-2</v>
      </c>
      <c r="Y6096">
        <v>2.4892969907980584E-2</v>
      </c>
    </row>
    <row r="6097" spans="23:25" x14ac:dyDescent="0.25">
      <c r="W6097">
        <v>6090</v>
      </c>
      <c r="X6097">
        <v>5.8712353771145032E-2</v>
      </c>
      <c r="Y6097">
        <v>2.0985179156530202E-2</v>
      </c>
    </row>
    <row r="6098" spans="23:25" x14ac:dyDescent="0.25">
      <c r="W6098">
        <v>6091</v>
      </c>
      <c r="X6098">
        <v>7.3346026698167505E-2</v>
      </c>
      <c r="Y6098">
        <v>2.9818775144951629E-2</v>
      </c>
    </row>
    <row r="6099" spans="23:25" x14ac:dyDescent="0.25">
      <c r="W6099">
        <v>6092</v>
      </c>
      <c r="X6099">
        <v>6.8087130561959142E-2</v>
      </c>
      <c r="Y6099">
        <v>2.1161779825752302E-2</v>
      </c>
    </row>
    <row r="6100" spans="23:25" x14ac:dyDescent="0.25">
      <c r="W6100">
        <v>6093</v>
      </c>
      <c r="X6100">
        <v>5.3652518595331891E-2</v>
      </c>
      <c r="Y6100">
        <v>1.9064151164032192E-2</v>
      </c>
    </row>
    <row r="6101" spans="23:25" x14ac:dyDescent="0.25">
      <c r="W6101">
        <v>6094</v>
      </c>
      <c r="X6101">
        <v>6.063384322414108E-2</v>
      </c>
      <c r="Y6101">
        <v>2.5587164353358005E-2</v>
      </c>
    </row>
    <row r="6102" spans="23:25" x14ac:dyDescent="0.25">
      <c r="W6102">
        <v>6095</v>
      </c>
      <c r="X6102">
        <v>6.0576424765385981E-2</v>
      </c>
      <c r="Y6102">
        <v>2.2483711019416139E-2</v>
      </c>
    </row>
    <row r="6103" spans="23:25" x14ac:dyDescent="0.25">
      <c r="W6103">
        <v>6096</v>
      </c>
      <c r="X6103">
        <v>5.6412287778603049E-2</v>
      </c>
      <c r="Y6103">
        <v>1.8338783437613651E-2</v>
      </c>
    </row>
    <row r="6104" spans="23:25" x14ac:dyDescent="0.25">
      <c r="W6104">
        <v>6097</v>
      </c>
      <c r="X6104">
        <v>5.8671736638385819E-2</v>
      </c>
      <c r="Y6104">
        <v>2.2695387754401997E-2</v>
      </c>
    </row>
    <row r="6105" spans="23:25" x14ac:dyDescent="0.25">
      <c r="W6105">
        <v>6098</v>
      </c>
      <c r="X6105">
        <v>5.8861859418402725E-2</v>
      </c>
      <c r="Y6105">
        <v>1.3421419327711615E-2</v>
      </c>
    </row>
    <row r="6106" spans="23:25" x14ac:dyDescent="0.25">
      <c r="W6106">
        <v>6099</v>
      </c>
      <c r="X6106">
        <v>6.2786664636277467E-2</v>
      </c>
      <c r="Y6106">
        <v>2.4610970523516802E-2</v>
      </c>
    </row>
    <row r="6107" spans="23:25" x14ac:dyDescent="0.25">
      <c r="W6107">
        <v>6100</v>
      </c>
      <c r="X6107">
        <v>6.2552603819171729E-2</v>
      </c>
      <c r="Y6107">
        <v>2.5135410178777025E-2</v>
      </c>
    </row>
    <row r="6108" spans="23:25" x14ac:dyDescent="0.25">
      <c r="W6108">
        <v>6101</v>
      </c>
      <c r="X6108">
        <v>5.2099383568716975E-2</v>
      </c>
      <c r="Y6108">
        <v>2.2887167757878215E-2</v>
      </c>
    </row>
    <row r="6109" spans="23:25" x14ac:dyDescent="0.25">
      <c r="W6109">
        <v>6102</v>
      </c>
      <c r="X6109">
        <v>5.7934258167498233E-2</v>
      </c>
      <c r="Y6109">
        <v>2.1517194378399995E-2</v>
      </c>
    </row>
    <row r="6110" spans="23:25" x14ac:dyDescent="0.25">
      <c r="W6110">
        <v>6103</v>
      </c>
      <c r="X6110">
        <v>5.9009499706124367E-2</v>
      </c>
      <c r="Y6110">
        <v>2.3312185500180167E-2</v>
      </c>
    </row>
    <row r="6111" spans="23:25" x14ac:dyDescent="0.25">
      <c r="W6111">
        <v>6104</v>
      </c>
      <c r="X6111">
        <v>6.3882998271747649E-2</v>
      </c>
      <c r="Y6111">
        <v>1.8643539134466123E-2</v>
      </c>
    </row>
    <row r="6112" spans="23:25" x14ac:dyDescent="0.25">
      <c r="W6112">
        <v>6105</v>
      </c>
      <c r="X6112">
        <v>5.4770845309712657E-2</v>
      </c>
      <c r="Y6112">
        <v>1.9934057038306977E-2</v>
      </c>
    </row>
    <row r="6113" spans="23:25" x14ac:dyDescent="0.25">
      <c r="W6113">
        <v>6106</v>
      </c>
      <c r="X6113">
        <v>5.5333768909226921E-2</v>
      </c>
      <c r="Y6113">
        <v>2.2873839765619436E-2</v>
      </c>
    </row>
    <row r="6114" spans="23:25" x14ac:dyDescent="0.25">
      <c r="W6114">
        <v>6107</v>
      </c>
      <c r="X6114">
        <v>6.6829279650250151E-2</v>
      </c>
      <c r="Y6114">
        <v>2.6815882369881187E-2</v>
      </c>
    </row>
    <row r="6115" spans="23:25" x14ac:dyDescent="0.25">
      <c r="W6115">
        <v>6108</v>
      </c>
      <c r="X6115">
        <v>5.8612192774646472E-2</v>
      </c>
      <c r="Y6115">
        <v>2.2677047576355538E-2</v>
      </c>
    </row>
    <row r="6116" spans="23:25" x14ac:dyDescent="0.25">
      <c r="W6116">
        <v>6109</v>
      </c>
      <c r="X6116">
        <v>6.2292560919841505E-2</v>
      </c>
      <c r="Y6116">
        <v>1.9751007844274804E-2</v>
      </c>
    </row>
    <row r="6117" spans="23:25" x14ac:dyDescent="0.25">
      <c r="W6117">
        <v>6110</v>
      </c>
      <c r="X6117">
        <v>6.1450902958674239E-2</v>
      </c>
      <c r="Y6117">
        <v>2.214628758786074E-2</v>
      </c>
    </row>
    <row r="6118" spans="23:25" x14ac:dyDescent="0.25">
      <c r="W6118">
        <v>6111</v>
      </c>
      <c r="X6118">
        <v>6.0964824235727563E-2</v>
      </c>
      <c r="Y6118">
        <v>2.2579874104807721E-2</v>
      </c>
    </row>
    <row r="6119" spans="23:25" x14ac:dyDescent="0.25">
      <c r="W6119">
        <v>6112</v>
      </c>
      <c r="X6119">
        <v>5.4219999153017895E-2</v>
      </c>
      <c r="Y6119">
        <v>2.1042197284764325E-2</v>
      </c>
    </row>
    <row r="6120" spans="23:25" x14ac:dyDescent="0.25">
      <c r="W6120">
        <v>6113</v>
      </c>
      <c r="X6120">
        <v>5.6854631594935465E-2</v>
      </c>
      <c r="Y6120">
        <v>1.3236046995249114E-2</v>
      </c>
    </row>
    <row r="6121" spans="23:25" x14ac:dyDescent="0.25">
      <c r="W6121">
        <v>6114</v>
      </c>
      <c r="X6121">
        <v>6.0198313168850763E-2</v>
      </c>
      <c r="Y6121">
        <v>2.2515049628305313E-2</v>
      </c>
    </row>
    <row r="6122" spans="23:25" x14ac:dyDescent="0.25">
      <c r="W6122">
        <v>6115</v>
      </c>
      <c r="X6122">
        <v>5.3341207363052603E-2</v>
      </c>
      <c r="Y6122">
        <v>1.7418294861681775E-2</v>
      </c>
    </row>
    <row r="6123" spans="23:25" x14ac:dyDescent="0.25">
      <c r="W6123">
        <v>6116</v>
      </c>
      <c r="X6123">
        <v>6.0217186966424273E-2</v>
      </c>
      <c r="Y6123">
        <v>1.7830750824329274E-2</v>
      </c>
    </row>
    <row r="6124" spans="23:25" x14ac:dyDescent="0.25">
      <c r="W6124">
        <v>6117</v>
      </c>
      <c r="X6124">
        <v>6.7740015871163406E-2</v>
      </c>
      <c r="Y6124">
        <v>2.489722131648928E-2</v>
      </c>
    </row>
    <row r="6125" spans="23:25" x14ac:dyDescent="0.25">
      <c r="W6125">
        <v>6118</v>
      </c>
      <c r="X6125">
        <v>5.6008419394293185E-2</v>
      </c>
      <c r="Y6125">
        <v>2.2196880465275001E-2</v>
      </c>
    </row>
    <row r="6126" spans="23:25" x14ac:dyDescent="0.25">
      <c r="W6126">
        <v>6119</v>
      </c>
      <c r="X6126">
        <v>6.3713846865223203E-2</v>
      </c>
      <c r="Y6126">
        <v>1.8008616575789674E-2</v>
      </c>
    </row>
    <row r="6127" spans="23:25" x14ac:dyDescent="0.25">
      <c r="W6127">
        <v>6120</v>
      </c>
      <c r="X6127">
        <v>5.9914860831317335E-2</v>
      </c>
      <c r="Y6127">
        <v>2.1778633042293518E-2</v>
      </c>
    </row>
    <row r="6128" spans="23:25" x14ac:dyDescent="0.25">
      <c r="W6128">
        <v>6121</v>
      </c>
      <c r="X6128">
        <v>6.0207310762112623E-2</v>
      </c>
      <c r="Y6128">
        <v>2.4217250911820084E-2</v>
      </c>
    </row>
    <row r="6129" spans="23:25" x14ac:dyDescent="0.25">
      <c r="W6129">
        <v>6122</v>
      </c>
      <c r="X6129">
        <v>6.3487624297948436E-2</v>
      </c>
      <c r="Y6129">
        <v>2.1002244113228975E-2</v>
      </c>
    </row>
    <row r="6130" spans="23:25" x14ac:dyDescent="0.25">
      <c r="W6130">
        <v>6123</v>
      </c>
      <c r="X6130">
        <v>5.7344258296376176E-2</v>
      </c>
      <c r="Y6130">
        <v>2.74701798975233E-2</v>
      </c>
    </row>
    <row r="6131" spans="23:25" x14ac:dyDescent="0.25">
      <c r="W6131">
        <v>6124</v>
      </c>
      <c r="X6131">
        <v>5.9497947144793277E-2</v>
      </c>
      <c r="Y6131">
        <v>1.6553507304862776E-2</v>
      </c>
    </row>
    <row r="6132" spans="23:25" x14ac:dyDescent="0.25">
      <c r="W6132">
        <v>6125</v>
      </c>
      <c r="X6132">
        <v>6.6118243765116422E-2</v>
      </c>
      <c r="Y6132">
        <v>2.7717170910725744E-2</v>
      </c>
    </row>
    <row r="6133" spans="23:25" x14ac:dyDescent="0.25">
      <c r="W6133">
        <v>6126</v>
      </c>
      <c r="X6133">
        <v>6.2262587862720098E-2</v>
      </c>
      <c r="Y6133">
        <v>1.817058945032388E-2</v>
      </c>
    </row>
    <row r="6134" spans="23:25" x14ac:dyDescent="0.25">
      <c r="W6134">
        <v>6127</v>
      </c>
      <c r="X6134">
        <v>6.3891778192299228E-2</v>
      </c>
      <c r="Y6134">
        <v>2.2423683602775166E-2</v>
      </c>
    </row>
    <row r="6135" spans="23:25" x14ac:dyDescent="0.25">
      <c r="W6135">
        <v>6128</v>
      </c>
      <c r="X6135">
        <v>5.6872294486714617E-2</v>
      </c>
      <c r="Y6135">
        <v>2.1936760741051858E-2</v>
      </c>
    </row>
    <row r="6136" spans="23:25" x14ac:dyDescent="0.25">
      <c r="W6136">
        <v>6129</v>
      </c>
      <c r="X6136">
        <v>5.6639264154552511E-2</v>
      </c>
      <c r="Y6136">
        <v>1.3109404451114703E-2</v>
      </c>
    </row>
    <row r="6137" spans="23:25" x14ac:dyDescent="0.25">
      <c r="W6137">
        <v>6130</v>
      </c>
      <c r="X6137">
        <v>6.556578667378242E-2</v>
      </c>
      <c r="Y6137">
        <v>2.8951496981825246E-2</v>
      </c>
    </row>
    <row r="6138" spans="23:25" x14ac:dyDescent="0.25">
      <c r="W6138">
        <v>6131</v>
      </c>
      <c r="X6138">
        <v>7.1271062808561519E-2</v>
      </c>
      <c r="Y6138">
        <v>2.8037124359365371E-2</v>
      </c>
    </row>
    <row r="6139" spans="23:25" x14ac:dyDescent="0.25">
      <c r="W6139">
        <v>6132</v>
      </c>
      <c r="X6139">
        <v>5.3270461027002836E-2</v>
      </c>
      <c r="Y6139">
        <v>2.0718137610637375E-2</v>
      </c>
    </row>
    <row r="6140" spans="23:25" x14ac:dyDescent="0.25">
      <c r="W6140">
        <v>6133</v>
      </c>
      <c r="X6140">
        <v>5.8032483814220139E-2</v>
      </c>
      <c r="Y6140">
        <v>2.7547772290036479E-2</v>
      </c>
    </row>
    <row r="6141" spans="23:25" x14ac:dyDescent="0.25">
      <c r="W6141">
        <v>6134</v>
      </c>
      <c r="X6141">
        <v>6.6250148314131257E-2</v>
      </c>
      <c r="Y6141">
        <v>2.3894026846708577E-2</v>
      </c>
    </row>
    <row r="6142" spans="23:25" x14ac:dyDescent="0.25">
      <c r="W6142">
        <v>6135</v>
      </c>
      <c r="X6142">
        <v>6.5967601770835618E-2</v>
      </c>
      <c r="Y6142">
        <v>2.0249153242026523E-2</v>
      </c>
    </row>
    <row r="6143" spans="23:25" x14ac:dyDescent="0.25">
      <c r="W6143">
        <v>6136</v>
      </c>
      <c r="X6143">
        <v>6.0230466042078358E-2</v>
      </c>
      <c r="Y6143">
        <v>1.7849937259303891E-2</v>
      </c>
    </row>
    <row r="6144" spans="23:25" x14ac:dyDescent="0.25">
      <c r="W6144">
        <v>6137</v>
      </c>
      <c r="X6144">
        <v>6.7217279531630078E-2</v>
      </c>
      <c r="Y6144">
        <v>2.137384169121697E-2</v>
      </c>
    </row>
    <row r="6145" spans="23:25" x14ac:dyDescent="0.25">
      <c r="W6145">
        <v>6138</v>
      </c>
      <c r="X6145">
        <v>5.9736175106256992E-2</v>
      </c>
      <c r="Y6145">
        <v>2.4699048642397317E-2</v>
      </c>
    </row>
    <row r="6146" spans="23:25" x14ac:dyDescent="0.25">
      <c r="W6146">
        <v>6139</v>
      </c>
      <c r="X6146">
        <v>6.0693427690269822E-2</v>
      </c>
      <c r="Y6146">
        <v>2.4903364500577174E-2</v>
      </c>
    </row>
    <row r="6147" spans="23:25" x14ac:dyDescent="0.25">
      <c r="W6147">
        <v>6140</v>
      </c>
      <c r="X6147">
        <v>5.776758482110339E-2</v>
      </c>
      <c r="Y6147">
        <v>1.3623639764389673E-2</v>
      </c>
    </row>
    <row r="6148" spans="23:25" x14ac:dyDescent="0.25">
      <c r="W6148">
        <v>6141</v>
      </c>
      <c r="X6148">
        <v>6.2065900782051188E-2</v>
      </c>
      <c r="Y6148">
        <v>1.7068625489225286E-2</v>
      </c>
    </row>
    <row r="6149" spans="23:25" x14ac:dyDescent="0.25">
      <c r="W6149">
        <v>6142</v>
      </c>
      <c r="X6149">
        <v>6.7463692342915757E-2</v>
      </c>
      <c r="Y6149">
        <v>2.5719405213863917E-2</v>
      </c>
    </row>
    <row r="6150" spans="23:25" x14ac:dyDescent="0.25">
      <c r="W6150">
        <v>6143</v>
      </c>
      <c r="X6150">
        <v>6.169328508360377E-2</v>
      </c>
      <c r="Y6150">
        <v>1.6523887465738005E-2</v>
      </c>
    </row>
    <row r="6151" spans="23:25" x14ac:dyDescent="0.25">
      <c r="W6151">
        <v>6144</v>
      </c>
      <c r="X6151">
        <v>5.828284237356017E-2</v>
      </c>
      <c r="Y6151">
        <v>2.4079507089730209E-2</v>
      </c>
    </row>
    <row r="6152" spans="23:25" x14ac:dyDescent="0.25">
      <c r="W6152">
        <v>6145</v>
      </c>
      <c r="X6152">
        <v>6.2223076302013916E-2</v>
      </c>
      <c r="Y6152">
        <v>2.0022454618255803E-2</v>
      </c>
    </row>
    <row r="6153" spans="23:25" x14ac:dyDescent="0.25">
      <c r="W6153">
        <v>6146</v>
      </c>
      <c r="X6153">
        <v>5.4506708498509436E-2</v>
      </c>
      <c r="Y6153">
        <v>1.6658083220020568E-2</v>
      </c>
    </row>
    <row r="6154" spans="23:25" x14ac:dyDescent="0.25">
      <c r="W6154">
        <v>6147</v>
      </c>
      <c r="X6154">
        <v>5.6174117660344275E-2</v>
      </c>
      <c r="Y6154">
        <v>2.5410515576579952E-2</v>
      </c>
    </row>
    <row r="6155" spans="23:25" x14ac:dyDescent="0.25">
      <c r="W6155">
        <v>6148</v>
      </c>
      <c r="X6155">
        <v>5.6811435136451233E-2</v>
      </c>
      <c r="Y6155">
        <v>1.4640390604518782E-2</v>
      </c>
    </row>
    <row r="6156" spans="23:25" x14ac:dyDescent="0.25">
      <c r="W6156">
        <v>6149</v>
      </c>
      <c r="X6156">
        <v>5.9433169746801628E-2</v>
      </c>
      <c r="Y6156">
        <v>2.2172645982593941E-2</v>
      </c>
    </row>
    <row r="6157" spans="23:25" x14ac:dyDescent="0.25">
      <c r="W6157">
        <v>6150</v>
      </c>
      <c r="X6157">
        <v>6.5262038580473941E-2</v>
      </c>
      <c r="Y6157">
        <v>2.1283171045892856E-2</v>
      </c>
    </row>
    <row r="6158" spans="23:25" x14ac:dyDescent="0.25">
      <c r="W6158">
        <v>6151</v>
      </c>
      <c r="X6158">
        <v>5.6591452931845261E-2</v>
      </c>
      <c r="Y6158">
        <v>2.1107896376195326E-2</v>
      </c>
    </row>
    <row r="6159" spans="23:25" x14ac:dyDescent="0.25">
      <c r="W6159">
        <v>6152</v>
      </c>
      <c r="X6159">
        <v>5.4461695956633742E-2</v>
      </c>
      <c r="Y6159">
        <v>1.8251744930464164E-2</v>
      </c>
    </row>
    <row r="6160" spans="23:25" x14ac:dyDescent="0.25">
      <c r="W6160">
        <v>6153</v>
      </c>
      <c r="X6160">
        <v>5.9710727179280713E-2</v>
      </c>
      <c r="Y6160">
        <v>2.2776301012910574E-2</v>
      </c>
    </row>
    <row r="6161" spans="23:25" x14ac:dyDescent="0.25">
      <c r="W6161">
        <v>6154</v>
      </c>
      <c r="X6161">
        <v>5.8168360671368886E-2</v>
      </c>
      <c r="Y6161">
        <v>2.5969073590884659E-2</v>
      </c>
    </row>
    <row r="6162" spans="23:25" x14ac:dyDescent="0.25">
      <c r="W6162">
        <v>6155</v>
      </c>
      <c r="X6162">
        <v>5.9139014379279958E-2</v>
      </c>
      <c r="Y6162">
        <v>2.2009202591209521E-2</v>
      </c>
    </row>
    <row r="6163" spans="23:25" x14ac:dyDescent="0.25">
      <c r="W6163">
        <v>6156</v>
      </c>
      <c r="X6163">
        <v>5.6697724110978197E-2</v>
      </c>
      <c r="Y6163">
        <v>1.8198827401895948E-2</v>
      </c>
    </row>
    <row r="6164" spans="23:25" x14ac:dyDescent="0.25">
      <c r="W6164">
        <v>6157</v>
      </c>
      <c r="X6164">
        <v>5.560486402152829E-2</v>
      </c>
      <c r="Y6164">
        <v>1.7994534793692594E-2</v>
      </c>
    </row>
    <row r="6165" spans="23:25" x14ac:dyDescent="0.25">
      <c r="W6165">
        <v>6158</v>
      </c>
      <c r="X6165">
        <v>6.3606355232651055E-2</v>
      </c>
      <c r="Y6165">
        <v>2.5887739171580992E-2</v>
      </c>
    </row>
    <row r="6166" spans="23:25" x14ac:dyDescent="0.25">
      <c r="W6166">
        <v>6159</v>
      </c>
      <c r="X6166">
        <v>6.0647564649222781E-2</v>
      </c>
      <c r="Y6166">
        <v>2.2328775711777726E-2</v>
      </c>
    </row>
    <row r="6167" spans="23:25" x14ac:dyDescent="0.25">
      <c r="W6167">
        <v>6160</v>
      </c>
      <c r="X6167">
        <v>6.0945008065572556E-2</v>
      </c>
      <c r="Y6167">
        <v>2.5495159187238658E-2</v>
      </c>
    </row>
    <row r="6168" spans="23:25" x14ac:dyDescent="0.25">
      <c r="W6168">
        <v>6161</v>
      </c>
      <c r="X6168">
        <v>5.9084490392412627E-2</v>
      </c>
      <c r="Y6168">
        <v>2.2634403541432924E-2</v>
      </c>
    </row>
    <row r="6169" spans="23:25" x14ac:dyDescent="0.25">
      <c r="W6169">
        <v>6162</v>
      </c>
      <c r="X6169">
        <v>6.0699589697336277E-2</v>
      </c>
      <c r="Y6169">
        <v>2.0531352956846497E-2</v>
      </c>
    </row>
    <row r="6170" spans="23:25" x14ac:dyDescent="0.25">
      <c r="W6170">
        <v>6163</v>
      </c>
      <c r="X6170">
        <v>5.5496930197328743E-2</v>
      </c>
      <c r="Y6170">
        <v>2.6934202281518368E-2</v>
      </c>
    </row>
    <row r="6171" spans="23:25" x14ac:dyDescent="0.25">
      <c r="W6171">
        <v>6164</v>
      </c>
      <c r="X6171">
        <v>5.2830880824072966E-2</v>
      </c>
      <c r="Y6171">
        <v>1.7598422860334157E-2</v>
      </c>
    </row>
    <row r="6172" spans="23:25" x14ac:dyDescent="0.25">
      <c r="W6172">
        <v>6165</v>
      </c>
      <c r="X6172">
        <v>5.9095514813849163E-2</v>
      </c>
      <c r="Y6172">
        <v>2.3323369744698012E-2</v>
      </c>
    </row>
    <row r="6173" spans="23:25" x14ac:dyDescent="0.25">
      <c r="W6173">
        <v>6166</v>
      </c>
      <c r="X6173">
        <v>6.3640266729295195E-2</v>
      </c>
      <c r="Y6173">
        <v>1.9971683356191042E-2</v>
      </c>
    </row>
    <row r="6174" spans="23:25" x14ac:dyDescent="0.25">
      <c r="W6174">
        <v>6167</v>
      </c>
      <c r="X6174">
        <v>6.151469242754997E-2</v>
      </c>
      <c r="Y6174">
        <v>2.5690003810872223E-2</v>
      </c>
    </row>
    <row r="6175" spans="23:25" x14ac:dyDescent="0.25">
      <c r="W6175">
        <v>6168</v>
      </c>
      <c r="X6175">
        <v>6.0775099759017237E-2</v>
      </c>
      <c r="Y6175">
        <v>2.2889197850557156E-2</v>
      </c>
    </row>
    <row r="6176" spans="23:25" x14ac:dyDescent="0.25">
      <c r="W6176">
        <v>6169</v>
      </c>
      <c r="X6176">
        <v>5.5027578232998031E-2</v>
      </c>
      <c r="Y6176">
        <v>1.8093428093582505E-2</v>
      </c>
    </row>
    <row r="6177" spans="23:25" x14ac:dyDescent="0.25">
      <c r="W6177">
        <v>6170</v>
      </c>
      <c r="X6177">
        <v>5.8014887551328123E-2</v>
      </c>
      <c r="Y6177">
        <v>2.2876299976769598E-2</v>
      </c>
    </row>
    <row r="6178" spans="23:25" x14ac:dyDescent="0.25">
      <c r="W6178">
        <v>6171</v>
      </c>
      <c r="X6178">
        <v>5.956502995785376E-2</v>
      </c>
      <c r="Y6178">
        <v>2.3676240949920473E-2</v>
      </c>
    </row>
    <row r="6179" spans="23:25" x14ac:dyDescent="0.25">
      <c r="W6179">
        <v>6172</v>
      </c>
      <c r="X6179">
        <v>6.8329124242992006E-2</v>
      </c>
      <c r="Y6179">
        <v>2.340239899587792E-2</v>
      </c>
    </row>
    <row r="6180" spans="23:25" x14ac:dyDescent="0.25">
      <c r="W6180">
        <v>6173</v>
      </c>
      <c r="X6180">
        <v>6.9316830964227388E-2</v>
      </c>
      <c r="Y6180">
        <v>2.3013207059568989E-2</v>
      </c>
    </row>
    <row r="6181" spans="23:25" x14ac:dyDescent="0.25">
      <c r="W6181">
        <v>6174</v>
      </c>
      <c r="X6181">
        <v>6.1767121593790927E-2</v>
      </c>
      <c r="Y6181">
        <v>2.3108111288178444E-2</v>
      </c>
    </row>
    <row r="6182" spans="23:25" x14ac:dyDescent="0.25">
      <c r="W6182">
        <v>6175</v>
      </c>
      <c r="X6182">
        <v>6.8980547397486575E-2</v>
      </c>
      <c r="Y6182">
        <v>2.7805721285309247E-2</v>
      </c>
    </row>
    <row r="6183" spans="23:25" x14ac:dyDescent="0.25">
      <c r="W6183">
        <v>6176</v>
      </c>
      <c r="X6183">
        <v>6.6059848309745942E-2</v>
      </c>
      <c r="Y6183">
        <v>2.4508638283215221E-2</v>
      </c>
    </row>
    <row r="6184" spans="23:25" x14ac:dyDescent="0.25">
      <c r="W6184">
        <v>6177</v>
      </c>
      <c r="X6184">
        <v>6.4420363157350072E-2</v>
      </c>
      <c r="Y6184">
        <v>2.5810663490222874E-2</v>
      </c>
    </row>
    <row r="6185" spans="23:25" x14ac:dyDescent="0.25">
      <c r="W6185">
        <v>6178</v>
      </c>
      <c r="X6185">
        <v>6.1791386146084711E-2</v>
      </c>
      <c r="Y6185">
        <v>2.4079839897081245E-2</v>
      </c>
    </row>
    <row r="6186" spans="23:25" x14ac:dyDescent="0.25">
      <c r="W6186">
        <v>6179</v>
      </c>
      <c r="X6186">
        <v>6.0271729829331745E-2</v>
      </c>
      <c r="Y6186">
        <v>2.1250919868124767E-2</v>
      </c>
    </row>
    <row r="6187" spans="23:25" x14ac:dyDescent="0.25">
      <c r="W6187">
        <v>6180</v>
      </c>
      <c r="X6187">
        <v>6.4570862393581091E-2</v>
      </c>
      <c r="Y6187">
        <v>2.1271364906509549E-2</v>
      </c>
    </row>
    <row r="6188" spans="23:25" x14ac:dyDescent="0.25">
      <c r="W6188">
        <v>6181</v>
      </c>
      <c r="X6188">
        <v>6.1437977573145945E-2</v>
      </c>
      <c r="Y6188">
        <v>2.8178771031257915E-2</v>
      </c>
    </row>
    <row r="6189" spans="23:25" x14ac:dyDescent="0.25">
      <c r="W6189">
        <v>6182</v>
      </c>
      <c r="X6189">
        <v>6.6493773962742114E-2</v>
      </c>
      <c r="Y6189">
        <v>2.1153711744409852E-2</v>
      </c>
    </row>
    <row r="6190" spans="23:25" x14ac:dyDescent="0.25">
      <c r="W6190">
        <v>6183</v>
      </c>
      <c r="X6190">
        <v>5.8431926634347743E-2</v>
      </c>
      <c r="Y6190">
        <v>2.0339603553217751E-2</v>
      </c>
    </row>
    <row r="6191" spans="23:25" x14ac:dyDescent="0.25">
      <c r="W6191">
        <v>6184</v>
      </c>
      <c r="X6191">
        <v>6.1955144916283254E-2</v>
      </c>
      <c r="Y6191">
        <v>2.279566710568524E-2</v>
      </c>
    </row>
    <row r="6192" spans="23:25" x14ac:dyDescent="0.25">
      <c r="W6192">
        <v>6185</v>
      </c>
      <c r="X6192">
        <v>6.2201081544102289E-2</v>
      </c>
      <c r="Y6192">
        <v>2.7192459172520601E-2</v>
      </c>
    </row>
    <row r="6193" spans="23:25" x14ac:dyDescent="0.25">
      <c r="W6193">
        <v>6186</v>
      </c>
      <c r="X6193">
        <v>5.781927077101056E-2</v>
      </c>
      <c r="Y6193">
        <v>2.4554850434237829E-2</v>
      </c>
    </row>
    <row r="6194" spans="23:25" x14ac:dyDescent="0.25">
      <c r="W6194">
        <v>6187</v>
      </c>
      <c r="X6194">
        <v>6.2754735397239692E-2</v>
      </c>
      <c r="Y6194">
        <v>2.0696775283131276E-2</v>
      </c>
    </row>
    <row r="6195" spans="23:25" x14ac:dyDescent="0.25">
      <c r="W6195">
        <v>6188</v>
      </c>
      <c r="X6195">
        <v>5.5885742822516252E-2</v>
      </c>
      <c r="Y6195">
        <v>1.9031268459161029E-2</v>
      </c>
    </row>
    <row r="6196" spans="23:25" x14ac:dyDescent="0.25">
      <c r="W6196">
        <v>6189</v>
      </c>
      <c r="X6196">
        <v>5.7111577347743171E-2</v>
      </c>
      <c r="Y6196">
        <v>2.6713731565260117E-2</v>
      </c>
    </row>
    <row r="6197" spans="23:25" x14ac:dyDescent="0.25">
      <c r="W6197">
        <v>6190</v>
      </c>
      <c r="X6197">
        <v>6.8454776001388634E-2</v>
      </c>
      <c r="Y6197">
        <v>2.6710083890046265E-2</v>
      </c>
    </row>
    <row r="6198" spans="23:25" x14ac:dyDescent="0.25">
      <c r="W6198">
        <v>6191</v>
      </c>
      <c r="X6198">
        <v>7.6642816105284728E-2</v>
      </c>
      <c r="Y6198">
        <v>2.8651217724376347E-2</v>
      </c>
    </row>
    <row r="6199" spans="23:25" x14ac:dyDescent="0.25">
      <c r="W6199">
        <v>6192</v>
      </c>
      <c r="X6199">
        <v>5.8619711796396107E-2</v>
      </c>
      <c r="Y6199">
        <v>2.2951561272590158E-2</v>
      </c>
    </row>
    <row r="6200" spans="23:25" x14ac:dyDescent="0.25">
      <c r="W6200">
        <v>6193</v>
      </c>
      <c r="X6200">
        <v>5.9341899187550069E-2</v>
      </c>
      <c r="Y6200">
        <v>2.1970599727389108E-2</v>
      </c>
    </row>
    <row r="6201" spans="23:25" x14ac:dyDescent="0.25">
      <c r="W6201">
        <v>6194</v>
      </c>
      <c r="X6201">
        <v>5.695520129379842E-2</v>
      </c>
      <c r="Y6201">
        <v>2.3060767076487659E-2</v>
      </c>
    </row>
    <row r="6202" spans="23:25" x14ac:dyDescent="0.25">
      <c r="W6202">
        <v>6195</v>
      </c>
      <c r="X6202">
        <v>5.5989638799839675E-2</v>
      </c>
      <c r="Y6202">
        <v>1.4621169768764482E-2</v>
      </c>
    </row>
    <row r="6203" spans="23:25" x14ac:dyDescent="0.25">
      <c r="W6203">
        <v>6196</v>
      </c>
      <c r="X6203">
        <v>6.0624279818517667E-2</v>
      </c>
      <c r="Y6203">
        <v>1.1292104467824825E-2</v>
      </c>
    </row>
    <row r="6204" spans="23:25" x14ac:dyDescent="0.25">
      <c r="W6204">
        <v>6197</v>
      </c>
      <c r="X6204">
        <v>6.2185820348386003E-2</v>
      </c>
      <c r="Y6204">
        <v>2.2815711511691681E-2</v>
      </c>
    </row>
    <row r="6205" spans="23:25" x14ac:dyDescent="0.25">
      <c r="W6205">
        <v>6198</v>
      </c>
      <c r="X6205">
        <v>7.8064909034545951E-2</v>
      </c>
      <c r="Y6205">
        <v>2.8740449715528638E-2</v>
      </c>
    </row>
    <row r="6206" spans="23:25" x14ac:dyDescent="0.25">
      <c r="W6206">
        <v>6199</v>
      </c>
      <c r="X6206">
        <v>7.5053720482764055E-2</v>
      </c>
      <c r="Y6206">
        <v>2.9058655136954648E-2</v>
      </c>
    </row>
    <row r="6207" spans="23:25" x14ac:dyDescent="0.25">
      <c r="W6207">
        <v>6200</v>
      </c>
      <c r="X6207">
        <v>5.4759461477939544E-2</v>
      </c>
      <c r="Y6207">
        <v>2.0101786615607374E-2</v>
      </c>
    </row>
    <row r="6208" spans="23:25" x14ac:dyDescent="0.25">
      <c r="W6208">
        <v>6201</v>
      </c>
      <c r="X6208">
        <v>7.7283272867842298E-2</v>
      </c>
      <c r="Y6208">
        <v>2.9981309633519346E-2</v>
      </c>
    </row>
    <row r="6209" spans="23:25" x14ac:dyDescent="0.25">
      <c r="W6209">
        <v>6202</v>
      </c>
      <c r="X6209">
        <v>6.5068885536900337E-2</v>
      </c>
      <c r="Y6209">
        <v>1.9827690391491112E-2</v>
      </c>
    </row>
    <row r="6210" spans="23:25" x14ac:dyDescent="0.25">
      <c r="W6210">
        <v>6203</v>
      </c>
      <c r="X6210">
        <v>6.0600302966919824E-2</v>
      </c>
      <c r="Y6210">
        <v>2.7772004640249471E-2</v>
      </c>
    </row>
    <row r="6211" spans="23:25" x14ac:dyDescent="0.25">
      <c r="W6211">
        <v>6204</v>
      </c>
      <c r="X6211">
        <v>6.05092207816584E-2</v>
      </c>
      <c r="Y6211">
        <v>1.9739133544438996E-2</v>
      </c>
    </row>
    <row r="6212" spans="23:25" x14ac:dyDescent="0.25">
      <c r="W6212">
        <v>6205</v>
      </c>
      <c r="X6212">
        <v>5.8555109024619821E-2</v>
      </c>
      <c r="Y6212">
        <v>2.3997800704145145E-2</v>
      </c>
    </row>
    <row r="6213" spans="23:25" x14ac:dyDescent="0.25">
      <c r="W6213">
        <v>6206</v>
      </c>
      <c r="X6213">
        <v>5.6435723327630472E-2</v>
      </c>
      <c r="Y6213">
        <v>2.6926415124696092E-2</v>
      </c>
    </row>
    <row r="6214" spans="23:25" x14ac:dyDescent="0.25">
      <c r="W6214">
        <v>6207</v>
      </c>
      <c r="X6214">
        <v>6.221658440532634E-2</v>
      </c>
      <c r="Y6214">
        <v>1.751847898689711E-2</v>
      </c>
    </row>
    <row r="6215" spans="23:25" x14ac:dyDescent="0.25">
      <c r="W6215">
        <v>6208</v>
      </c>
      <c r="X6215">
        <v>6.1218010869058329E-2</v>
      </c>
      <c r="Y6215">
        <v>2.0621167084237186E-2</v>
      </c>
    </row>
    <row r="6216" spans="23:25" x14ac:dyDescent="0.25">
      <c r="W6216">
        <v>6209</v>
      </c>
      <c r="X6216">
        <v>5.6936411378154542E-2</v>
      </c>
      <c r="Y6216">
        <v>1.8178815419522848E-2</v>
      </c>
    </row>
    <row r="6217" spans="23:25" x14ac:dyDescent="0.25">
      <c r="W6217">
        <v>6210</v>
      </c>
      <c r="X6217">
        <v>5.9386047494618392E-2</v>
      </c>
      <c r="Y6217">
        <v>2.3593356288457542E-2</v>
      </c>
    </row>
    <row r="6218" spans="23:25" x14ac:dyDescent="0.25">
      <c r="W6218">
        <v>6211</v>
      </c>
      <c r="X6218">
        <v>6.486889836742385E-2</v>
      </c>
      <c r="Y6218">
        <v>2.4031451728416472E-2</v>
      </c>
    </row>
    <row r="6219" spans="23:25" x14ac:dyDescent="0.25">
      <c r="W6219">
        <v>6212</v>
      </c>
      <c r="X6219">
        <v>6.1267302069382523E-2</v>
      </c>
      <c r="Y6219">
        <v>2.1773202395904429E-2</v>
      </c>
    </row>
    <row r="6220" spans="23:25" x14ac:dyDescent="0.25">
      <c r="W6220">
        <v>6213</v>
      </c>
      <c r="X6220">
        <v>6.0771559001845832E-2</v>
      </c>
      <c r="Y6220">
        <v>2.2839899391068019E-2</v>
      </c>
    </row>
    <row r="6221" spans="23:25" x14ac:dyDescent="0.25">
      <c r="W6221">
        <v>6214</v>
      </c>
      <c r="X6221">
        <v>5.3931825167771376E-2</v>
      </c>
      <c r="Y6221">
        <v>2.1188341906359306E-2</v>
      </c>
    </row>
    <row r="6222" spans="23:25" x14ac:dyDescent="0.25">
      <c r="W6222">
        <v>6215</v>
      </c>
      <c r="X6222">
        <v>6.5843878070148437E-2</v>
      </c>
      <c r="Y6222">
        <v>2.4386628119705784E-2</v>
      </c>
    </row>
    <row r="6223" spans="23:25" x14ac:dyDescent="0.25">
      <c r="W6223">
        <v>6216</v>
      </c>
      <c r="X6223">
        <v>5.7582668191441554E-2</v>
      </c>
      <c r="Y6223">
        <v>1.2193873022736937E-2</v>
      </c>
    </row>
    <row r="6224" spans="23:25" x14ac:dyDescent="0.25">
      <c r="W6224">
        <v>6217</v>
      </c>
      <c r="X6224">
        <v>6.4265820269228544E-2</v>
      </c>
      <c r="Y6224">
        <v>2.685920113622756E-2</v>
      </c>
    </row>
    <row r="6225" spans="23:25" x14ac:dyDescent="0.25">
      <c r="W6225">
        <v>6218</v>
      </c>
      <c r="X6225">
        <v>5.9915159389925934E-2</v>
      </c>
      <c r="Y6225">
        <v>2.7757257441704642E-2</v>
      </c>
    </row>
    <row r="6226" spans="23:25" x14ac:dyDescent="0.25">
      <c r="W6226">
        <v>6219</v>
      </c>
      <c r="X6226">
        <v>5.9742589065492756E-2</v>
      </c>
      <c r="Y6226">
        <v>2.3422807608777914E-2</v>
      </c>
    </row>
    <row r="6227" spans="23:25" x14ac:dyDescent="0.25">
      <c r="W6227">
        <v>6220</v>
      </c>
      <c r="X6227">
        <v>5.4121722898642671E-2</v>
      </c>
      <c r="Y6227">
        <v>1.897719499860227E-2</v>
      </c>
    </row>
    <row r="6228" spans="23:25" x14ac:dyDescent="0.25">
      <c r="W6228">
        <v>6221</v>
      </c>
      <c r="X6228">
        <v>6.3955407096634165E-2</v>
      </c>
      <c r="Y6228">
        <v>2.3066640801229381E-2</v>
      </c>
    </row>
    <row r="6229" spans="23:25" x14ac:dyDescent="0.25">
      <c r="W6229">
        <v>6222</v>
      </c>
      <c r="X6229">
        <v>6.1956400843007194E-2</v>
      </c>
      <c r="Y6229">
        <v>2.7872689425523865E-2</v>
      </c>
    </row>
    <row r="6230" spans="23:25" x14ac:dyDescent="0.25">
      <c r="W6230">
        <v>6223</v>
      </c>
      <c r="X6230">
        <v>5.7707022702324424E-2</v>
      </c>
      <c r="Y6230">
        <v>1.9586717970072172E-2</v>
      </c>
    </row>
    <row r="6231" spans="23:25" x14ac:dyDescent="0.25">
      <c r="W6231">
        <v>6224</v>
      </c>
      <c r="X6231">
        <v>6.9182436872752731E-2</v>
      </c>
      <c r="Y6231">
        <v>2.2698908204317754E-2</v>
      </c>
    </row>
    <row r="6232" spans="23:25" x14ac:dyDescent="0.25">
      <c r="W6232">
        <v>6225</v>
      </c>
      <c r="X6232">
        <v>6.5242325561842285E-2</v>
      </c>
      <c r="Y6232">
        <v>2.0265304439677247E-2</v>
      </c>
    </row>
    <row r="6233" spans="23:25" x14ac:dyDescent="0.25">
      <c r="W6233">
        <v>6226</v>
      </c>
      <c r="X6233">
        <v>5.3988284087418174E-2</v>
      </c>
      <c r="Y6233">
        <v>1.7511373466667167E-2</v>
      </c>
    </row>
    <row r="6234" spans="23:25" x14ac:dyDescent="0.25">
      <c r="W6234">
        <v>6227</v>
      </c>
      <c r="X6234">
        <v>6.45059407663017E-2</v>
      </c>
      <c r="Y6234">
        <v>2.6453467082353341E-2</v>
      </c>
    </row>
    <row r="6235" spans="23:25" x14ac:dyDescent="0.25">
      <c r="W6235">
        <v>6228</v>
      </c>
      <c r="X6235">
        <v>6.1519912045817193E-2</v>
      </c>
      <c r="Y6235">
        <v>2.316730038497827E-2</v>
      </c>
    </row>
    <row r="6236" spans="23:25" x14ac:dyDescent="0.25">
      <c r="W6236">
        <v>6229</v>
      </c>
      <c r="X6236">
        <v>5.6996097084925222E-2</v>
      </c>
      <c r="Y6236">
        <v>1.4642330323427068E-2</v>
      </c>
    </row>
    <row r="6237" spans="23:25" x14ac:dyDescent="0.25">
      <c r="W6237">
        <v>6230</v>
      </c>
      <c r="X6237">
        <v>6.3350342628066283E-2</v>
      </c>
      <c r="Y6237">
        <v>1.9933255893318159E-2</v>
      </c>
    </row>
    <row r="6238" spans="23:25" x14ac:dyDescent="0.25">
      <c r="W6238">
        <v>6231</v>
      </c>
      <c r="X6238">
        <v>6.2525891642491532E-2</v>
      </c>
      <c r="Y6238">
        <v>2.2150009016710621E-2</v>
      </c>
    </row>
    <row r="6239" spans="23:25" x14ac:dyDescent="0.25">
      <c r="W6239">
        <v>6232</v>
      </c>
      <c r="X6239">
        <v>6.2661906499097308E-2</v>
      </c>
      <c r="Y6239">
        <v>2.1411665002943506E-2</v>
      </c>
    </row>
    <row r="6240" spans="23:25" x14ac:dyDescent="0.25">
      <c r="W6240">
        <v>6233</v>
      </c>
      <c r="X6240">
        <v>6.1283995122304917E-2</v>
      </c>
      <c r="Y6240">
        <v>2.0354899283447615E-2</v>
      </c>
    </row>
    <row r="6241" spans="23:25" x14ac:dyDescent="0.25">
      <c r="W6241">
        <v>6234</v>
      </c>
      <c r="X6241">
        <v>5.3440235741931304E-2</v>
      </c>
      <c r="Y6241">
        <v>2.0602599548329572E-2</v>
      </c>
    </row>
    <row r="6242" spans="23:25" x14ac:dyDescent="0.25">
      <c r="W6242">
        <v>6235</v>
      </c>
      <c r="X6242">
        <v>5.5549244372527284E-2</v>
      </c>
      <c r="Y6242">
        <v>2.2785950966353927E-2</v>
      </c>
    </row>
    <row r="6243" spans="23:25" x14ac:dyDescent="0.25">
      <c r="W6243">
        <v>6236</v>
      </c>
      <c r="X6243">
        <v>5.6070954994431384E-2</v>
      </c>
      <c r="Y6243">
        <v>2.3320580684296575E-2</v>
      </c>
    </row>
    <row r="6244" spans="23:25" x14ac:dyDescent="0.25">
      <c r="W6244">
        <v>6237</v>
      </c>
      <c r="X6244">
        <v>6.7026526440114004E-2</v>
      </c>
      <c r="Y6244">
        <v>2.1889484540342962E-2</v>
      </c>
    </row>
    <row r="6245" spans="23:25" x14ac:dyDescent="0.25">
      <c r="W6245">
        <v>6238</v>
      </c>
      <c r="X6245">
        <v>5.1259193268978875E-2</v>
      </c>
      <c r="Y6245">
        <v>2.5303835614927668E-2</v>
      </c>
    </row>
    <row r="6246" spans="23:25" x14ac:dyDescent="0.25">
      <c r="W6246">
        <v>6239</v>
      </c>
      <c r="X6246">
        <v>6.0742543435272633E-2</v>
      </c>
      <c r="Y6246">
        <v>2.662520795674712E-2</v>
      </c>
    </row>
    <row r="6247" spans="23:25" x14ac:dyDescent="0.25">
      <c r="W6247">
        <v>6240</v>
      </c>
      <c r="X6247">
        <v>6.9839546380576073E-2</v>
      </c>
      <c r="Y6247">
        <v>2.6916127908216628E-2</v>
      </c>
    </row>
    <row r="6248" spans="23:25" x14ac:dyDescent="0.25">
      <c r="W6248">
        <v>6241</v>
      </c>
      <c r="X6248">
        <v>6.1171054601974827E-2</v>
      </c>
      <c r="Y6248">
        <v>1.9933702984726305E-2</v>
      </c>
    </row>
    <row r="6249" spans="23:25" x14ac:dyDescent="0.25">
      <c r="W6249">
        <v>6242</v>
      </c>
      <c r="X6249">
        <v>5.9716211751057902E-2</v>
      </c>
      <c r="Y6249">
        <v>2.5374192590468494E-2</v>
      </c>
    </row>
    <row r="6250" spans="23:25" x14ac:dyDescent="0.25">
      <c r="W6250">
        <v>6243</v>
      </c>
      <c r="X6250">
        <v>5.6326196951206636E-2</v>
      </c>
      <c r="Y6250">
        <v>1.9087677550270188E-2</v>
      </c>
    </row>
    <row r="6251" spans="23:25" x14ac:dyDescent="0.25">
      <c r="W6251">
        <v>6244</v>
      </c>
      <c r="X6251">
        <v>6.2105997420492165E-2</v>
      </c>
      <c r="Y6251">
        <v>2.3926607986732306E-2</v>
      </c>
    </row>
    <row r="6252" spans="23:25" x14ac:dyDescent="0.25">
      <c r="W6252">
        <v>6245</v>
      </c>
      <c r="X6252">
        <v>6.3842554934264675E-2</v>
      </c>
      <c r="Y6252">
        <v>2.1022211963000133E-2</v>
      </c>
    </row>
    <row r="6253" spans="23:25" x14ac:dyDescent="0.25">
      <c r="W6253">
        <v>6246</v>
      </c>
      <c r="X6253">
        <v>5.9040298942703205E-2</v>
      </c>
      <c r="Y6253">
        <v>2.3315092628578456E-2</v>
      </c>
    </row>
    <row r="6254" spans="23:25" x14ac:dyDescent="0.25">
      <c r="W6254">
        <v>6247</v>
      </c>
      <c r="X6254">
        <v>5.2802621630763949E-2</v>
      </c>
      <c r="Y6254">
        <v>2.6363642441886718E-2</v>
      </c>
    </row>
    <row r="6255" spans="23:25" x14ac:dyDescent="0.25">
      <c r="W6255">
        <v>6248</v>
      </c>
      <c r="X6255">
        <v>6.4790468276509638E-2</v>
      </c>
      <c r="Y6255">
        <v>2.6312644086466389E-2</v>
      </c>
    </row>
    <row r="6256" spans="23:25" x14ac:dyDescent="0.25">
      <c r="W6256">
        <v>6249</v>
      </c>
      <c r="X6256">
        <v>5.2112769757327863E-2</v>
      </c>
      <c r="Y6256">
        <v>2.4412710044403853E-2</v>
      </c>
    </row>
    <row r="6257" spans="23:25" x14ac:dyDescent="0.25">
      <c r="W6257">
        <v>6250</v>
      </c>
      <c r="X6257">
        <v>5.8646377801056374E-2</v>
      </c>
      <c r="Y6257">
        <v>2.1343739809179866E-2</v>
      </c>
    </row>
    <row r="6258" spans="23:25" x14ac:dyDescent="0.25">
      <c r="W6258">
        <v>6251</v>
      </c>
      <c r="X6258">
        <v>6.0833454646386481E-2</v>
      </c>
      <c r="Y6258">
        <v>2.1350143330034342E-2</v>
      </c>
    </row>
    <row r="6259" spans="23:25" x14ac:dyDescent="0.25">
      <c r="W6259">
        <v>6252</v>
      </c>
      <c r="X6259">
        <v>5.5652383593727379E-2</v>
      </c>
      <c r="Y6259">
        <v>1.7042249818321469E-2</v>
      </c>
    </row>
    <row r="6260" spans="23:25" x14ac:dyDescent="0.25">
      <c r="W6260">
        <v>6253</v>
      </c>
      <c r="X6260">
        <v>6.8934412933129643E-2</v>
      </c>
      <c r="Y6260">
        <v>2.4128736216702872E-2</v>
      </c>
    </row>
    <row r="6261" spans="23:25" x14ac:dyDescent="0.25">
      <c r="W6261">
        <v>6254</v>
      </c>
      <c r="X6261">
        <v>5.4403452398777578E-2</v>
      </c>
      <c r="Y6261">
        <v>2.1566298509778106E-2</v>
      </c>
    </row>
    <row r="6262" spans="23:25" x14ac:dyDescent="0.25">
      <c r="W6262">
        <v>6255</v>
      </c>
      <c r="X6262">
        <v>7.1242823104255809E-2</v>
      </c>
      <c r="Y6262">
        <v>2.7199615662579748E-2</v>
      </c>
    </row>
    <row r="6263" spans="23:25" x14ac:dyDescent="0.25">
      <c r="W6263">
        <v>6256</v>
      </c>
      <c r="X6263">
        <v>7.537372962530621E-2</v>
      </c>
      <c r="Y6263">
        <v>2.6877181248983969E-2</v>
      </c>
    </row>
    <row r="6264" spans="23:25" x14ac:dyDescent="0.25">
      <c r="W6264">
        <v>6257</v>
      </c>
      <c r="X6264">
        <v>5.9357343124933522E-2</v>
      </c>
      <c r="Y6264">
        <v>2.352181751192111E-2</v>
      </c>
    </row>
    <row r="6265" spans="23:25" x14ac:dyDescent="0.25">
      <c r="W6265">
        <v>6258</v>
      </c>
      <c r="X6265">
        <v>6.0471632122231549E-2</v>
      </c>
      <c r="Y6265">
        <v>2.0802542647817591E-2</v>
      </c>
    </row>
    <row r="6266" spans="23:25" x14ac:dyDescent="0.25">
      <c r="W6266">
        <v>6259</v>
      </c>
      <c r="X6266">
        <v>5.4765739129073836E-2</v>
      </c>
      <c r="Y6266">
        <v>2.5045735370428708E-2</v>
      </c>
    </row>
    <row r="6267" spans="23:25" x14ac:dyDescent="0.25">
      <c r="W6267">
        <v>6260</v>
      </c>
      <c r="X6267">
        <v>6.9193183548027282E-2</v>
      </c>
      <c r="Y6267">
        <v>2.3274480266974734E-2</v>
      </c>
    </row>
    <row r="6268" spans="23:25" x14ac:dyDescent="0.25">
      <c r="W6268">
        <v>6261</v>
      </c>
      <c r="X6268">
        <v>5.3571790648043634E-2</v>
      </c>
      <c r="Y6268">
        <v>1.7063576722804071E-2</v>
      </c>
    </row>
    <row r="6269" spans="23:25" x14ac:dyDescent="0.25">
      <c r="W6269">
        <v>6262</v>
      </c>
      <c r="X6269">
        <v>5.9730918477474353E-2</v>
      </c>
      <c r="Y6269">
        <v>2.0265429862748686E-2</v>
      </c>
    </row>
    <row r="6270" spans="23:25" x14ac:dyDescent="0.25">
      <c r="W6270">
        <v>6263</v>
      </c>
      <c r="X6270">
        <v>5.2393511960690808E-2</v>
      </c>
      <c r="Y6270">
        <v>2.3769778819731274E-2</v>
      </c>
    </row>
    <row r="6271" spans="23:25" x14ac:dyDescent="0.25">
      <c r="W6271">
        <v>6264</v>
      </c>
      <c r="X6271">
        <v>7.4067996628775293E-2</v>
      </c>
      <c r="Y6271">
        <v>2.877106628104845E-2</v>
      </c>
    </row>
    <row r="6272" spans="23:25" x14ac:dyDescent="0.25">
      <c r="W6272">
        <v>6265</v>
      </c>
      <c r="X6272">
        <v>6.2073794494190988E-2</v>
      </c>
      <c r="Y6272">
        <v>2.3860906922291834E-2</v>
      </c>
    </row>
    <row r="6273" spans="23:25" x14ac:dyDescent="0.25">
      <c r="W6273">
        <v>6266</v>
      </c>
      <c r="X6273">
        <v>5.9286183127405918E-2</v>
      </c>
      <c r="Y6273">
        <v>2.0775425298844248E-2</v>
      </c>
    </row>
    <row r="6274" spans="23:25" x14ac:dyDescent="0.25">
      <c r="W6274">
        <v>6267</v>
      </c>
      <c r="X6274">
        <v>5.8934272828424922E-2</v>
      </c>
      <c r="Y6274">
        <v>1.920735732175247E-2</v>
      </c>
    </row>
    <row r="6275" spans="23:25" x14ac:dyDescent="0.25">
      <c r="W6275">
        <v>6268</v>
      </c>
      <c r="X6275">
        <v>5.7918866572274373E-2</v>
      </c>
      <c r="Y6275">
        <v>1.8831957859070318E-2</v>
      </c>
    </row>
    <row r="6276" spans="23:25" x14ac:dyDescent="0.25">
      <c r="W6276">
        <v>6269</v>
      </c>
      <c r="X6276">
        <v>5.7015431544369131E-2</v>
      </c>
      <c r="Y6276">
        <v>2.3522479753201046E-2</v>
      </c>
    </row>
    <row r="6277" spans="23:25" x14ac:dyDescent="0.25">
      <c r="W6277">
        <v>6270</v>
      </c>
      <c r="X6277">
        <v>5.6159901642284606E-2</v>
      </c>
      <c r="Y6277">
        <v>2.5245243398736232E-2</v>
      </c>
    </row>
    <row r="6278" spans="23:25" x14ac:dyDescent="0.25">
      <c r="W6278">
        <v>6271</v>
      </c>
      <c r="X6278">
        <v>6.750423583377875E-2</v>
      </c>
      <c r="Y6278">
        <v>2.682021459563157E-2</v>
      </c>
    </row>
    <row r="6279" spans="23:25" x14ac:dyDescent="0.25">
      <c r="W6279">
        <v>6272</v>
      </c>
      <c r="X6279">
        <v>5.373897107957773E-2</v>
      </c>
      <c r="Y6279">
        <v>1.9376928078949206E-2</v>
      </c>
    </row>
    <row r="6280" spans="23:25" x14ac:dyDescent="0.25">
      <c r="W6280">
        <v>6273</v>
      </c>
      <c r="X6280">
        <v>6.1803704307501296E-2</v>
      </c>
      <c r="Y6280">
        <v>1.9273815960494718E-2</v>
      </c>
    </row>
    <row r="6281" spans="23:25" x14ac:dyDescent="0.25">
      <c r="W6281">
        <v>6274</v>
      </c>
      <c r="X6281">
        <v>6.0776700007830399E-2</v>
      </c>
      <c r="Y6281">
        <v>1.8189600733166455E-2</v>
      </c>
    </row>
    <row r="6282" spans="23:25" x14ac:dyDescent="0.25">
      <c r="W6282">
        <v>6275</v>
      </c>
      <c r="X6282">
        <v>5.9420010703305409E-2</v>
      </c>
      <c r="Y6282">
        <v>2.4140973286277456E-2</v>
      </c>
    </row>
    <row r="6283" spans="23:25" x14ac:dyDescent="0.25">
      <c r="W6283">
        <v>6276</v>
      </c>
      <c r="X6283">
        <v>6.3213426188180932E-2</v>
      </c>
      <c r="Y6283">
        <v>2.5774272271702751E-2</v>
      </c>
    </row>
    <row r="6284" spans="23:25" x14ac:dyDescent="0.25">
      <c r="W6284">
        <v>6277</v>
      </c>
      <c r="X6284">
        <v>5.2427904709269793E-2</v>
      </c>
      <c r="Y6284">
        <v>2.1120131559237521E-2</v>
      </c>
    </row>
    <row r="6285" spans="23:25" x14ac:dyDescent="0.25">
      <c r="W6285">
        <v>6278</v>
      </c>
      <c r="X6285">
        <v>6.4697700584176066E-2</v>
      </c>
      <c r="Y6285">
        <v>2.8522952517817664E-2</v>
      </c>
    </row>
    <row r="6286" spans="23:25" x14ac:dyDescent="0.25">
      <c r="W6286">
        <v>6279</v>
      </c>
      <c r="X6286">
        <v>6.1052171863334281E-2</v>
      </c>
      <c r="Y6286">
        <v>2.7958159592033096E-2</v>
      </c>
    </row>
    <row r="6287" spans="23:25" x14ac:dyDescent="0.25">
      <c r="W6287">
        <v>6280</v>
      </c>
      <c r="X6287">
        <v>5.9076175866633544E-2</v>
      </c>
      <c r="Y6287">
        <v>2.1389610114800159E-2</v>
      </c>
    </row>
    <row r="6288" spans="23:25" x14ac:dyDescent="0.25">
      <c r="W6288">
        <v>6281</v>
      </c>
      <c r="X6288">
        <v>5.9315100005121878E-2</v>
      </c>
      <c r="Y6288">
        <v>2.244224225356338E-2</v>
      </c>
    </row>
    <row r="6289" spans="23:25" x14ac:dyDescent="0.25">
      <c r="W6289">
        <v>6282</v>
      </c>
      <c r="X6289">
        <v>6.389371969422486E-2</v>
      </c>
      <c r="Y6289">
        <v>2.2813823100116499E-2</v>
      </c>
    </row>
    <row r="6290" spans="23:25" x14ac:dyDescent="0.25">
      <c r="W6290">
        <v>6283</v>
      </c>
      <c r="X6290">
        <v>5.3677235125606591E-2</v>
      </c>
      <c r="Y6290">
        <v>1.9074057757599201E-2</v>
      </c>
    </row>
    <row r="6291" spans="23:25" x14ac:dyDescent="0.25">
      <c r="W6291">
        <v>6284</v>
      </c>
      <c r="X6291">
        <v>5.6016710311205732E-2</v>
      </c>
      <c r="Y6291">
        <v>2.0073865076316106E-2</v>
      </c>
    </row>
    <row r="6292" spans="23:25" x14ac:dyDescent="0.25">
      <c r="W6292">
        <v>6285</v>
      </c>
      <c r="X6292">
        <v>6.960751042383051E-2</v>
      </c>
      <c r="Y6292">
        <v>2.5550305756316501E-2</v>
      </c>
    </row>
    <row r="6293" spans="23:25" x14ac:dyDescent="0.25">
      <c r="W6293">
        <v>6286</v>
      </c>
      <c r="X6293">
        <v>5.8592502149397235E-2</v>
      </c>
      <c r="Y6293">
        <v>1.2118614672517788E-2</v>
      </c>
    </row>
    <row r="6294" spans="23:25" x14ac:dyDescent="0.25">
      <c r="W6294">
        <v>6287</v>
      </c>
      <c r="X6294">
        <v>5.6593054974442558E-2</v>
      </c>
      <c r="Y6294">
        <v>2.0814883193798647E-2</v>
      </c>
    </row>
    <row r="6295" spans="23:25" x14ac:dyDescent="0.25">
      <c r="W6295">
        <v>6288</v>
      </c>
      <c r="X6295">
        <v>5.714594173190906E-2</v>
      </c>
      <c r="Y6295">
        <v>1.5784416072948629E-2</v>
      </c>
    </row>
    <row r="6296" spans="23:25" x14ac:dyDescent="0.25">
      <c r="W6296">
        <v>6289</v>
      </c>
      <c r="X6296">
        <v>5.957942881429152E-2</v>
      </c>
      <c r="Y6296">
        <v>2.1785123525882022E-2</v>
      </c>
    </row>
    <row r="6297" spans="23:25" x14ac:dyDescent="0.25">
      <c r="W6297">
        <v>6290</v>
      </c>
      <c r="X6297">
        <v>5.7644330024671932E-2</v>
      </c>
      <c r="Y6297">
        <v>1.9612348372854346E-2</v>
      </c>
    </row>
    <row r="6298" spans="23:25" x14ac:dyDescent="0.25">
      <c r="W6298">
        <v>6291</v>
      </c>
      <c r="X6298">
        <v>5.670247913515012E-2</v>
      </c>
      <c r="Y6298">
        <v>2.3137260706541794E-2</v>
      </c>
    </row>
    <row r="6299" spans="23:25" x14ac:dyDescent="0.25">
      <c r="W6299">
        <v>6292</v>
      </c>
      <c r="X6299">
        <v>6.2606003357740053E-2</v>
      </c>
      <c r="Y6299">
        <v>1.9447214246322238E-2</v>
      </c>
    </row>
    <row r="6300" spans="23:25" x14ac:dyDescent="0.25">
      <c r="W6300">
        <v>6293</v>
      </c>
      <c r="X6300">
        <v>6.894748632811773E-2</v>
      </c>
      <c r="Y6300">
        <v>2.8302209701112465E-2</v>
      </c>
    </row>
    <row r="6301" spans="23:25" x14ac:dyDescent="0.25">
      <c r="W6301">
        <v>6294</v>
      </c>
      <c r="X6301">
        <v>5.3964600577452206E-2</v>
      </c>
      <c r="Y6301">
        <v>2.0517597596334144E-2</v>
      </c>
    </row>
    <row r="6302" spans="23:25" x14ac:dyDescent="0.25">
      <c r="W6302">
        <v>6295</v>
      </c>
      <c r="X6302">
        <v>6.6329817432070753E-2</v>
      </c>
      <c r="Y6302">
        <v>2.3063518958662509E-2</v>
      </c>
    </row>
    <row r="6303" spans="23:25" x14ac:dyDescent="0.25">
      <c r="W6303">
        <v>6296</v>
      </c>
      <c r="X6303">
        <v>5.6383636593357288E-2</v>
      </c>
      <c r="Y6303">
        <v>2.0910008472936791E-2</v>
      </c>
    </row>
    <row r="6304" spans="23:25" x14ac:dyDescent="0.25">
      <c r="W6304">
        <v>6297</v>
      </c>
      <c r="X6304">
        <v>6.0734713056370092E-2</v>
      </c>
      <c r="Y6304">
        <v>2.3584893533589845E-2</v>
      </c>
    </row>
    <row r="6305" spans="23:25" x14ac:dyDescent="0.25">
      <c r="W6305">
        <v>6298</v>
      </c>
      <c r="X6305">
        <v>5.9716502768324291E-2</v>
      </c>
      <c r="Y6305">
        <v>2.7863211055145342E-2</v>
      </c>
    </row>
    <row r="6306" spans="23:25" x14ac:dyDescent="0.25">
      <c r="W6306">
        <v>6299</v>
      </c>
      <c r="X6306">
        <v>7.3269701564814674E-2</v>
      </c>
      <c r="Y6306">
        <v>2.6789065604569721E-2</v>
      </c>
    </row>
    <row r="6307" spans="23:25" x14ac:dyDescent="0.25">
      <c r="W6307">
        <v>6300</v>
      </c>
      <c r="X6307">
        <v>5.4924880257992893E-2</v>
      </c>
      <c r="Y6307">
        <v>2.5204454379059858E-2</v>
      </c>
    </row>
    <row r="6308" spans="23:25" x14ac:dyDescent="0.25">
      <c r="W6308">
        <v>6301</v>
      </c>
      <c r="X6308">
        <v>5.5299113355440202E-2</v>
      </c>
      <c r="Y6308">
        <v>2.2392310179142949E-2</v>
      </c>
    </row>
    <row r="6309" spans="23:25" x14ac:dyDescent="0.25">
      <c r="W6309">
        <v>6302</v>
      </c>
      <c r="X6309">
        <v>5.8226997035917362E-2</v>
      </c>
      <c r="Y6309">
        <v>2.4744885379407045E-2</v>
      </c>
    </row>
    <row r="6310" spans="23:25" x14ac:dyDescent="0.25">
      <c r="W6310">
        <v>6303</v>
      </c>
      <c r="X6310">
        <v>5.711778034958704E-2</v>
      </c>
      <c r="Y6310">
        <v>2.5700317292262551E-2</v>
      </c>
    </row>
    <row r="6311" spans="23:25" x14ac:dyDescent="0.25">
      <c r="W6311">
        <v>6304</v>
      </c>
      <c r="X6311">
        <v>6.6044830459139101E-2</v>
      </c>
      <c r="Y6311">
        <v>2.052103729021389E-2</v>
      </c>
    </row>
    <row r="6312" spans="23:25" x14ac:dyDescent="0.25">
      <c r="W6312">
        <v>6305</v>
      </c>
      <c r="X6312">
        <v>7.16859315645825E-2</v>
      </c>
      <c r="Y6312">
        <v>2.424260276855144E-2</v>
      </c>
    </row>
    <row r="6313" spans="23:25" x14ac:dyDescent="0.25">
      <c r="W6313">
        <v>6306</v>
      </c>
      <c r="X6313">
        <v>5.68299021125915E-2</v>
      </c>
      <c r="Y6313">
        <v>1.4468958504467134E-2</v>
      </c>
    </row>
    <row r="6314" spans="23:25" x14ac:dyDescent="0.25">
      <c r="W6314">
        <v>6307</v>
      </c>
      <c r="X6314">
        <v>6.5401584388607006E-2</v>
      </c>
      <c r="Y6314">
        <v>1.9530817233357541E-2</v>
      </c>
    </row>
    <row r="6315" spans="23:25" x14ac:dyDescent="0.25">
      <c r="W6315">
        <v>6308</v>
      </c>
      <c r="X6315">
        <v>5.4605859735586425E-2</v>
      </c>
      <c r="Y6315">
        <v>1.7931669176303497E-2</v>
      </c>
    </row>
    <row r="6316" spans="23:25" x14ac:dyDescent="0.25">
      <c r="W6316">
        <v>6309</v>
      </c>
      <c r="X6316">
        <v>5.6929932121565011E-2</v>
      </c>
      <c r="Y6316">
        <v>2.1716343602583135E-2</v>
      </c>
    </row>
    <row r="6317" spans="23:25" x14ac:dyDescent="0.25">
      <c r="W6317">
        <v>6310</v>
      </c>
      <c r="X6317">
        <v>5.7636109036145119E-2</v>
      </c>
      <c r="Y6317">
        <v>1.7655193756779701E-2</v>
      </c>
    </row>
    <row r="6318" spans="23:25" x14ac:dyDescent="0.25">
      <c r="W6318">
        <v>6311</v>
      </c>
      <c r="X6318">
        <v>5.7253956622076253E-2</v>
      </c>
      <c r="Y6318">
        <v>2.0623419145906464E-2</v>
      </c>
    </row>
    <row r="6319" spans="23:25" x14ac:dyDescent="0.25">
      <c r="W6319">
        <v>6312</v>
      </c>
      <c r="X6319">
        <v>5.8289082762800246E-2</v>
      </c>
      <c r="Y6319">
        <v>1.7962811203448691E-2</v>
      </c>
    </row>
    <row r="6320" spans="23:25" x14ac:dyDescent="0.25">
      <c r="W6320">
        <v>6313</v>
      </c>
      <c r="X6320">
        <v>6.1239796939206073E-2</v>
      </c>
      <c r="Y6320">
        <v>2.4844252512602034E-2</v>
      </c>
    </row>
    <row r="6321" spans="23:25" x14ac:dyDescent="0.25">
      <c r="W6321">
        <v>6314</v>
      </c>
      <c r="X6321">
        <v>6.241132591350642E-2</v>
      </c>
      <c r="Y6321">
        <v>2.1736928384633345E-2</v>
      </c>
    </row>
    <row r="6322" spans="23:25" x14ac:dyDescent="0.25">
      <c r="W6322">
        <v>6315</v>
      </c>
      <c r="X6322">
        <v>5.7812797823311557E-2</v>
      </c>
      <c r="Y6322">
        <v>2.1457228363729288E-2</v>
      </c>
    </row>
    <row r="6323" spans="23:25" x14ac:dyDescent="0.25">
      <c r="W6323">
        <v>6316</v>
      </c>
      <c r="X6323">
        <v>5.4391941090832972E-2</v>
      </c>
      <c r="Y6323">
        <v>1.5951210019393654E-2</v>
      </c>
    </row>
    <row r="6324" spans="23:25" x14ac:dyDescent="0.25">
      <c r="W6324">
        <v>6317</v>
      </c>
      <c r="X6324">
        <v>6.9027546184289759E-2</v>
      </c>
      <c r="Y6324">
        <v>2.4911079598122055E-2</v>
      </c>
    </row>
    <row r="6325" spans="23:25" x14ac:dyDescent="0.25">
      <c r="W6325">
        <v>6318</v>
      </c>
      <c r="X6325">
        <v>5.9222900502356381E-2</v>
      </c>
      <c r="Y6325">
        <v>2.1852697163861561E-2</v>
      </c>
    </row>
    <row r="6326" spans="23:25" x14ac:dyDescent="0.25">
      <c r="W6326">
        <v>6319</v>
      </c>
      <c r="X6326">
        <v>5.9035830984965218E-2</v>
      </c>
      <c r="Y6326">
        <v>2.2715166088299779E-2</v>
      </c>
    </row>
    <row r="6327" spans="23:25" x14ac:dyDescent="0.25">
      <c r="W6327">
        <v>6320</v>
      </c>
      <c r="X6327">
        <v>6.0059547598380163E-2</v>
      </c>
      <c r="Y6327">
        <v>2.4033312296601352E-2</v>
      </c>
    </row>
    <row r="6328" spans="23:25" x14ac:dyDescent="0.25">
      <c r="W6328">
        <v>6321</v>
      </c>
      <c r="X6328">
        <v>6.9429751213710353E-2</v>
      </c>
      <c r="Y6328">
        <v>2.6440773801535498E-2</v>
      </c>
    </row>
    <row r="6329" spans="23:25" x14ac:dyDescent="0.25">
      <c r="W6329">
        <v>6322</v>
      </c>
      <c r="X6329">
        <v>5.6596685090671478E-2</v>
      </c>
      <c r="Y6329">
        <v>1.73587834562536E-2</v>
      </c>
    </row>
    <row r="6330" spans="23:25" x14ac:dyDescent="0.25">
      <c r="W6330">
        <v>6323</v>
      </c>
      <c r="X6330">
        <v>6.1919863247926928E-2</v>
      </c>
      <c r="Y6330">
        <v>2.4851705568282135E-2</v>
      </c>
    </row>
    <row r="6331" spans="23:25" x14ac:dyDescent="0.25">
      <c r="W6331">
        <v>6324</v>
      </c>
      <c r="X6331">
        <v>6.2375581618413861E-2</v>
      </c>
      <c r="Y6331">
        <v>2.069984349221771E-2</v>
      </c>
    </row>
    <row r="6332" spans="23:25" x14ac:dyDescent="0.25">
      <c r="W6332">
        <v>6325</v>
      </c>
      <c r="X6332">
        <v>6.141230172015727E-2</v>
      </c>
      <c r="Y6332">
        <v>2.1878767641517669E-2</v>
      </c>
    </row>
    <row r="6333" spans="23:25" x14ac:dyDescent="0.25">
      <c r="W6333">
        <v>6326</v>
      </c>
      <c r="X6333">
        <v>5.5509695940433569E-2</v>
      </c>
      <c r="Y6333">
        <v>2.188010099162704E-2</v>
      </c>
    </row>
    <row r="6334" spans="23:25" x14ac:dyDescent="0.25">
      <c r="W6334">
        <v>6327</v>
      </c>
      <c r="X6334">
        <v>6.0067380110486485E-2</v>
      </c>
      <c r="Y6334">
        <v>2.4575290772981158E-2</v>
      </c>
    </row>
    <row r="6335" spans="23:25" x14ac:dyDescent="0.25">
      <c r="W6335">
        <v>6328</v>
      </c>
      <c r="X6335">
        <v>6.0420233419619961E-2</v>
      </c>
      <c r="Y6335">
        <v>1.120871803036616E-2</v>
      </c>
    </row>
    <row r="6336" spans="23:25" x14ac:dyDescent="0.25">
      <c r="W6336">
        <v>6329</v>
      </c>
      <c r="X6336">
        <v>5.6242006838962806E-2</v>
      </c>
      <c r="Y6336">
        <v>2.6989837339363578E-2</v>
      </c>
    </row>
    <row r="6337" spans="23:25" x14ac:dyDescent="0.25">
      <c r="W6337">
        <v>6330</v>
      </c>
      <c r="X6337">
        <v>5.2783307849649838E-2</v>
      </c>
      <c r="Y6337">
        <v>2.1301160815460053E-2</v>
      </c>
    </row>
    <row r="6338" spans="23:25" x14ac:dyDescent="0.25">
      <c r="W6338">
        <v>6331</v>
      </c>
      <c r="X6338">
        <v>5.9279091149385697E-2</v>
      </c>
      <c r="Y6338">
        <v>2.6198289738525435E-2</v>
      </c>
    </row>
    <row r="6339" spans="23:25" x14ac:dyDescent="0.25">
      <c r="W6339">
        <v>6332</v>
      </c>
      <c r="X6339">
        <v>5.2422371225379745E-2</v>
      </c>
      <c r="Y6339">
        <v>2.1164546671126938E-2</v>
      </c>
    </row>
    <row r="6340" spans="23:25" x14ac:dyDescent="0.25">
      <c r="W6340">
        <v>6333</v>
      </c>
      <c r="X6340">
        <v>7.1622910936234255E-2</v>
      </c>
      <c r="Y6340">
        <v>2.660648489424006E-2</v>
      </c>
    </row>
    <row r="6341" spans="23:25" x14ac:dyDescent="0.25">
      <c r="W6341">
        <v>6334</v>
      </c>
      <c r="X6341">
        <v>5.4494516939577138E-2</v>
      </c>
      <c r="Y6341">
        <v>2.3521439148362588E-2</v>
      </c>
    </row>
    <row r="6342" spans="23:25" x14ac:dyDescent="0.25">
      <c r="W6342">
        <v>6335</v>
      </c>
      <c r="X6342">
        <v>5.7304436458236775E-2</v>
      </c>
      <c r="Y6342">
        <v>2.5813489106398441E-2</v>
      </c>
    </row>
    <row r="6343" spans="23:25" x14ac:dyDescent="0.25">
      <c r="W6343">
        <v>6336</v>
      </c>
      <c r="X6343">
        <v>6.1889280258433134E-2</v>
      </c>
      <c r="Y6343">
        <v>2.1966897663451383E-2</v>
      </c>
    </row>
    <row r="6344" spans="23:25" x14ac:dyDescent="0.25">
      <c r="W6344">
        <v>6337</v>
      </c>
      <c r="X6344">
        <v>5.1150163602918755E-2</v>
      </c>
      <c r="Y6344">
        <v>2.17449172410198E-2</v>
      </c>
    </row>
    <row r="6345" spans="23:25" x14ac:dyDescent="0.25">
      <c r="W6345">
        <v>6338</v>
      </c>
      <c r="X6345">
        <v>5.3301921778223751E-2</v>
      </c>
      <c r="Y6345">
        <v>2.608487559951974E-2</v>
      </c>
    </row>
    <row r="6346" spans="23:25" x14ac:dyDescent="0.25">
      <c r="W6346">
        <v>6339</v>
      </c>
      <c r="X6346">
        <v>6.1297573834620145E-2</v>
      </c>
      <c r="Y6346">
        <v>2.2674847657822884E-2</v>
      </c>
    </row>
    <row r="6347" spans="23:25" x14ac:dyDescent="0.25">
      <c r="W6347">
        <v>6340</v>
      </c>
      <c r="X6347">
        <v>5.5761557865089351E-2</v>
      </c>
      <c r="Y6347">
        <v>1.8671954599831939E-2</v>
      </c>
    </row>
    <row r="6348" spans="23:25" x14ac:dyDescent="0.25">
      <c r="W6348">
        <v>6341</v>
      </c>
      <c r="X6348">
        <v>6.7592320232311265E-2</v>
      </c>
      <c r="Y6348">
        <v>2.897798652908266E-2</v>
      </c>
    </row>
    <row r="6349" spans="23:25" x14ac:dyDescent="0.25">
      <c r="W6349">
        <v>6342</v>
      </c>
      <c r="X6349">
        <v>7.4431953679928664E-2</v>
      </c>
      <c r="Y6349">
        <v>2.9454097093872401E-2</v>
      </c>
    </row>
    <row r="6350" spans="23:25" x14ac:dyDescent="0.25">
      <c r="W6350">
        <v>6343</v>
      </c>
      <c r="X6350">
        <v>6.0226186371816093E-2</v>
      </c>
      <c r="Y6350">
        <v>1.9962869241137899E-2</v>
      </c>
    </row>
    <row r="6351" spans="23:25" x14ac:dyDescent="0.25">
      <c r="W6351">
        <v>6344</v>
      </c>
      <c r="X6351">
        <v>6.2628017590603477E-2</v>
      </c>
      <c r="Y6351">
        <v>2.5971067658602905E-2</v>
      </c>
    </row>
    <row r="6352" spans="23:25" x14ac:dyDescent="0.25">
      <c r="W6352">
        <v>6345</v>
      </c>
      <c r="X6352">
        <v>5.9115768851304359E-2</v>
      </c>
      <c r="Y6352">
        <v>1.9279505839385029E-2</v>
      </c>
    </row>
    <row r="6353" spans="23:25" x14ac:dyDescent="0.25">
      <c r="W6353">
        <v>6346</v>
      </c>
      <c r="X6353">
        <v>6.6303023719173529E-2</v>
      </c>
      <c r="Y6353">
        <v>2.4657153029690085E-2</v>
      </c>
    </row>
    <row r="6354" spans="23:25" x14ac:dyDescent="0.25">
      <c r="W6354">
        <v>6347</v>
      </c>
      <c r="X6354">
        <v>6.2991234986786215E-2</v>
      </c>
      <c r="Y6354">
        <v>1.9400562934150763E-2</v>
      </c>
    </row>
    <row r="6355" spans="23:25" x14ac:dyDescent="0.25">
      <c r="W6355">
        <v>6348</v>
      </c>
      <c r="X6355">
        <v>6.2127903333942198E-2</v>
      </c>
      <c r="Y6355">
        <v>2.5353263470039758E-2</v>
      </c>
    </row>
    <row r="6356" spans="23:25" x14ac:dyDescent="0.25">
      <c r="W6356">
        <v>6349</v>
      </c>
      <c r="X6356">
        <v>6.4721368097437823E-2</v>
      </c>
      <c r="Y6356">
        <v>2.4073262936090301E-2</v>
      </c>
    </row>
    <row r="6357" spans="23:25" x14ac:dyDescent="0.25">
      <c r="W6357">
        <v>6350</v>
      </c>
      <c r="X6357">
        <v>6.4088741612610356E-2</v>
      </c>
      <c r="Y6357">
        <v>2.8409555287116396E-2</v>
      </c>
    </row>
    <row r="6358" spans="23:25" x14ac:dyDescent="0.25">
      <c r="W6358">
        <v>6351</v>
      </c>
      <c r="X6358">
        <v>6.3278390483092237E-2</v>
      </c>
      <c r="Y6358">
        <v>2.0592939185983511E-2</v>
      </c>
    </row>
    <row r="6359" spans="23:25" x14ac:dyDescent="0.25">
      <c r="W6359">
        <v>6352</v>
      </c>
      <c r="X6359">
        <v>5.7945368584891736E-2</v>
      </c>
      <c r="Y6359">
        <v>2.1535407694635602E-2</v>
      </c>
    </row>
    <row r="6360" spans="23:25" x14ac:dyDescent="0.25">
      <c r="W6360">
        <v>6353</v>
      </c>
      <c r="X6360">
        <v>5.8317412268703343E-2</v>
      </c>
      <c r="Y6360">
        <v>1.6593059294913719E-2</v>
      </c>
    </row>
    <row r="6361" spans="23:25" x14ac:dyDescent="0.25">
      <c r="W6361">
        <v>6354</v>
      </c>
      <c r="X6361">
        <v>6.3081267897994647E-2</v>
      </c>
      <c r="Y6361">
        <v>2.7846586177811074E-2</v>
      </c>
    </row>
    <row r="6362" spans="23:25" x14ac:dyDescent="0.25">
      <c r="W6362">
        <v>6355</v>
      </c>
      <c r="X6362">
        <v>6.3595376044001922E-2</v>
      </c>
      <c r="Y6362">
        <v>2.3123823275127606E-2</v>
      </c>
    </row>
    <row r="6363" spans="23:25" x14ac:dyDescent="0.25">
      <c r="W6363">
        <v>6356</v>
      </c>
      <c r="X6363">
        <v>7.1603031035634618E-2</v>
      </c>
      <c r="Y6363">
        <v>2.3773466598409142E-2</v>
      </c>
    </row>
    <row r="6364" spans="23:25" x14ac:dyDescent="0.25">
      <c r="W6364">
        <v>6357</v>
      </c>
      <c r="X6364">
        <v>6.5041571783762686E-2</v>
      </c>
      <c r="Y6364">
        <v>2.7969889313172933E-2</v>
      </c>
    </row>
    <row r="6365" spans="23:25" x14ac:dyDescent="0.25">
      <c r="W6365">
        <v>6358</v>
      </c>
      <c r="X6365">
        <v>6.1699618545176381E-2</v>
      </c>
      <c r="Y6365">
        <v>2.1152220504300823E-2</v>
      </c>
    </row>
    <row r="6366" spans="23:25" x14ac:dyDescent="0.25">
      <c r="W6366">
        <v>6359</v>
      </c>
      <c r="X6366">
        <v>5.3981192777222103E-2</v>
      </c>
      <c r="Y6366">
        <v>1.6781925780961736E-2</v>
      </c>
    </row>
    <row r="6367" spans="23:25" x14ac:dyDescent="0.25">
      <c r="W6367">
        <v>6360</v>
      </c>
      <c r="X6367">
        <v>5.8602720842716859E-2</v>
      </c>
      <c r="Y6367">
        <v>1.5214838845899793E-2</v>
      </c>
    </row>
    <row r="6368" spans="23:25" x14ac:dyDescent="0.25">
      <c r="W6368">
        <v>6361</v>
      </c>
      <c r="X6368">
        <v>7.3133099100660418E-2</v>
      </c>
      <c r="Y6368">
        <v>2.8415227427925814E-2</v>
      </c>
    </row>
    <row r="6369" spans="23:25" x14ac:dyDescent="0.25">
      <c r="W6369">
        <v>6362</v>
      </c>
      <c r="X6369">
        <v>6.2325002852967389E-2</v>
      </c>
      <c r="Y6369">
        <v>2.094334836908978E-2</v>
      </c>
    </row>
    <row r="6370" spans="23:25" x14ac:dyDescent="0.25">
      <c r="W6370">
        <v>6363</v>
      </c>
      <c r="X6370">
        <v>5.3805152810642319E-2</v>
      </c>
      <c r="Y6370">
        <v>2.6608888331978938E-2</v>
      </c>
    </row>
    <row r="6371" spans="23:25" x14ac:dyDescent="0.25">
      <c r="W6371">
        <v>6364</v>
      </c>
      <c r="X6371">
        <v>6.4339749589718179E-2</v>
      </c>
      <c r="Y6371">
        <v>2.1075017715770451E-2</v>
      </c>
    </row>
    <row r="6372" spans="23:25" x14ac:dyDescent="0.25">
      <c r="W6372">
        <v>6365</v>
      </c>
      <c r="X6372">
        <v>6.5787531514062372E-2</v>
      </c>
      <c r="Y6372">
        <v>2.2323304776011074E-2</v>
      </c>
    </row>
    <row r="6373" spans="23:25" x14ac:dyDescent="0.25">
      <c r="W6373">
        <v>6366</v>
      </c>
      <c r="X6373">
        <v>5.8450762094145195E-2</v>
      </c>
      <c r="Y6373">
        <v>2.2535340808577102E-2</v>
      </c>
    </row>
    <row r="6374" spans="23:25" x14ac:dyDescent="0.25">
      <c r="W6374">
        <v>6367</v>
      </c>
      <c r="X6374">
        <v>7.4906574780480212E-2</v>
      </c>
      <c r="Y6374">
        <v>2.665436037454226E-2</v>
      </c>
    </row>
    <row r="6375" spans="23:25" x14ac:dyDescent="0.25">
      <c r="W6375">
        <v>6368</v>
      </c>
      <c r="X6375">
        <v>6.124457983813205E-2</v>
      </c>
      <c r="Y6375">
        <v>1.8364750270156258E-2</v>
      </c>
    </row>
    <row r="6376" spans="23:25" x14ac:dyDescent="0.25">
      <c r="W6376">
        <v>6369</v>
      </c>
      <c r="X6376">
        <v>5.2530961254954094E-2</v>
      </c>
      <c r="Y6376">
        <v>1.974723849662198E-2</v>
      </c>
    </row>
    <row r="6377" spans="23:25" x14ac:dyDescent="0.25">
      <c r="W6377">
        <v>6370</v>
      </c>
      <c r="X6377">
        <v>5.3321761220333892E-2</v>
      </c>
      <c r="Y6377">
        <v>1.8518998486370553E-2</v>
      </c>
    </row>
    <row r="6378" spans="23:25" x14ac:dyDescent="0.25">
      <c r="W6378">
        <v>6371</v>
      </c>
      <c r="X6378">
        <v>6.108482455480959E-2</v>
      </c>
      <c r="Y6378">
        <v>2.2484998554460827E-2</v>
      </c>
    </row>
    <row r="6379" spans="23:25" x14ac:dyDescent="0.25">
      <c r="W6379">
        <v>6372</v>
      </c>
      <c r="X6379">
        <v>7.1016962326174507E-2</v>
      </c>
      <c r="Y6379">
        <v>2.3976055538651529E-2</v>
      </c>
    </row>
    <row r="6380" spans="23:25" x14ac:dyDescent="0.25">
      <c r="W6380">
        <v>6373</v>
      </c>
      <c r="X6380">
        <v>6.005854791902128E-2</v>
      </c>
      <c r="Y6380">
        <v>2.1787313770368237E-2</v>
      </c>
    </row>
    <row r="6381" spans="23:25" x14ac:dyDescent="0.25">
      <c r="W6381">
        <v>6374</v>
      </c>
      <c r="X6381">
        <v>6.0348952086121933E-2</v>
      </c>
      <c r="Y6381">
        <v>2.0886234339869067E-2</v>
      </c>
    </row>
    <row r="6382" spans="23:25" x14ac:dyDescent="0.25">
      <c r="W6382">
        <v>6375</v>
      </c>
      <c r="X6382">
        <v>6.0522886968419093E-2</v>
      </c>
      <c r="Y6382">
        <v>1.0526549634159933E-2</v>
      </c>
    </row>
    <row r="6383" spans="23:25" x14ac:dyDescent="0.25">
      <c r="W6383">
        <v>6376</v>
      </c>
      <c r="X6383">
        <v>6.084212113925027E-2</v>
      </c>
      <c r="Y6383">
        <v>2.1273118337496774E-2</v>
      </c>
    </row>
    <row r="6384" spans="23:25" x14ac:dyDescent="0.25">
      <c r="W6384">
        <v>6377</v>
      </c>
      <c r="X6384">
        <v>6.0794572705395518E-2</v>
      </c>
      <c r="Y6384">
        <v>2.233575472982104E-2</v>
      </c>
    </row>
    <row r="6385" spans="23:25" x14ac:dyDescent="0.25">
      <c r="W6385">
        <v>6378</v>
      </c>
      <c r="X6385">
        <v>5.7150265641877682E-2</v>
      </c>
      <c r="Y6385">
        <v>2.1603580091224275E-2</v>
      </c>
    </row>
    <row r="6386" spans="23:25" x14ac:dyDescent="0.25">
      <c r="W6386">
        <v>6379</v>
      </c>
      <c r="X6386">
        <v>6.1880991970615008E-2</v>
      </c>
      <c r="Y6386">
        <v>2.610251762854026E-2</v>
      </c>
    </row>
    <row r="6387" spans="23:25" x14ac:dyDescent="0.25">
      <c r="W6387">
        <v>6380</v>
      </c>
      <c r="X6387">
        <v>5.2903773000897554E-2</v>
      </c>
      <c r="Y6387">
        <v>2.1082815271084632E-2</v>
      </c>
    </row>
    <row r="6388" spans="23:25" x14ac:dyDescent="0.25">
      <c r="W6388">
        <v>6381</v>
      </c>
      <c r="X6388">
        <v>6.3436351344666506E-2</v>
      </c>
      <c r="Y6388">
        <v>2.5845192648019519E-2</v>
      </c>
    </row>
    <row r="6389" spans="23:25" x14ac:dyDescent="0.25">
      <c r="W6389">
        <v>6382</v>
      </c>
      <c r="X6389">
        <v>5.8243763283452987E-2</v>
      </c>
      <c r="Y6389">
        <v>2.1339141695039331E-2</v>
      </c>
    </row>
    <row r="6390" spans="23:25" x14ac:dyDescent="0.25">
      <c r="W6390">
        <v>6383</v>
      </c>
      <c r="X6390">
        <v>5.2372320367326607E-2</v>
      </c>
      <c r="Y6390">
        <v>2.4300554569271989E-2</v>
      </c>
    </row>
    <row r="6391" spans="23:25" x14ac:dyDescent="0.25">
      <c r="W6391">
        <v>6384</v>
      </c>
      <c r="X6391">
        <v>5.593450761095857E-2</v>
      </c>
      <c r="Y6391">
        <v>2.2489115892649677E-2</v>
      </c>
    </row>
    <row r="6392" spans="23:25" x14ac:dyDescent="0.25">
      <c r="W6392">
        <v>6385</v>
      </c>
      <c r="X6392">
        <v>5.3494208349324675E-2</v>
      </c>
      <c r="Y6392">
        <v>2.3241865552322813E-2</v>
      </c>
    </row>
    <row r="6393" spans="23:25" x14ac:dyDescent="0.25">
      <c r="W6393">
        <v>6386</v>
      </c>
      <c r="X6393">
        <v>6.2688867716698002E-2</v>
      </c>
      <c r="Y6393">
        <v>2.4236561236443726E-2</v>
      </c>
    </row>
    <row r="6394" spans="23:25" x14ac:dyDescent="0.25">
      <c r="W6394">
        <v>6387</v>
      </c>
      <c r="X6394">
        <v>5.5125483129342727E-2</v>
      </c>
      <c r="Y6394">
        <v>1.721329981597771E-2</v>
      </c>
    </row>
    <row r="6395" spans="23:25" x14ac:dyDescent="0.25">
      <c r="W6395">
        <v>6388</v>
      </c>
      <c r="X6395">
        <v>5.3332224801529556E-2</v>
      </c>
      <c r="Y6395">
        <v>1.8655751362433231E-2</v>
      </c>
    </row>
    <row r="6396" spans="23:25" x14ac:dyDescent="0.25">
      <c r="W6396">
        <v>6389</v>
      </c>
      <c r="X6396">
        <v>6.1708470051235087E-2</v>
      </c>
      <c r="Y6396">
        <v>2.2801744169246359E-2</v>
      </c>
    </row>
    <row r="6397" spans="23:25" x14ac:dyDescent="0.25">
      <c r="W6397">
        <v>6390</v>
      </c>
      <c r="X6397">
        <v>5.3881280927103183E-2</v>
      </c>
      <c r="Y6397">
        <v>1.9495179626277469E-2</v>
      </c>
    </row>
    <row r="6398" spans="23:25" x14ac:dyDescent="0.25">
      <c r="W6398">
        <v>6391</v>
      </c>
      <c r="X6398">
        <v>6.2498061089423462E-2</v>
      </c>
      <c r="Y6398">
        <v>2.8096598233805056E-2</v>
      </c>
    </row>
    <row r="6399" spans="23:25" x14ac:dyDescent="0.25">
      <c r="W6399">
        <v>6392</v>
      </c>
      <c r="X6399">
        <v>6.2585352736957145E-2</v>
      </c>
      <c r="Y6399">
        <v>2.4563171863309502E-2</v>
      </c>
    </row>
    <row r="6400" spans="23:25" x14ac:dyDescent="0.25">
      <c r="W6400">
        <v>6393</v>
      </c>
      <c r="X6400">
        <v>5.9155780527841699E-2</v>
      </c>
      <c r="Y6400">
        <v>2.7556777210748055E-2</v>
      </c>
    </row>
    <row r="6401" spans="23:25" x14ac:dyDescent="0.25">
      <c r="W6401">
        <v>6394</v>
      </c>
      <c r="X6401">
        <v>6.1664515282892622E-2</v>
      </c>
      <c r="Y6401">
        <v>2.1316293226508218E-2</v>
      </c>
    </row>
    <row r="6402" spans="23:25" x14ac:dyDescent="0.25">
      <c r="W6402">
        <v>6395</v>
      </c>
      <c r="X6402">
        <v>6.2196943202823166E-2</v>
      </c>
      <c r="Y6402">
        <v>2.459370366533082E-2</v>
      </c>
    </row>
    <row r="6403" spans="23:25" x14ac:dyDescent="0.25">
      <c r="W6403">
        <v>6396</v>
      </c>
      <c r="X6403">
        <v>6.3183700155894029E-2</v>
      </c>
      <c r="Y6403">
        <v>2.7126807558942815E-2</v>
      </c>
    </row>
    <row r="6404" spans="23:25" x14ac:dyDescent="0.25">
      <c r="W6404">
        <v>6397</v>
      </c>
      <c r="X6404">
        <v>6.1091454218901456E-2</v>
      </c>
      <c r="Y6404">
        <v>2.2754297798770862E-2</v>
      </c>
    </row>
    <row r="6405" spans="23:25" x14ac:dyDescent="0.25">
      <c r="W6405">
        <v>6398</v>
      </c>
      <c r="X6405">
        <v>6.3603190597899026E-2</v>
      </c>
      <c r="Y6405">
        <v>1.726859322961408E-2</v>
      </c>
    </row>
    <row r="6406" spans="23:25" x14ac:dyDescent="0.25">
      <c r="W6406">
        <v>6399</v>
      </c>
      <c r="X6406">
        <v>6.3494568287307845E-2</v>
      </c>
      <c r="Y6406">
        <v>2.1767278660545456E-2</v>
      </c>
    </row>
    <row r="6407" spans="23:25" x14ac:dyDescent="0.25">
      <c r="W6407">
        <v>6400</v>
      </c>
      <c r="X6407">
        <v>5.6287786658059905E-2</v>
      </c>
      <c r="Y6407">
        <v>2.5763986291745301E-2</v>
      </c>
    </row>
    <row r="6408" spans="23:25" x14ac:dyDescent="0.25">
      <c r="W6408">
        <v>6401</v>
      </c>
      <c r="X6408">
        <v>6.0854340890182809E-2</v>
      </c>
      <c r="Y6408">
        <v>1.5690438383006849E-2</v>
      </c>
    </row>
    <row r="6409" spans="23:25" x14ac:dyDescent="0.25">
      <c r="W6409">
        <v>6402</v>
      </c>
      <c r="X6409">
        <v>5.8460719630909708E-2</v>
      </c>
      <c r="Y6409">
        <v>2.4536294212357614E-2</v>
      </c>
    </row>
    <row r="6410" spans="23:25" x14ac:dyDescent="0.25">
      <c r="W6410">
        <v>6403</v>
      </c>
      <c r="X6410">
        <v>5.6751388875437105E-2</v>
      </c>
      <c r="Y6410">
        <v>2.0595224018097168E-2</v>
      </c>
    </row>
    <row r="6411" spans="23:25" x14ac:dyDescent="0.25">
      <c r="W6411">
        <v>6404</v>
      </c>
      <c r="X6411">
        <v>5.5934232858543473E-2</v>
      </c>
      <c r="Y6411">
        <v>1.521897419807924E-2</v>
      </c>
    </row>
    <row r="6412" spans="23:25" x14ac:dyDescent="0.25">
      <c r="W6412">
        <v>6405</v>
      </c>
      <c r="X6412">
        <v>6.4616913034392487E-2</v>
      </c>
      <c r="Y6412">
        <v>2.0980234608127032E-2</v>
      </c>
    </row>
    <row r="6413" spans="23:25" x14ac:dyDescent="0.25">
      <c r="W6413">
        <v>6406</v>
      </c>
      <c r="X6413">
        <v>5.730344327760107E-2</v>
      </c>
      <c r="Y6413">
        <v>2.658690922667685E-2</v>
      </c>
    </row>
    <row r="6414" spans="23:25" x14ac:dyDescent="0.25">
      <c r="W6414">
        <v>6407</v>
      </c>
      <c r="X6414">
        <v>5.8836727784321509E-2</v>
      </c>
      <c r="Y6414">
        <v>2.2175119284791451E-2</v>
      </c>
    </row>
    <row r="6415" spans="23:25" x14ac:dyDescent="0.25">
      <c r="W6415">
        <v>6408</v>
      </c>
      <c r="X6415">
        <v>6.2037613087957091E-2</v>
      </c>
      <c r="Y6415">
        <v>2.8275656888780445E-2</v>
      </c>
    </row>
    <row r="6416" spans="23:25" x14ac:dyDescent="0.25">
      <c r="W6416">
        <v>6409</v>
      </c>
      <c r="X6416">
        <v>6.9873827088653265E-2</v>
      </c>
      <c r="Y6416">
        <v>2.8131242983427604E-2</v>
      </c>
    </row>
    <row r="6417" spans="23:25" x14ac:dyDescent="0.25">
      <c r="W6417">
        <v>6410</v>
      </c>
      <c r="X6417">
        <v>6.7691489008871647E-2</v>
      </c>
      <c r="Y6417">
        <v>2.5018517694075749E-2</v>
      </c>
    </row>
    <row r="6418" spans="23:25" x14ac:dyDescent="0.25">
      <c r="W6418">
        <v>6411</v>
      </c>
      <c r="X6418">
        <v>6.8178602098244015E-2</v>
      </c>
      <c r="Y6418">
        <v>2.8759658962283021E-2</v>
      </c>
    </row>
    <row r="6419" spans="23:25" x14ac:dyDescent="0.25">
      <c r="W6419">
        <v>6412</v>
      </c>
      <c r="X6419">
        <v>6.2377067761382146E-2</v>
      </c>
      <c r="Y6419">
        <v>2.3949292222378838E-2</v>
      </c>
    </row>
    <row r="6420" spans="23:25" x14ac:dyDescent="0.25">
      <c r="W6420">
        <v>6413</v>
      </c>
      <c r="X6420">
        <v>5.859447800910865E-2</v>
      </c>
      <c r="Y6420">
        <v>2.7268760341771215E-2</v>
      </c>
    </row>
    <row r="6421" spans="23:25" x14ac:dyDescent="0.25">
      <c r="W6421">
        <v>6414</v>
      </c>
      <c r="X6421">
        <v>5.8389007958742113E-2</v>
      </c>
      <c r="Y6421">
        <v>2.1644345435953144E-2</v>
      </c>
    </row>
    <row r="6422" spans="23:25" x14ac:dyDescent="0.25">
      <c r="W6422">
        <v>6415</v>
      </c>
      <c r="X6422">
        <v>6.1925746170208858E-2</v>
      </c>
      <c r="Y6422">
        <v>1.5378574250452E-2</v>
      </c>
    </row>
    <row r="6423" spans="23:25" x14ac:dyDescent="0.25">
      <c r="W6423">
        <v>6416</v>
      </c>
      <c r="X6423">
        <v>6.1024220055139293E-2</v>
      </c>
      <c r="Y6423">
        <v>2.0441528005550491E-2</v>
      </c>
    </row>
    <row r="6424" spans="23:25" x14ac:dyDescent="0.25">
      <c r="W6424">
        <v>6417</v>
      </c>
      <c r="X6424">
        <v>6.4976309796720311E-2</v>
      </c>
      <c r="Y6424">
        <v>2.0485136776454593E-2</v>
      </c>
    </row>
    <row r="6425" spans="23:25" x14ac:dyDescent="0.25">
      <c r="W6425">
        <v>6418</v>
      </c>
      <c r="X6425">
        <v>7.0818153195154707E-2</v>
      </c>
      <c r="Y6425">
        <v>2.3727546492942612E-2</v>
      </c>
    </row>
    <row r="6426" spans="23:25" x14ac:dyDescent="0.25">
      <c r="W6426">
        <v>6419</v>
      </c>
      <c r="X6426">
        <v>5.4771946477030528E-2</v>
      </c>
      <c r="Y6426">
        <v>1.7174773387092442E-2</v>
      </c>
    </row>
    <row r="6427" spans="23:25" x14ac:dyDescent="0.25">
      <c r="W6427">
        <v>6420</v>
      </c>
      <c r="X6427">
        <v>5.434107318241186E-2</v>
      </c>
      <c r="Y6427">
        <v>2.0646720224673672E-2</v>
      </c>
    </row>
    <row r="6428" spans="23:25" x14ac:dyDescent="0.25">
      <c r="W6428">
        <v>6421</v>
      </c>
      <c r="X6428">
        <v>6.5912364195710949E-2</v>
      </c>
      <c r="Y6428">
        <v>2.6160714751797758E-2</v>
      </c>
    </row>
    <row r="6429" spans="23:25" x14ac:dyDescent="0.25">
      <c r="W6429">
        <v>6422</v>
      </c>
      <c r="X6429">
        <v>7.5148281672728592E-2</v>
      </c>
      <c r="Y6429">
        <v>2.7092959218310911E-2</v>
      </c>
    </row>
    <row r="6430" spans="23:25" x14ac:dyDescent="0.25">
      <c r="W6430">
        <v>6423</v>
      </c>
      <c r="X6430">
        <v>5.8181731251475653E-2</v>
      </c>
      <c r="Y6430">
        <v>2.4976343478927465E-2</v>
      </c>
    </row>
    <row r="6431" spans="23:25" x14ac:dyDescent="0.25">
      <c r="W6431">
        <v>6424</v>
      </c>
      <c r="X6431">
        <v>5.8588504888974192E-2</v>
      </c>
      <c r="Y6431">
        <v>1.253349999780895E-2</v>
      </c>
    </row>
    <row r="6432" spans="23:25" x14ac:dyDescent="0.25">
      <c r="W6432">
        <v>6425</v>
      </c>
      <c r="X6432">
        <v>5.1635907652790122E-2</v>
      </c>
      <c r="Y6432">
        <v>2.0799157428173232E-2</v>
      </c>
    </row>
    <row r="6433" spans="23:25" x14ac:dyDescent="0.25">
      <c r="W6433">
        <v>6426</v>
      </c>
      <c r="X6433">
        <v>6.1264424434652485E-2</v>
      </c>
      <c r="Y6433">
        <v>2.2375032467103914E-2</v>
      </c>
    </row>
    <row r="6434" spans="23:25" x14ac:dyDescent="0.25">
      <c r="W6434">
        <v>6427</v>
      </c>
      <c r="X6434">
        <v>6.0278204090298042E-2</v>
      </c>
      <c r="Y6434">
        <v>1.8608364007493685E-2</v>
      </c>
    </row>
    <row r="6435" spans="23:25" x14ac:dyDescent="0.25">
      <c r="W6435">
        <v>6428</v>
      </c>
      <c r="X6435">
        <v>6.1607392561910466E-2</v>
      </c>
      <c r="Y6435">
        <v>2.0490475098054226E-2</v>
      </c>
    </row>
    <row r="6436" spans="23:25" x14ac:dyDescent="0.25">
      <c r="W6436">
        <v>6429</v>
      </c>
      <c r="X6436">
        <v>5.6861528669018134E-2</v>
      </c>
      <c r="Y6436">
        <v>1.9284460283117491E-2</v>
      </c>
    </row>
    <row r="6437" spans="23:25" x14ac:dyDescent="0.25">
      <c r="W6437">
        <v>6430</v>
      </c>
      <c r="X6437">
        <v>5.1905992901740812E-2</v>
      </c>
      <c r="Y6437">
        <v>2.58222591942378E-2</v>
      </c>
    </row>
    <row r="6438" spans="23:25" x14ac:dyDescent="0.25">
      <c r="W6438">
        <v>6431</v>
      </c>
      <c r="X6438">
        <v>6.1775897003099906E-2</v>
      </c>
      <c r="Y6438">
        <v>1.6332223911867349E-2</v>
      </c>
    </row>
    <row r="6439" spans="23:25" x14ac:dyDescent="0.25">
      <c r="W6439">
        <v>6432</v>
      </c>
      <c r="X6439">
        <v>5.6109419264939106E-2</v>
      </c>
      <c r="Y6439">
        <v>2.4538230103796015E-2</v>
      </c>
    </row>
    <row r="6440" spans="23:25" x14ac:dyDescent="0.25">
      <c r="W6440">
        <v>6433</v>
      </c>
      <c r="X6440">
        <v>5.6845441798796768E-2</v>
      </c>
      <c r="Y6440">
        <v>2.5260302674802962E-2</v>
      </c>
    </row>
    <row r="6441" spans="23:25" x14ac:dyDescent="0.25">
      <c r="W6441">
        <v>6434</v>
      </c>
      <c r="X6441">
        <v>5.8881760556026369E-2</v>
      </c>
      <c r="Y6441">
        <v>1.555383464166899E-2</v>
      </c>
    </row>
    <row r="6442" spans="23:25" x14ac:dyDescent="0.25">
      <c r="W6442">
        <v>6435</v>
      </c>
      <c r="X6442">
        <v>5.295897521647628E-2</v>
      </c>
      <c r="Y6442">
        <v>2.0296856247784496E-2</v>
      </c>
    </row>
    <row r="6443" spans="23:25" x14ac:dyDescent="0.25">
      <c r="W6443">
        <v>6436</v>
      </c>
      <c r="X6443">
        <v>5.7850102352580333E-2</v>
      </c>
      <c r="Y6443">
        <v>2.4535788385755302E-2</v>
      </c>
    </row>
    <row r="6444" spans="23:25" x14ac:dyDescent="0.25">
      <c r="W6444">
        <v>6437</v>
      </c>
      <c r="X6444">
        <v>5.4131329096743119E-2</v>
      </c>
      <c r="Y6444">
        <v>1.6193896877600488E-2</v>
      </c>
    </row>
    <row r="6445" spans="23:25" x14ac:dyDescent="0.25">
      <c r="W6445">
        <v>6438</v>
      </c>
      <c r="X6445">
        <v>6.4965742043545521E-2</v>
      </c>
      <c r="Y6445">
        <v>2.1833784141482848E-2</v>
      </c>
    </row>
    <row r="6446" spans="23:25" x14ac:dyDescent="0.25">
      <c r="W6446">
        <v>6439</v>
      </c>
      <c r="X6446">
        <v>6.024714085145387E-2</v>
      </c>
      <c r="Y6446">
        <v>2.172309362011653E-2</v>
      </c>
    </row>
    <row r="6447" spans="23:25" x14ac:dyDescent="0.25">
      <c r="W6447">
        <v>6440</v>
      </c>
      <c r="X6447">
        <v>6.3483914248517598E-2</v>
      </c>
      <c r="Y6447">
        <v>1.8496064677733088E-2</v>
      </c>
    </row>
    <row r="6448" spans="23:25" x14ac:dyDescent="0.25">
      <c r="W6448">
        <v>6441</v>
      </c>
      <c r="X6448">
        <v>6.393785856140656E-2</v>
      </c>
      <c r="Y6448">
        <v>2.7255701258431058E-2</v>
      </c>
    </row>
    <row r="6449" spans="23:25" x14ac:dyDescent="0.25">
      <c r="W6449">
        <v>6442</v>
      </c>
      <c r="X6449">
        <v>6.8463552194517427E-2</v>
      </c>
      <c r="Y6449">
        <v>2.3322139825740114E-2</v>
      </c>
    </row>
    <row r="6450" spans="23:25" x14ac:dyDescent="0.25">
      <c r="W6450">
        <v>6443</v>
      </c>
      <c r="X6450">
        <v>6.2115614627924358E-2</v>
      </c>
      <c r="Y6450">
        <v>2.0902751108297778E-2</v>
      </c>
    </row>
    <row r="6451" spans="23:25" x14ac:dyDescent="0.25">
      <c r="W6451">
        <v>6444</v>
      </c>
      <c r="X6451">
        <v>5.1398204327062651E-2</v>
      </c>
      <c r="Y6451">
        <v>2.209126126800998E-2</v>
      </c>
    </row>
    <row r="6452" spans="23:25" x14ac:dyDescent="0.25">
      <c r="W6452">
        <v>6445</v>
      </c>
      <c r="X6452">
        <v>6.2774083365987804E-2</v>
      </c>
      <c r="Y6452">
        <v>2.2730686398451737E-2</v>
      </c>
    </row>
    <row r="6453" spans="23:25" x14ac:dyDescent="0.25">
      <c r="W6453">
        <v>6446</v>
      </c>
      <c r="X6453">
        <v>6.3344885210981555E-2</v>
      </c>
      <c r="Y6453">
        <v>2.8584426609569381E-2</v>
      </c>
    </row>
    <row r="6454" spans="23:25" x14ac:dyDescent="0.25">
      <c r="W6454">
        <v>6447</v>
      </c>
      <c r="X6454">
        <v>5.1639963536013293E-2</v>
      </c>
      <c r="Y6454">
        <v>2.2370428974002442E-2</v>
      </c>
    </row>
    <row r="6455" spans="23:25" x14ac:dyDescent="0.25">
      <c r="W6455">
        <v>6448</v>
      </c>
      <c r="X6455">
        <v>7.8683632296243575E-2</v>
      </c>
      <c r="Y6455">
        <v>2.8774660249818364E-2</v>
      </c>
    </row>
    <row r="6456" spans="23:25" x14ac:dyDescent="0.25">
      <c r="W6456">
        <v>6449</v>
      </c>
      <c r="X6456">
        <v>6.3344632588220734E-2</v>
      </c>
      <c r="Y6456">
        <v>2.5317993388790851E-2</v>
      </c>
    </row>
    <row r="6457" spans="23:25" x14ac:dyDescent="0.25">
      <c r="W6457">
        <v>6450</v>
      </c>
      <c r="X6457">
        <v>5.754965817432383E-2</v>
      </c>
      <c r="Y6457">
        <v>1.9666046911531669E-2</v>
      </c>
    </row>
    <row r="6458" spans="23:25" x14ac:dyDescent="0.25">
      <c r="W6458">
        <v>6451</v>
      </c>
      <c r="X6458">
        <v>5.6089436443545693E-2</v>
      </c>
      <c r="Y6458">
        <v>2.22896379703524E-2</v>
      </c>
    </row>
    <row r="6459" spans="23:25" x14ac:dyDescent="0.25">
      <c r="W6459">
        <v>6452</v>
      </c>
      <c r="X6459">
        <v>6.1710799784296139E-2</v>
      </c>
      <c r="Y6459">
        <v>2.0624232260796061E-2</v>
      </c>
    </row>
    <row r="6460" spans="23:25" x14ac:dyDescent="0.25">
      <c r="W6460">
        <v>6453</v>
      </c>
      <c r="X6460">
        <v>6.9144723811988745E-2</v>
      </c>
      <c r="Y6460">
        <v>2.2631626152611911E-2</v>
      </c>
    </row>
    <row r="6461" spans="23:25" x14ac:dyDescent="0.25">
      <c r="W6461">
        <v>6454</v>
      </c>
      <c r="X6461">
        <v>6.8425762100838838E-2</v>
      </c>
      <c r="Y6461">
        <v>2.3594934315383589E-2</v>
      </c>
    </row>
    <row r="6462" spans="23:25" x14ac:dyDescent="0.25">
      <c r="W6462">
        <v>6455</v>
      </c>
      <c r="X6462">
        <v>6.7007196601559585E-2</v>
      </c>
      <c r="Y6462">
        <v>2.1859052778615266E-2</v>
      </c>
    </row>
    <row r="6463" spans="23:25" x14ac:dyDescent="0.25">
      <c r="W6463">
        <v>6456</v>
      </c>
      <c r="X6463">
        <v>5.856246480178439E-2</v>
      </c>
      <c r="Y6463">
        <v>1.8641111549572906E-2</v>
      </c>
    </row>
    <row r="6464" spans="23:25" x14ac:dyDescent="0.25">
      <c r="W6464">
        <v>6457</v>
      </c>
      <c r="X6464">
        <v>5.9039475572475478E-2</v>
      </c>
      <c r="Y6464">
        <v>2.6613643017661212E-2</v>
      </c>
    </row>
    <row r="6465" spans="23:25" x14ac:dyDescent="0.25">
      <c r="W6465">
        <v>6458</v>
      </c>
      <c r="X6465">
        <v>5.9121992101475104E-2</v>
      </c>
      <c r="Y6465">
        <v>2.1497531397599811E-2</v>
      </c>
    </row>
    <row r="6466" spans="23:25" x14ac:dyDescent="0.25">
      <c r="W6466">
        <v>6459</v>
      </c>
      <c r="X6466">
        <v>6.3336181678784936E-2</v>
      </c>
      <c r="Y6466">
        <v>2.6160539817624832E-2</v>
      </c>
    </row>
    <row r="6467" spans="23:25" x14ac:dyDescent="0.25">
      <c r="W6467">
        <v>6460</v>
      </c>
      <c r="X6467">
        <v>6.3035452376749665E-2</v>
      </c>
      <c r="Y6467">
        <v>1.7222106535482132E-2</v>
      </c>
    </row>
    <row r="6468" spans="23:25" x14ac:dyDescent="0.25">
      <c r="W6468">
        <v>6461</v>
      </c>
      <c r="X6468">
        <v>6.5377199965082886E-2</v>
      </c>
      <c r="Y6468">
        <v>2.6253955652622268E-2</v>
      </c>
    </row>
    <row r="6469" spans="23:25" x14ac:dyDescent="0.25">
      <c r="W6469">
        <v>6462</v>
      </c>
      <c r="X6469">
        <v>5.9324002971291381E-2</v>
      </c>
      <c r="Y6469">
        <v>2.1443144730110761E-2</v>
      </c>
    </row>
    <row r="6470" spans="23:25" x14ac:dyDescent="0.25">
      <c r="W6470">
        <v>6463</v>
      </c>
      <c r="X6470">
        <v>6.0274613946858846E-2</v>
      </c>
      <c r="Y6470">
        <v>2.4409851296858839E-2</v>
      </c>
    </row>
    <row r="6471" spans="23:25" x14ac:dyDescent="0.25">
      <c r="W6471">
        <v>6464</v>
      </c>
      <c r="X6471">
        <v>6.2749807642721575E-2</v>
      </c>
      <c r="Y6471">
        <v>2.1315309268492223E-2</v>
      </c>
    </row>
    <row r="6472" spans="23:25" x14ac:dyDescent="0.25">
      <c r="W6472">
        <v>6465</v>
      </c>
      <c r="X6472">
        <v>6.5945871206682938E-2</v>
      </c>
      <c r="Y6472">
        <v>2.7242462391423073E-2</v>
      </c>
    </row>
    <row r="6473" spans="23:25" x14ac:dyDescent="0.25">
      <c r="W6473">
        <v>6466</v>
      </c>
      <c r="X6473">
        <v>5.8419030218449512E-2</v>
      </c>
      <c r="Y6473">
        <v>2.1288303231245743E-2</v>
      </c>
    </row>
    <row r="6474" spans="23:25" x14ac:dyDescent="0.25">
      <c r="W6474">
        <v>6467</v>
      </c>
      <c r="X6474">
        <v>6.0531731665077894E-2</v>
      </c>
      <c r="Y6474">
        <v>1.9345370271361146E-2</v>
      </c>
    </row>
    <row r="6475" spans="23:25" x14ac:dyDescent="0.25">
      <c r="W6475">
        <v>6468</v>
      </c>
      <c r="X6475">
        <v>6.1585991442340074E-2</v>
      </c>
      <c r="Y6475">
        <v>2.247669815730451E-2</v>
      </c>
    </row>
    <row r="6476" spans="23:25" x14ac:dyDescent="0.25">
      <c r="W6476">
        <v>6469</v>
      </c>
      <c r="X6476">
        <v>7.1635389065410046E-2</v>
      </c>
      <c r="Y6476">
        <v>2.890678047012701E-2</v>
      </c>
    </row>
    <row r="6477" spans="23:25" x14ac:dyDescent="0.25">
      <c r="W6477">
        <v>6470</v>
      </c>
      <c r="X6477">
        <v>7.0160078124234054E-2</v>
      </c>
      <c r="Y6477">
        <v>2.8541406034820267E-2</v>
      </c>
    </row>
    <row r="6478" spans="23:25" x14ac:dyDescent="0.25">
      <c r="W6478">
        <v>6471</v>
      </c>
      <c r="X6478">
        <v>6.0287758933248177E-2</v>
      </c>
      <c r="Y6478">
        <v>9.9076854583031691E-3</v>
      </c>
    </row>
    <row r="6479" spans="23:25" x14ac:dyDescent="0.25">
      <c r="W6479">
        <v>6472</v>
      </c>
      <c r="X6479">
        <v>5.5389284463257485E-2</v>
      </c>
      <c r="Y6479">
        <v>2.5005426358945541E-2</v>
      </c>
    </row>
    <row r="6480" spans="23:25" x14ac:dyDescent="0.25">
      <c r="W6480">
        <v>6473</v>
      </c>
      <c r="X6480">
        <v>5.5548234687513479E-2</v>
      </c>
      <c r="Y6480">
        <v>1.9740998102971453E-2</v>
      </c>
    </row>
    <row r="6481" spans="23:25" x14ac:dyDescent="0.25">
      <c r="W6481">
        <v>6474</v>
      </c>
      <c r="X6481">
        <v>5.8189136061667132E-2</v>
      </c>
      <c r="Y6481">
        <v>2.3075627739731399E-2</v>
      </c>
    </row>
    <row r="6482" spans="23:25" x14ac:dyDescent="0.25">
      <c r="W6482">
        <v>6475</v>
      </c>
      <c r="X6482">
        <v>6.0517844709701479E-2</v>
      </c>
      <c r="Y6482">
        <v>2.3739488195597118E-2</v>
      </c>
    </row>
    <row r="6483" spans="23:25" x14ac:dyDescent="0.25">
      <c r="W6483">
        <v>6476</v>
      </c>
      <c r="X6483">
        <v>5.9138768813730674E-2</v>
      </c>
      <c r="Y6483">
        <v>2.4280216523863189E-2</v>
      </c>
    </row>
    <row r="6484" spans="23:25" x14ac:dyDescent="0.25">
      <c r="W6484">
        <v>6477</v>
      </c>
      <c r="X6484">
        <v>5.4922976141583715E-2</v>
      </c>
      <c r="Y6484">
        <v>1.7323283524248265E-2</v>
      </c>
    </row>
    <row r="6485" spans="23:25" x14ac:dyDescent="0.25">
      <c r="W6485">
        <v>6478</v>
      </c>
      <c r="X6485">
        <v>5.4652998836074107E-2</v>
      </c>
      <c r="Y6485">
        <v>2.5413303638322456E-2</v>
      </c>
    </row>
    <row r="6486" spans="23:25" x14ac:dyDescent="0.25">
      <c r="W6486">
        <v>6479</v>
      </c>
      <c r="X6486">
        <v>5.8741583225683326E-2</v>
      </c>
      <c r="Y6486">
        <v>2.3838521894721413E-2</v>
      </c>
    </row>
    <row r="6487" spans="23:25" x14ac:dyDescent="0.25">
      <c r="W6487">
        <v>6480</v>
      </c>
      <c r="X6487">
        <v>6.0041432377550837E-2</v>
      </c>
      <c r="Y6487">
        <v>2.7953846960231184E-2</v>
      </c>
    </row>
    <row r="6488" spans="23:25" x14ac:dyDescent="0.25">
      <c r="W6488">
        <v>6481</v>
      </c>
      <c r="X6488">
        <v>6.1306975539334028E-2</v>
      </c>
      <c r="Y6488">
        <v>2.1628599662447213E-2</v>
      </c>
    </row>
    <row r="6489" spans="23:25" x14ac:dyDescent="0.25">
      <c r="W6489">
        <v>6482</v>
      </c>
      <c r="X6489">
        <v>5.3367346621108119E-2</v>
      </c>
      <c r="Y6489">
        <v>2.6587002104318067E-2</v>
      </c>
    </row>
    <row r="6490" spans="23:25" x14ac:dyDescent="0.25">
      <c r="W6490">
        <v>6483</v>
      </c>
      <c r="X6490">
        <v>6.3478955690796438E-2</v>
      </c>
      <c r="Y6490">
        <v>2.3689761469871656E-2</v>
      </c>
    </row>
    <row r="6491" spans="23:25" x14ac:dyDescent="0.25">
      <c r="W6491">
        <v>6484</v>
      </c>
      <c r="X6491">
        <v>6.0499398452385722E-2</v>
      </c>
      <c r="Y6491">
        <v>1.5919128795649863E-2</v>
      </c>
    </row>
    <row r="6492" spans="23:25" x14ac:dyDescent="0.25">
      <c r="W6492">
        <v>6485</v>
      </c>
      <c r="X6492">
        <v>5.8860232142120751E-2</v>
      </c>
      <c r="Y6492">
        <v>2.0841914102832627E-2</v>
      </c>
    </row>
    <row r="6493" spans="23:25" x14ac:dyDescent="0.25">
      <c r="W6493">
        <v>6486</v>
      </c>
      <c r="X6493">
        <v>5.1989857418835196E-2</v>
      </c>
      <c r="Y6493">
        <v>1.8661351431882019E-2</v>
      </c>
    </row>
    <row r="6494" spans="23:25" x14ac:dyDescent="0.25">
      <c r="W6494">
        <v>6487</v>
      </c>
      <c r="X6494">
        <v>5.3401099432780062E-2</v>
      </c>
      <c r="Y6494">
        <v>2.2084388176515587E-2</v>
      </c>
    </row>
    <row r="6495" spans="23:25" x14ac:dyDescent="0.25">
      <c r="W6495">
        <v>6488</v>
      </c>
      <c r="X6495">
        <v>7.1670141743006094E-2</v>
      </c>
      <c r="Y6495">
        <v>2.9689964097855993E-2</v>
      </c>
    </row>
    <row r="6496" spans="23:25" x14ac:dyDescent="0.25">
      <c r="W6496">
        <v>6489</v>
      </c>
      <c r="X6496">
        <v>5.5605763100368348E-2</v>
      </c>
      <c r="Y6496">
        <v>1.7601140871457761E-2</v>
      </c>
    </row>
    <row r="6497" spans="23:25" x14ac:dyDescent="0.25">
      <c r="W6497">
        <v>6490</v>
      </c>
      <c r="X6497">
        <v>5.6790165777764065E-2</v>
      </c>
      <c r="Y6497">
        <v>2.2716831203699606E-2</v>
      </c>
    </row>
    <row r="6498" spans="23:25" x14ac:dyDescent="0.25">
      <c r="W6498">
        <v>6491</v>
      </c>
      <c r="X6498">
        <v>6.2305869451487333E-2</v>
      </c>
      <c r="Y6498">
        <v>2.2594853758998206E-2</v>
      </c>
    </row>
    <row r="6499" spans="23:25" x14ac:dyDescent="0.25">
      <c r="W6499">
        <v>6492</v>
      </c>
      <c r="X6499">
        <v>5.4416720001707358E-2</v>
      </c>
      <c r="Y6499">
        <v>2.3470169179300244E-2</v>
      </c>
    </row>
    <row r="6500" spans="23:25" x14ac:dyDescent="0.25">
      <c r="W6500">
        <v>6493</v>
      </c>
      <c r="X6500">
        <v>6.0091293624330945E-2</v>
      </c>
      <c r="Y6500">
        <v>2.0771818630410752E-2</v>
      </c>
    </row>
    <row r="6501" spans="23:25" x14ac:dyDescent="0.25">
      <c r="W6501">
        <v>6494</v>
      </c>
      <c r="X6501">
        <v>6.6775261995963189E-2</v>
      </c>
      <c r="Y6501">
        <v>2.0300240890620283E-2</v>
      </c>
    </row>
    <row r="6502" spans="23:25" x14ac:dyDescent="0.25">
      <c r="W6502">
        <v>6495</v>
      </c>
      <c r="X6502">
        <v>5.8423472291667583E-2</v>
      </c>
      <c r="Y6502">
        <v>1.6492734547756363E-2</v>
      </c>
    </row>
    <row r="6503" spans="23:25" x14ac:dyDescent="0.25">
      <c r="W6503">
        <v>6496</v>
      </c>
      <c r="X6503">
        <v>6.4956116666267771E-2</v>
      </c>
      <c r="Y6503">
        <v>2.380041217310256E-2</v>
      </c>
    </row>
    <row r="6504" spans="23:25" x14ac:dyDescent="0.25">
      <c r="W6504">
        <v>6497</v>
      </c>
      <c r="X6504">
        <v>6.2417320364078328E-2</v>
      </c>
      <c r="Y6504">
        <v>2.3698315995349148E-2</v>
      </c>
    </row>
    <row r="6505" spans="23:25" x14ac:dyDescent="0.25">
      <c r="W6505">
        <v>6498</v>
      </c>
      <c r="X6505">
        <v>5.6672263290334798E-2</v>
      </c>
      <c r="Y6505">
        <v>2.3437744750620312E-2</v>
      </c>
    </row>
    <row r="6506" spans="23:25" x14ac:dyDescent="0.25">
      <c r="W6506">
        <v>6499</v>
      </c>
      <c r="X6506">
        <v>5.7171439889932694E-2</v>
      </c>
      <c r="Y6506">
        <v>2.5325297479198303E-2</v>
      </c>
    </row>
    <row r="6507" spans="23:25" x14ac:dyDescent="0.25">
      <c r="W6507">
        <v>6500</v>
      </c>
      <c r="X6507">
        <v>6.124762102094615E-2</v>
      </c>
      <c r="Y6507">
        <v>2.5046177640622665E-2</v>
      </c>
    </row>
    <row r="6508" spans="23:25" x14ac:dyDescent="0.25">
      <c r="W6508">
        <v>6501</v>
      </c>
      <c r="X6508">
        <v>5.5223403660821735E-2</v>
      </c>
      <c r="Y6508">
        <v>2.0406176788955909E-2</v>
      </c>
    </row>
    <row r="6509" spans="23:25" x14ac:dyDescent="0.25">
      <c r="W6509">
        <v>6502</v>
      </c>
      <c r="X6509">
        <v>6.1618421279545525E-2</v>
      </c>
      <c r="Y6509">
        <v>1.5459234772808871E-2</v>
      </c>
    </row>
    <row r="6510" spans="23:25" x14ac:dyDescent="0.25">
      <c r="W6510">
        <v>6503</v>
      </c>
      <c r="X6510">
        <v>6.8588816788583945E-2</v>
      </c>
      <c r="Y6510">
        <v>2.8812516786247779E-2</v>
      </c>
    </row>
    <row r="6511" spans="23:25" x14ac:dyDescent="0.25">
      <c r="W6511">
        <v>6504</v>
      </c>
      <c r="X6511">
        <v>6.3610581071411515E-2</v>
      </c>
      <c r="Y6511">
        <v>2.7790056738163173E-2</v>
      </c>
    </row>
    <row r="6512" spans="23:25" x14ac:dyDescent="0.25">
      <c r="W6512">
        <v>6505</v>
      </c>
      <c r="X6512">
        <v>6.3899197561103044E-2</v>
      </c>
      <c r="Y6512">
        <v>2.7982708081089464E-2</v>
      </c>
    </row>
    <row r="6513" spans="23:25" x14ac:dyDescent="0.25">
      <c r="W6513">
        <v>6506</v>
      </c>
      <c r="X6513">
        <v>5.8914368623514297E-2</v>
      </c>
      <c r="Y6513">
        <v>2.2100263352102412E-2</v>
      </c>
    </row>
    <row r="6514" spans="23:25" x14ac:dyDescent="0.25">
      <c r="W6514">
        <v>6507</v>
      </c>
      <c r="X6514">
        <v>5.0894831156011171E-2</v>
      </c>
      <c r="Y6514">
        <v>2.2917702881592079E-2</v>
      </c>
    </row>
    <row r="6515" spans="23:25" x14ac:dyDescent="0.25">
      <c r="W6515">
        <v>6508</v>
      </c>
      <c r="X6515">
        <v>5.5911163121372648E-2</v>
      </c>
      <c r="Y6515">
        <v>1.6384227160157291E-2</v>
      </c>
    </row>
    <row r="6516" spans="23:25" x14ac:dyDescent="0.25">
      <c r="W6516">
        <v>6509</v>
      </c>
      <c r="X6516">
        <v>6.3404636600670541E-2</v>
      </c>
      <c r="Y6516">
        <v>2.7374597789009171E-2</v>
      </c>
    </row>
    <row r="6517" spans="23:25" x14ac:dyDescent="0.25">
      <c r="W6517">
        <v>6510</v>
      </c>
      <c r="X6517">
        <v>6.2058839290904722E-2</v>
      </c>
      <c r="Y6517">
        <v>2.1873663549046359E-2</v>
      </c>
    </row>
    <row r="6518" spans="23:25" x14ac:dyDescent="0.25">
      <c r="W6518">
        <v>6511</v>
      </c>
      <c r="X6518">
        <v>5.9591275561324333E-2</v>
      </c>
      <c r="Y6518">
        <v>2.5882654803382685E-2</v>
      </c>
    </row>
    <row r="6519" spans="23:25" x14ac:dyDescent="0.25">
      <c r="W6519">
        <v>6512</v>
      </c>
      <c r="X6519">
        <v>6.0309221903044677E-2</v>
      </c>
      <c r="Y6519">
        <v>2.2668018922072437E-2</v>
      </c>
    </row>
    <row r="6520" spans="23:25" x14ac:dyDescent="0.25">
      <c r="W6520">
        <v>6513</v>
      </c>
      <c r="X6520">
        <v>6.3870184740389427E-2</v>
      </c>
      <c r="Y6520">
        <v>1.9966581325460638E-2</v>
      </c>
    </row>
    <row r="6521" spans="23:25" x14ac:dyDescent="0.25">
      <c r="W6521">
        <v>6514</v>
      </c>
      <c r="X6521">
        <v>5.8308133972774505E-2</v>
      </c>
      <c r="Y6521">
        <v>1.8133805439987792E-2</v>
      </c>
    </row>
    <row r="6522" spans="23:25" x14ac:dyDescent="0.25">
      <c r="W6522">
        <v>6515</v>
      </c>
      <c r="X6522">
        <v>6.1283768651477867E-2</v>
      </c>
      <c r="Y6522">
        <v>2.2791308139833218E-2</v>
      </c>
    </row>
    <row r="6523" spans="23:25" x14ac:dyDescent="0.25">
      <c r="W6523">
        <v>6516</v>
      </c>
      <c r="X6523">
        <v>5.5011026853924068E-2</v>
      </c>
      <c r="Y6523">
        <v>1.7199766347124876E-2</v>
      </c>
    </row>
    <row r="6524" spans="23:25" x14ac:dyDescent="0.25">
      <c r="W6524">
        <v>6517</v>
      </c>
      <c r="X6524">
        <v>5.648887486994314E-2</v>
      </c>
      <c r="Y6524">
        <v>1.3978297659904449E-2</v>
      </c>
    </row>
    <row r="6525" spans="23:25" x14ac:dyDescent="0.25">
      <c r="W6525">
        <v>6518</v>
      </c>
      <c r="X6525">
        <v>5.6434500869585957E-2</v>
      </c>
      <c r="Y6525">
        <v>2.1270922345357986E-2</v>
      </c>
    </row>
    <row r="6526" spans="23:25" x14ac:dyDescent="0.25">
      <c r="W6526">
        <v>6519</v>
      </c>
      <c r="X6526">
        <v>5.7608223163564211E-2</v>
      </c>
      <c r="Y6526">
        <v>2.1446800936295172E-2</v>
      </c>
    </row>
    <row r="6527" spans="23:25" x14ac:dyDescent="0.25">
      <c r="W6527">
        <v>6520</v>
      </c>
      <c r="X6527">
        <v>6.1747432194015482E-2</v>
      </c>
      <c r="Y6527">
        <v>2.3577128932433574E-2</v>
      </c>
    </row>
    <row r="6528" spans="23:25" x14ac:dyDescent="0.25">
      <c r="W6528">
        <v>6521</v>
      </c>
      <c r="X6528">
        <v>6.5323810556635262E-2</v>
      </c>
      <c r="Y6528">
        <v>2.6927421209259991E-2</v>
      </c>
    </row>
    <row r="6529" spans="23:25" x14ac:dyDescent="0.25">
      <c r="W6529">
        <v>6522</v>
      </c>
      <c r="X6529">
        <v>6.1522004242116984E-2</v>
      </c>
      <c r="Y6529">
        <v>2.4314451165150849E-2</v>
      </c>
    </row>
    <row r="6530" spans="23:25" x14ac:dyDescent="0.25">
      <c r="W6530">
        <v>6523</v>
      </c>
      <c r="X6530">
        <v>6.4852310945684083E-2</v>
      </c>
      <c r="Y6530">
        <v>2.3438250146724449E-2</v>
      </c>
    </row>
    <row r="6531" spans="23:25" x14ac:dyDescent="0.25">
      <c r="W6531">
        <v>6524</v>
      </c>
      <c r="X6531">
        <v>6.3886069850605201E-2</v>
      </c>
      <c r="Y6531">
        <v>2.4505753987266388E-2</v>
      </c>
    </row>
    <row r="6532" spans="23:25" x14ac:dyDescent="0.25">
      <c r="W6532">
        <v>6525</v>
      </c>
      <c r="X6532">
        <v>5.9425945309502508E-2</v>
      </c>
      <c r="Y6532">
        <v>2.0263791794494893E-2</v>
      </c>
    </row>
    <row r="6533" spans="23:25" x14ac:dyDescent="0.25">
      <c r="W6533">
        <v>6526</v>
      </c>
      <c r="X6533">
        <v>6.5771091875799992E-2</v>
      </c>
      <c r="Y6533">
        <v>2.8097076832269328E-2</v>
      </c>
    </row>
    <row r="6534" spans="23:25" x14ac:dyDescent="0.25">
      <c r="W6534">
        <v>6527</v>
      </c>
      <c r="X6534">
        <v>5.6878137234899977E-2</v>
      </c>
      <c r="Y6534">
        <v>1.6917046949515083E-2</v>
      </c>
    </row>
    <row r="6535" spans="23:25" x14ac:dyDescent="0.25">
      <c r="W6535">
        <v>6528</v>
      </c>
      <c r="X6535">
        <v>5.3641677674026729E-2</v>
      </c>
      <c r="Y6535">
        <v>1.8992033965140161E-2</v>
      </c>
    </row>
    <row r="6536" spans="23:25" x14ac:dyDescent="0.25">
      <c r="W6536">
        <v>6529</v>
      </c>
      <c r="X6536">
        <v>5.5497010505490753E-2</v>
      </c>
      <c r="Y6536">
        <v>2.0268055811445189E-2</v>
      </c>
    </row>
    <row r="6537" spans="23:25" x14ac:dyDescent="0.25">
      <c r="W6537">
        <v>6530</v>
      </c>
      <c r="X6537">
        <v>5.6365343804131177E-2</v>
      </c>
      <c r="Y6537">
        <v>1.5591095972285515E-2</v>
      </c>
    </row>
    <row r="6538" spans="23:25" x14ac:dyDescent="0.25">
      <c r="W6538">
        <v>6531</v>
      </c>
      <c r="X6538">
        <v>5.7183421909063774E-2</v>
      </c>
      <c r="Y6538">
        <v>1.8035849124479059E-2</v>
      </c>
    </row>
    <row r="6539" spans="23:25" x14ac:dyDescent="0.25">
      <c r="W6539">
        <v>6532</v>
      </c>
      <c r="X6539">
        <v>5.260615424760972E-2</v>
      </c>
      <c r="Y6539">
        <v>1.9796361489423729E-2</v>
      </c>
    </row>
    <row r="6540" spans="23:25" x14ac:dyDescent="0.25">
      <c r="W6540">
        <v>6533</v>
      </c>
      <c r="X6540">
        <v>6.2249067263495057E-2</v>
      </c>
      <c r="Y6540">
        <v>2.2973163048903379E-2</v>
      </c>
    </row>
    <row r="6541" spans="23:25" x14ac:dyDescent="0.25">
      <c r="W6541">
        <v>6534</v>
      </c>
      <c r="X6541">
        <v>6.083015224138287E-2</v>
      </c>
      <c r="Y6541">
        <v>2.294077424809245E-2</v>
      </c>
    </row>
    <row r="6542" spans="23:25" x14ac:dyDescent="0.25">
      <c r="W6542">
        <v>6535</v>
      </c>
      <c r="X6542">
        <v>5.7895544281201285E-2</v>
      </c>
      <c r="Y6542">
        <v>2.100511313641935E-2</v>
      </c>
    </row>
    <row r="6543" spans="23:25" x14ac:dyDescent="0.25">
      <c r="W6543">
        <v>6536</v>
      </c>
      <c r="X6543">
        <v>6.2711808081115081E-2</v>
      </c>
      <c r="Y6543">
        <v>2.8099402839586785E-2</v>
      </c>
    </row>
    <row r="6544" spans="23:25" x14ac:dyDescent="0.25">
      <c r="W6544">
        <v>6537</v>
      </c>
      <c r="X6544">
        <v>6.6891772375345146E-2</v>
      </c>
      <c r="Y6544">
        <v>2.1589267212123453E-2</v>
      </c>
    </row>
    <row r="6545" spans="23:25" x14ac:dyDescent="0.25">
      <c r="W6545">
        <v>6538</v>
      </c>
      <c r="X6545">
        <v>5.6683420981599938E-2</v>
      </c>
      <c r="Y6545">
        <v>2.173648885324056E-2</v>
      </c>
    </row>
    <row r="6546" spans="23:25" x14ac:dyDescent="0.25">
      <c r="W6546">
        <v>6539</v>
      </c>
      <c r="X6546">
        <v>5.3893850093072161E-2</v>
      </c>
      <c r="Y6546">
        <v>1.8406751572017564E-2</v>
      </c>
    </row>
    <row r="6547" spans="23:25" x14ac:dyDescent="0.25">
      <c r="W6547">
        <v>6540</v>
      </c>
      <c r="X6547">
        <v>6.1875578567114065E-2</v>
      </c>
      <c r="Y6547">
        <v>2.3658099298924561E-2</v>
      </c>
    </row>
    <row r="6548" spans="23:25" x14ac:dyDescent="0.25">
      <c r="W6548">
        <v>6541</v>
      </c>
      <c r="X6548">
        <v>6.8524729950267815E-2</v>
      </c>
      <c r="Y6548">
        <v>2.1557953305321353E-2</v>
      </c>
    </row>
    <row r="6549" spans="23:25" x14ac:dyDescent="0.25">
      <c r="W6549">
        <v>6542</v>
      </c>
      <c r="X6549">
        <v>5.9949791120248133E-2</v>
      </c>
      <c r="Y6549">
        <v>2.5054860214860739E-2</v>
      </c>
    </row>
    <row r="6550" spans="23:25" x14ac:dyDescent="0.25">
      <c r="W6550">
        <v>6543</v>
      </c>
      <c r="X6550">
        <v>6.0076311437366921E-2</v>
      </c>
      <c r="Y6550">
        <v>1.7457889063216225E-2</v>
      </c>
    </row>
    <row r="6551" spans="23:25" x14ac:dyDescent="0.25">
      <c r="W6551">
        <v>6544</v>
      </c>
      <c r="X6551">
        <v>5.7323747192435152E-2</v>
      </c>
      <c r="Y6551">
        <v>2.3082242437952687E-2</v>
      </c>
    </row>
    <row r="6552" spans="23:25" x14ac:dyDescent="0.25">
      <c r="W6552">
        <v>6545</v>
      </c>
      <c r="X6552">
        <v>7.4243192744548089E-2</v>
      </c>
      <c r="Y6552">
        <v>2.743963129616369E-2</v>
      </c>
    </row>
    <row r="6553" spans="23:25" x14ac:dyDescent="0.25">
      <c r="W6553">
        <v>6546</v>
      </c>
      <c r="X6553">
        <v>5.4701186729065092E-2</v>
      </c>
      <c r="Y6553">
        <v>2.0315153324124521E-2</v>
      </c>
    </row>
    <row r="6554" spans="23:25" x14ac:dyDescent="0.25">
      <c r="W6554">
        <v>6547</v>
      </c>
      <c r="X6554">
        <v>6.4660671647492673E-2</v>
      </c>
      <c r="Y6554">
        <v>2.5626354945889433E-2</v>
      </c>
    </row>
    <row r="6555" spans="23:25" x14ac:dyDescent="0.25">
      <c r="W6555">
        <v>6548</v>
      </c>
      <c r="X6555">
        <v>6.1424702975648927E-2</v>
      </c>
      <c r="Y6555">
        <v>2.2468014398123452E-2</v>
      </c>
    </row>
    <row r="6556" spans="23:25" x14ac:dyDescent="0.25">
      <c r="W6556">
        <v>6549</v>
      </c>
      <c r="X6556">
        <v>7.0793776371092479E-2</v>
      </c>
      <c r="Y6556">
        <v>2.8464497035795053E-2</v>
      </c>
    </row>
    <row r="6557" spans="23:25" x14ac:dyDescent="0.25">
      <c r="W6557">
        <v>6550</v>
      </c>
      <c r="X6557">
        <v>6.1906111506980506E-2</v>
      </c>
      <c r="Y6557">
        <v>2.5595565833207618E-2</v>
      </c>
    </row>
    <row r="6558" spans="23:25" x14ac:dyDescent="0.25">
      <c r="W6558">
        <v>6551</v>
      </c>
      <c r="X6558">
        <v>6.0990571796473242E-2</v>
      </c>
      <c r="Y6558">
        <v>2.3090698528823929E-2</v>
      </c>
    </row>
    <row r="6559" spans="23:25" x14ac:dyDescent="0.25">
      <c r="W6559">
        <v>6552</v>
      </c>
      <c r="X6559">
        <v>5.1726622148053153E-2</v>
      </c>
      <c r="Y6559">
        <v>1.9224759797023677E-2</v>
      </c>
    </row>
    <row r="6560" spans="23:25" x14ac:dyDescent="0.25">
      <c r="W6560">
        <v>6553</v>
      </c>
      <c r="X6560">
        <v>7.3242828007796482E-2</v>
      </c>
      <c r="Y6560">
        <v>2.8552590049690012E-2</v>
      </c>
    </row>
    <row r="6561" spans="23:25" x14ac:dyDescent="0.25">
      <c r="W6561">
        <v>6554</v>
      </c>
      <c r="X6561">
        <v>6.172164065122572E-2</v>
      </c>
      <c r="Y6561">
        <v>2.7033529616627128E-2</v>
      </c>
    </row>
    <row r="6562" spans="23:25" x14ac:dyDescent="0.25">
      <c r="W6562">
        <v>6555</v>
      </c>
      <c r="X6562">
        <v>5.5204944520089373E-2</v>
      </c>
      <c r="Y6562">
        <v>2.1614603953100959E-2</v>
      </c>
    </row>
    <row r="6563" spans="23:25" x14ac:dyDescent="0.25">
      <c r="W6563">
        <v>6556</v>
      </c>
      <c r="X6563">
        <v>5.3656464389321694E-2</v>
      </c>
      <c r="Y6563">
        <v>1.6527778615923285E-2</v>
      </c>
    </row>
    <row r="6564" spans="23:25" x14ac:dyDescent="0.25">
      <c r="W6564">
        <v>6557</v>
      </c>
      <c r="X6564">
        <v>5.6450484770171137E-2</v>
      </c>
      <c r="Y6564">
        <v>2.3371120051511582E-2</v>
      </c>
    </row>
    <row r="6565" spans="23:25" x14ac:dyDescent="0.25">
      <c r="W6565">
        <v>6558</v>
      </c>
      <c r="X6565">
        <v>6.3986070177030188E-2</v>
      </c>
      <c r="Y6565">
        <v>2.3159706159845448E-2</v>
      </c>
    </row>
    <row r="6566" spans="23:25" x14ac:dyDescent="0.25">
      <c r="W6566">
        <v>6559</v>
      </c>
      <c r="X6566">
        <v>5.9374685291592781E-2</v>
      </c>
      <c r="Y6566">
        <v>1.5351453024300412E-2</v>
      </c>
    </row>
    <row r="6567" spans="23:25" x14ac:dyDescent="0.25">
      <c r="W6567">
        <v>6560</v>
      </c>
      <c r="X6567">
        <v>6.2228686210556529E-2</v>
      </c>
      <c r="Y6567">
        <v>1.5248932488252487E-2</v>
      </c>
    </row>
    <row r="6568" spans="23:25" x14ac:dyDescent="0.25">
      <c r="W6568">
        <v>6561</v>
      </c>
      <c r="X6568">
        <v>5.2840314201560983E-2</v>
      </c>
      <c r="Y6568">
        <v>1.893088979882299E-2</v>
      </c>
    </row>
    <row r="6569" spans="23:25" x14ac:dyDescent="0.25">
      <c r="W6569">
        <v>6562</v>
      </c>
      <c r="X6569">
        <v>6.4068546320264402E-2</v>
      </c>
      <c r="Y6569">
        <v>2.5150997033793296E-2</v>
      </c>
    </row>
    <row r="6570" spans="23:25" x14ac:dyDescent="0.25">
      <c r="W6570">
        <v>6563</v>
      </c>
      <c r="X6570">
        <v>6.4836963959599536E-2</v>
      </c>
      <c r="Y6570">
        <v>1.9957570994005712E-2</v>
      </c>
    </row>
    <row r="6571" spans="23:25" x14ac:dyDescent="0.25">
      <c r="W6571">
        <v>6564</v>
      </c>
      <c r="X6571">
        <v>5.3843635341885063E-2</v>
      </c>
      <c r="Y6571">
        <v>2.1323966693288551E-2</v>
      </c>
    </row>
    <row r="6572" spans="23:25" x14ac:dyDescent="0.25">
      <c r="W6572">
        <v>6565</v>
      </c>
      <c r="X6572">
        <v>6.2365495524023207E-2</v>
      </c>
      <c r="Y6572">
        <v>2.235050298625342E-2</v>
      </c>
    </row>
    <row r="6573" spans="23:25" x14ac:dyDescent="0.25">
      <c r="W6573">
        <v>6566</v>
      </c>
      <c r="X6573">
        <v>5.8343123065279563E-2</v>
      </c>
      <c r="Y6573">
        <v>2.1537080319116157E-2</v>
      </c>
    </row>
    <row r="6574" spans="23:25" x14ac:dyDescent="0.25">
      <c r="W6574">
        <v>6567</v>
      </c>
      <c r="X6574">
        <v>6.6306241260551541E-2</v>
      </c>
      <c r="Y6574">
        <v>2.5071495535660383E-2</v>
      </c>
    </row>
    <row r="6575" spans="23:25" x14ac:dyDescent="0.25">
      <c r="W6575">
        <v>6568</v>
      </c>
      <c r="X6575">
        <v>5.811070656190432E-2</v>
      </c>
      <c r="Y6575">
        <v>2.0539205230646191E-2</v>
      </c>
    </row>
    <row r="6576" spans="23:25" x14ac:dyDescent="0.25">
      <c r="W6576">
        <v>6569</v>
      </c>
      <c r="X6576">
        <v>5.6085163424283345E-2</v>
      </c>
      <c r="Y6576">
        <v>2.3417900854897505E-2</v>
      </c>
    </row>
    <row r="6577" spans="23:25" x14ac:dyDescent="0.25">
      <c r="W6577">
        <v>6570</v>
      </c>
      <c r="X6577">
        <v>6.0689100314098431E-2</v>
      </c>
      <c r="Y6577">
        <v>2.0959236859932218E-2</v>
      </c>
    </row>
    <row r="6578" spans="23:25" x14ac:dyDescent="0.25">
      <c r="W6578">
        <v>6571</v>
      </c>
      <c r="X6578">
        <v>5.5931870168940793E-2</v>
      </c>
      <c r="Y6578">
        <v>1.8196439007967847E-2</v>
      </c>
    </row>
    <row r="6579" spans="23:25" x14ac:dyDescent="0.25">
      <c r="W6579">
        <v>6572</v>
      </c>
      <c r="X6579">
        <v>6.0266947866613858E-2</v>
      </c>
      <c r="Y6579">
        <v>2.1862416571775803E-2</v>
      </c>
    </row>
    <row r="6580" spans="23:25" x14ac:dyDescent="0.25">
      <c r="W6580">
        <v>6573</v>
      </c>
      <c r="X6580">
        <v>5.7609459056231722E-2</v>
      </c>
      <c r="Y6580">
        <v>2.32012856290836E-2</v>
      </c>
    </row>
    <row r="6581" spans="23:25" x14ac:dyDescent="0.25">
      <c r="W6581">
        <v>6574</v>
      </c>
      <c r="X6581">
        <v>5.6486735649106813E-2</v>
      </c>
      <c r="Y6581">
        <v>1.4347330423290561E-2</v>
      </c>
    </row>
    <row r="6582" spans="23:25" x14ac:dyDescent="0.25">
      <c r="W6582">
        <v>6575</v>
      </c>
      <c r="X6582">
        <v>7.1211089558590804E-2</v>
      </c>
      <c r="Y6582">
        <v>2.3688014884204914E-2</v>
      </c>
    </row>
    <row r="6583" spans="23:25" x14ac:dyDescent="0.25">
      <c r="W6583">
        <v>6576</v>
      </c>
      <c r="X6583">
        <v>5.5724027319495176E-2</v>
      </c>
      <c r="Y6583">
        <v>2.1645910935484802E-2</v>
      </c>
    </row>
    <row r="6584" spans="23:25" x14ac:dyDescent="0.25">
      <c r="W6584">
        <v>6577</v>
      </c>
      <c r="X6584">
        <v>6.0751161232155564E-2</v>
      </c>
      <c r="Y6584">
        <v>2.1842784900160801E-2</v>
      </c>
    </row>
    <row r="6585" spans="23:25" x14ac:dyDescent="0.25">
      <c r="W6585">
        <v>6578</v>
      </c>
      <c r="X6585">
        <v>5.9549128632398807E-2</v>
      </c>
      <c r="Y6585">
        <v>2.319149925233939E-2</v>
      </c>
    </row>
    <row r="6586" spans="23:25" x14ac:dyDescent="0.25">
      <c r="W6586">
        <v>6579</v>
      </c>
      <c r="X6586">
        <v>5.3955661068165087E-2</v>
      </c>
      <c r="Y6586">
        <v>1.7129508489360616E-2</v>
      </c>
    </row>
    <row r="6587" spans="23:25" x14ac:dyDescent="0.25">
      <c r="W6587">
        <v>6580</v>
      </c>
      <c r="X6587">
        <v>5.4734176700547789E-2</v>
      </c>
      <c r="Y6587">
        <v>2.3136199292092298E-2</v>
      </c>
    </row>
    <row r="6588" spans="23:25" x14ac:dyDescent="0.25">
      <c r="W6588">
        <v>6581</v>
      </c>
      <c r="X6588">
        <v>6.5910030490545876E-2</v>
      </c>
      <c r="Y6588">
        <v>2.3283221322146573E-2</v>
      </c>
    </row>
    <row r="6589" spans="23:25" x14ac:dyDescent="0.25">
      <c r="W6589">
        <v>6582</v>
      </c>
      <c r="X6589">
        <v>6.0272886621447037E-2</v>
      </c>
      <c r="Y6589">
        <v>2.311101730896362E-2</v>
      </c>
    </row>
    <row r="6590" spans="23:25" x14ac:dyDescent="0.25">
      <c r="W6590">
        <v>6583</v>
      </c>
      <c r="X6590">
        <v>5.9716404874565684E-2</v>
      </c>
      <c r="Y6590">
        <v>2.3576785562011517E-2</v>
      </c>
    </row>
    <row r="6591" spans="23:25" x14ac:dyDescent="0.25">
      <c r="W6591">
        <v>6584</v>
      </c>
      <c r="X6591">
        <v>6.1238820000017215E-2</v>
      </c>
      <c r="Y6591">
        <v>2.6677007111603847E-2</v>
      </c>
    </row>
    <row r="6592" spans="23:25" x14ac:dyDescent="0.25">
      <c r="W6592">
        <v>6585</v>
      </c>
      <c r="X6592">
        <v>6.0350040976178486E-2</v>
      </c>
      <c r="Y6592">
        <v>2.1879555281451045E-2</v>
      </c>
    </row>
    <row r="6593" spans="23:25" x14ac:dyDescent="0.25">
      <c r="W6593">
        <v>6586</v>
      </c>
      <c r="X6593">
        <v>6.0317025842013733E-2</v>
      </c>
      <c r="Y6593">
        <v>2.3395098267208324E-2</v>
      </c>
    </row>
    <row r="6594" spans="23:25" x14ac:dyDescent="0.25">
      <c r="W6594">
        <v>6587</v>
      </c>
      <c r="X6594">
        <v>5.8709599113800234E-2</v>
      </c>
      <c r="Y6594">
        <v>2.5014061437092873E-2</v>
      </c>
    </row>
    <row r="6595" spans="23:25" x14ac:dyDescent="0.25">
      <c r="W6595">
        <v>6588</v>
      </c>
      <c r="X6595">
        <v>5.9868939042913717E-2</v>
      </c>
      <c r="Y6595">
        <v>1.1882522498646738E-2</v>
      </c>
    </row>
    <row r="6596" spans="23:25" x14ac:dyDescent="0.25">
      <c r="W6596">
        <v>6589</v>
      </c>
      <c r="X6596">
        <v>5.9517230189896075E-2</v>
      </c>
      <c r="Y6596">
        <v>1.7919398403863553E-2</v>
      </c>
    </row>
    <row r="6597" spans="23:25" x14ac:dyDescent="0.25">
      <c r="W6597">
        <v>6590</v>
      </c>
      <c r="X6597">
        <v>7.3162613637009835E-2</v>
      </c>
      <c r="Y6597">
        <v>2.9721948661203243E-2</v>
      </c>
    </row>
    <row r="6598" spans="23:25" x14ac:dyDescent="0.25">
      <c r="W6598">
        <v>6591</v>
      </c>
      <c r="X6598">
        <v>6.0994316978513138E-2</v>
      </c>
      <c r="Y6598">
        <v>2.3287541516811776E-2</v>
      </c>
    </row>
    <row r="6599" spans="23:25" x14ac:dyDescent="0.25">
      <c r="W6599">
        <v>6592</v>
      </c>
      <c r="X6599">
        <v>6.1979861897079679E-2</v>
      </c>
      <c r="Y6599">
        <v>2.2250806211193491E-2</v>
      </c>
    </row>
    <row r="6600" spans="23:25" x14ac:dyDescent="0.25">
      <c r="W6600">
        <v>6593</v>
      </c>
      <c r="X6600">
        <v>5.2053715004882921E-2</v>
      </c>
      <c r="Y6600">
        <v>1.9598582628015043E-2</v>
      </c>
    </row>
    <row r="6601" spans="23:25" x14ac:dyDescent="0.25">
      <c r="W6601">
        <v>6594</v>
      </c>
      <c r="X6601">
        <v>6.1503015107999423E-2</v>
      </c>
      <c r="Y6601">
        <v>2.3687113118585634E-2</v>
      </c>
    </row>
    <row r="6602" spans="23:25" x14ac:dyDescent="0.25">
      <c r="W6602">
        <v>6595</v>
      </c>
      <c r="X6602">
        <v>5.4448946848406433E-2</v>
      </c>
      <c r="Y6602">
        <v>2.1355540015315252E-2</v>
      </c>
    </row>
    <row r="6603" spans="23:25" x14ac:dyDescent="0.25">
      <c r="W6603">
        <v>6596</v>
      </c>
      <c r="X6603">
        <v>5.6313744117177621E-2</v>
      </c>
      <c r="Y6603">
        <v>2.1231040888630072E-2</v>
      </c>
    </row>
    <row r="6604" spans="23:25" x14ac:dyDescent="0.25">
      <c r="W6604">
        <v>6597</v>
      </c>
      <c r="X6604">
        <v>6.4851683567424864E-2</v>
      </c>
      <c r="Y6604">
        <v>2.7074842510221603E-2</v>
      </c>
    </row>
    <row r="6605" spans="23:25" x14ac:dyDescent="0.25">
      <c r="W6605">
        <v>6598</v>
      </c>
      <c r="X6605">
        <v>6.6813342511603369E-2</v>
      </c>
      <c r="Y6605">
        <v>2.1988472694613334E-2</v>
      </c>
    </row>
    <row r="6606" spans="23:25" x14ac:dyDescent="0.25">
      <c r="W6606">
        <v>6599</v>
      </c>
      <c r="X6606">
        <v>6.3845843509887437E-2</v>
      </c>
      <c r="Y6606">
        <v>2.2717424380207005E-2</v>
      </c>
    </row>
    <row r="6607" spans="23:25" x14ac:dyDescent="0.25">
      <c r="W6607">
        <v>6600</v>
      </c>
      <c r="X6607">
        <v>7.1627379219864923E-2</v>
      </c>
      <c r="Y6607">
        <v>2.8799623715181518E-2</v>
      </c>
    </row>
    <row r="6608" spans="23:25" x14ac:dyDescent="0.25">
      <c r="W6608">
        <v>6601</v>
      </c>
      <c r="X6608">
        <v>6.2803267678744959E-2</v>
      </c>
      <c r="Y6608">
        <v>2.0046773086280063E-2</v>
      </c>
    </row>
    <row r="6609" spans="23:25" x14ac:dyDescent="0.25">
      <c r="W6609">
        <v>6602</v>
      </c>
      <c r="X6609">
        <v>6.374382549122376E-2</v>
      </c>
      <c r="Y6609">
        <v>1.767400485683214E-2</v>
      </c>
    </row>
    <row r="6610" spans="23:25" x14ac:dyDescent="0.25">
      <c r="W6610">
        <v>6603</v>
      </c>
      <c r="X6610">
        <v>5.3484389384698634E-2</v>
      </c>
      <c r="Y6610">
        <v>1.9155006006556636E-2</v>
      </c>
    </row>
    <row r="6611" spans="23:25" x14ac:dyDescent="0.25">
      <c r="W6611">
        <v>6604</v>
      </c>
      <c r="X6611">
        <v>6.4755786871751667E-2</v>
      </c>
      <c r="Y6611">
        <v>2.0756163133544829E-2</v>
      </c>
    </row>
    <row r="6612" spans="23:25" x14ac:dyDescent="0.25">
      <c r="W6612">
        <v>6605</v>
      </c>
      <c r="X6612">
        <v>6.1069296261199307E-2</v>
      </c>
      <c r="Y6612">
        <v>2.0790283754257993E-2</v>
      </c>
    </row>
    <row r="6613" spans="23:25" x14ac:dyDescent="0.25">
      <c r="W6613">
        <v>6606</v>
      </c>
      <c r="X6613">
        <v>6.532895565738786E-2</v>
      </c>
      <c r="Y6613">
        <v>2.6890408036116663E-2</v>
      </c>
    </row>
    <row r="6614" spans="23:25" x14ac:dyDescent="0.25">
      <c r="W6614">
        <v>6607</v>
      </c>
      <c r="X6614">
        <v>7.0758568734094904E-2</v>
      </c>
      <c r="Y6614">
        <v>2.7888933254225985E-2</v>
      </c>
    </row>
    <row r="6615" spans="23:25" x14ac:dyDescent="0.25">
      <c r="W6615">
        <v>6608</v>
      </c>
      <c r="X6615">
        <v>6.2705844525689725E-2</v>
      </c>
      <c r="Y6615">
        <v>2.6027658097911122E-2</v>
      </c>
    </row>
    <row r="6616" spans="23:25" x14ac:dyDescent="0.25">
      <c r="W6616">
        <v>6609</v>
      </c>
      <c r="X6616">
        <v>6.1302249067676784E-2</v>
      </c>
      <c r="Y6616">
        <v>2.0330069016452169E-2</v>
      </c>
    </row>
    <row r="6617" spans="23:25" x14ac:dyDescent="0.25">
      <c r="W6617">
        <v>6610</v>
      </c>
      <c r="X6617">
        <v>6.0106891848610081E-2</v>
      </c>
      <c r="Y6617">
        <v>1.905789999569377E-2</v>
      </c>
    </row>
    <row r="6618" spans="23:25" x14ac:dyDescent="0.25">
      <c r="W6618">
        <v>6611</v>
      </c>
      <c r="X6618">
        <v>5.5662019052814198E-2</v>
      </c>
      <c r="Y6618">
        <v>2.3149557879498996E-2</v>
      </c>
    </row>
    <row r="6619" spans="23:25" x14ac:dyDescent="0.25">
      <c r="W6619">
        <v>6612</v>
      </c>
      <c r="X6619">
        <v>6.6602048483937304E-2</v>
      </c>
      <c r="Y6619">
        <v>2.819356151087388E-2</v>
      </c>
    </row>
    <row r="6620" spans="23:25" x14ac:dyDescent="0.25">
      <c r="W6620">
        <v>6613</v>
      </c>
      <c r="X6620">
        <v>5.6740686445834208E-2</v>
      </c>
      <c r="Y6620">
        <v>2.2725445308622905E-2</v>
      </c>
    </row>
    <row r="6621" spans="23:25" x14ac:dyDescent="0.25">
      <c r="W6621">
        <v>6614</v>
      </c>
      <c r="X6621">
        <v>7.0708533870264573E-2</v>
      </c>
      <c r="Y6621">
        <v>2.6389502327191817E-2</v>
      </c>
    </row>
    <row r="6622" spans="23:25" x14ac:dyDescent="0.25">
      <c r="W6622">
        <v>6615</v>
      </c>
      <c r="X6622">
        <v>5.6524897174374297E-2</v>
      </c>
      <c r="Y6622">
        <v>2.0860367038198876E-2</v>
      </c>
    </row>
    <row r="6623" spans="23:25" x14ac:dyDescent="0.25">
      <c r="W6623">
        <v>6616</v>
      </c>
      <c r="X6623">
        <v>5.2515272401348276E-2</v>
      </c>
      <c r="Y6623">
        <v>2.4027259867605774E-2</v>
      </c>
    </row>
    <row r="6624" spans="23:25" x14ac:dyDescent="0.25">
      <c r="W6624">
        <v>6617</v>
      </c>
      <c r="X6624">
        <v>6.0974068519472416E-2</v>
      </c>
      <c r="Y6624">
        <v>2.6891113217355499E-2</v>
      </c>
    </row>
    <row r="6625" spans="23:25" x14ac:dyDescent="0.25">
      <c r="W6625">
        <v>6618</v>
      </c>
      <c r="X6625">
        <v>6.1035395139867263E-2</v>
      </c>
      <c r="Y6625">
        <v>2.3868307227754997E-2</v>
      </c>
    </row>
    <row r="6626" spans="23:25" x14ac:dyDescent="0.25">
      <c r="W6626">
        <v>6619</v>
      </c>
      <c r="X6626">
        <v>5.2530160745877602E-2</v>
      </c>
      <c r="Y6626">
        <v>2.047161732868082E-2</v>
      </c>
    </row>
    <row r="6627" spans="23:25" x14ac:dyDescent="0.25">
      <c r="W6627">
        <v>6620</v>
      </c>
      <c r="X6627">
        <v>6.0989445239503462E-2</v>
      </c>
      <c r="Y6627">
        <v>2.7516142260378726E-2</v>
      </c>
    </row>
    <row r="6628" spans="23:25" x14ac:dyDescent="0.25">
      <c r="W6628">
        <v>6621</v>
      </c>
      <c r="X6628">
        <v>7.0323817912895797E-2</v>
      </c>
      <c r="Y6628">
        <v>2.8804208434939142E-2</v>
      </c>
    </row>
    <row r="6629" spans="23:25" x14ac:dyDescent="0.25">
      <c r="W6629">
        <v>6622</v>
      </c>
      <c r="X6629">
        <v>6.4142312278234789E-2</v>
      </c>
      <c r="Y6629">
        <v>2.6465228279484335E-2</v>
      </c>
    </row>
    <row r="6630" spans="23:25" x14ac:dyDescent="0.25">
      <c r="W6630">
        <v>6623</v>
      </c>
      <c r="X6630">
        <v>6.6455576530141128E-2</v>
      </c>
      <c r="Y6630">
        <v>2.3850530183389958E-2</v>
      </c>
    </row>
    <row r="6631" spans="23:25" x14ac:dyDescent="0.25">
      <c r="W6631">
        <v>6624</v>
      </c>
      <c r="X6631">
        <v>5.512196878791184E-2</v>
      </c>
      <c r="Y6631">
        <v>1.661736911290608E-2</v>
      </c>
    </row>
    <row r="6632" spans="23:25" x14ac:dyDescent="0.25">
      <c r="W6632">
        <v>6625</v>
      </c>
      <c r="X6632">
        <v>5.8777382004777896E-2</v>
      </c>
      <c r="Y6632">
        <v>1.4469795760491781E-2</v>
      </c>
    </row>
    <row r="6633" spans="23:25" x14ac:dyDescent="0.25">
      <c r="W6633">
        <v>6626</v>
      </c>
      <c r="X6633">
        <v>5.3457497120449719E-2</v>
      </c>
      <c r="Y6633">
        <v>2.4375605936339754E-2</v>
      </c>
    </row>
    <row r="6634" spans="23:25" x14ac:dyDescent="0.25">
      <c r="W6634">
        <v>6627</v>
      </c>
      <c r="X6634">
        <v>5.8430228205044989E-2</v>
      </c>
      <c r="Y6634">
        <v>2.2745014183303502E-2</v>
      </c>
    </row>
    <row r="6635" spans="23:25" x14ac:dyDescent="0.25">
      <c r="W6635">
        <v>6628</v>
      </c>
      <c r="X6635">
        <v>6.3997428498341516E-2</v>
      </c>
      <c r="Y6635">
        <v>1.9768528632626882E-2</v>
      </c>
    </row>
    <row r="6636" spans="23:25" x14ac:dyDescent="0.25">
      <c r="W6636">
        <v>6629</v>
      </c>
      <c r="X6636">
        <v>6.4798727655945174E-2</v>
      </c>
      <c r="Y6636">
        <v>1.9834249252144019E-2</v>
      </c>
    </row>
    <row r="6637" spans="23:25" x14ac:dyDescent="0.25">
      <c r="W6637">
        <v>6630</v>
      </c>
      <c r="X6637">
        <v>6.2026788925768253E-2</v>
      </c>
      <c r="Y6637">
        <v>2.8127151385404069E-2</v>
      </c>
    </row>
    <row r="6638" spans="23:25" x14ac:dyDescent="0.25">
      <c r="W6638">
        <v>6631</v>
      </c>
      <c r="X6638">
        <v>6.0066814609781159E-2</v>
      </c>
      <c r="Y6638">
        <v>2.7784639291213074E-2</v>
      </c>
    </row>
    <row r="6639" spans="23:25" x14ac:dyDescent="0.25">
      <c r="W6639">
        <v>6632</v>
      </c>
      <c r="X6639">
        <v>6.3353902975769649E-2</v>
      </c>
      <c r="Y6639">
        <v>2.1557289409782621E-2</v>
      </c>
    </row>
    <row r="6640" spans="23:25" x14ac:dyDescent="0.25">
      <c r="W6640">
        <v>6633</v>
      </c>
      <c r="X6640">
        <v>5.7190056263837621E-2</v>
      </c>
      <c r="Y6640">
        <v>1.5256439830528361E-2</v>
      </c>
    </row>
    <row r="6641" spans="23:25" x14ac:dyDescent="0.25">
      <c r="W6641">
        <v>6634</v>
      </c>
      <c r="X6641">
        <v>6.1109454656795896E-2</v>
      </c>
      <c r="Y6641">
        <v>2.3939294537608277E-2</v>
      </c>
    </row>
    <row r="6642" spans="23:25" x14ac:dyDescent="0.25">
      <c r="W6642">
        <v>6635</v>
      </c>
      <c r="X6642">
        <v>5.7128881506169418E-2</v>
      </c>
      <c r="Y6642">
        <v>2.0781872032730013E-2</v>
      </c>
    </row>
    <row r="6643" spans="23:25" x14ac:dyDescent="0.25">
      <c r="W6643">
        <v>6636</v>
      </c>
      <c r="X6643">
        <v>5.5109841539211772E-2</v>
      </c>
      <c r="Y6643">
        <v>2.6392286913815146E-2</v>
      </c>
    </row>
    <row r="6644" spans="23:25" x14ac:dyDescent="0.25">
      <c r="W6644">
        <v>6637</v>
      </c>
      <c r="X6644">
        <v>5.9528328643184171E-2</v>
      </c>
      <c r="Y6644">
        <v>2.3743150223339997E-2</v>
      </c>
    </row>
    <row r="6645" spans="23:25" x14ac:dyDescent="0.25">
      <c r="W6645">
        <v>6638</v>
      </c>
      <c r="X6645">
        <v>5.3406228019617197E-2</v>
      </c>
      <c r="Y6645">
        <v>2.5830040792376247E-2</v>
      </c>
    </row>
    <row r="6646" spans="23:25" x14ac:dyDescent="0.25">
      <c r="W6646">
        <v>6639</v>
      </c>
      <c r="X6646">
        <v>6.663126001078401E-2</v>
      </c>
      <c r="Y6646">
        <v>2.3936431145205501E-2</v>
      </c>
    </row>
    <row r="6647" spans="23:25" x14ac:dyDescent="0.25">
      <c r="W6647">
        <v>6640</v>
      </c>
      <c r="X6647">
        <v>7.7889001087186785E-2</v>
      </c>
      <c r="Y6647">
        <v>3.0156547886229155E-2</v>
      </c>
    </row>
    <row r="6648" spans="23:25" x14ac:dyDescent="0.25">
      <c r="W6648">
        <v>6641</v>
      </c>
      <c r="X6648">
        <v>7.2438267986456861E-2</v>
      </c>
      <c r="Y6648">
        <v>2.687545454449506E-2</v>
      </c>
    </row>
    <row r="6649" spans="23:25" x14ac:dyDescent="0.25">
      <c r="W6649">
        <v>6642</v>
      </c>
      <c r="X6649">
        <v>5.8256509447925542E-2</v>
      </c>
      <c r="Y6649">
        <v>2.5349981648614055E-2</v>
      </c>
    </row>
    <row r="6650" spans="23:25" x14ac:dyDescent="0.25">
      <c r="W6650">
        <v>6643</v>
      </c>
      <c r="X6650">
        <v>6.1773560283411383E-2</v>
      </c>
      <c r="Y6650">
        <v>2.3356033097913079E-2</v>
      </c>
    </row>
    <row r="6651" spans="23:25" x14ac:dyDescent="0.25">
      <c r="W6651">
        <v>6644</v>
      </c>
      <c r="X6651">
        <v>6.2046207415357352E-2</v>
      </c>
      <c r="Y6651">
        <v>2.2494017701146583E-2</v>
      </c>
    </row>
    <row r="6652" spans="23:25" x14ac:dyDescent="0.25">
      <c r="W6652">
        <v>6645</v>
      </c>
      <c r="X6652">
        <v>5.9003860479734091E-2</v>
      </c>
      <c r="Y6652">
        <v>2.2806134206773014E-2</v>
      </c>
    </row>
    <row r="6653" spans="23:25" x14ac:dyDescent="0.25">
      <c r="W6653">
        <v>6646</v>
      </c>
      <c r="X6653">
        <v>6.0007590711351137E-2</v>
      </c>
      <c r="Y6653">
        <v>1.1871904645454366E-2</v>
      </c>
    </row>
    <row r="6654" spans="23:25" x14ac:dyDescent="0.25">
      <c r="W6654">
        <v>6647</v>
      </c>
      <c r="X6654">
        <v>6.0083425120158046E-2</v>
      </c>
      <c r="Y6654">
        <v>2.5197326743093617E-2</v>
      </c>
    </row>
    <row r="6655" spans="23:25" x14ac:dyDescent="0.25">
      <c r="W6655">
        <v>6648</v>
      </c>
      <c r="X6655">
        <v>5.696883029731474E-2</v>
      </c>
      <c r="Y6655">
        <v>2.7324156206105208E-2</v>
      </c>
    </row>
    <row r="6656" spans="23:25" x14ac:dyDescent="0.25">
      <c r="W6656">
        <v>6649</v>
      </c>
      <c r="X6656">
        <v>5.406328430704703E-2</v>
      </c>
      <c r="Y6656">
        <v>2.2922055703708557E-2</v>
      </c>
    </row>
    <row r="6657" spans="23:25" x14ac:dyDescent="0.25">
      <c r="W6657">
        <v>6650</v>
      </c>
      <c r="X6657">
        <v>6.4732148588047975E-2</v>
      </c>
      <c r="Y6657">
        <v>2.6826399589109692E-2</v>
      </c>
    </row>
    <row r="6658" spans="23:25" x14ac:dyDescent="0.25">
      <c r="W6658">
        <v>6651</v>
      </c>
      <c r="X6658">
        <v>6.5363008505618755E-2</v>
      </c>
      <c r="Y6658">
        <v>2.1643644747002158E-2</v>
      </c>
    </row>
    <row r="6659" spans="23:25" x14ac:dyDescent="0.25">
      <c r="W6659">
        <v>6652</v>
      </c>
      <c r="X6659">
        <v>6.1952066189666151E-2</v>
      </c>
      <c r="Y6659">
        <v>2.7355710917430921E-2</v>
      </c>
    </row>
    <row r="6660" spans="23:25" x14ac:dyDescent="0.25">
      <c r="W6660">
        <v>6653</v>
      </c>
      <c r="X6660">
        <v>6.5450387657249226E-2</v>
      </c>
      <c r="Y6660">
        <v>2.068718232556397E-2</v>
      </c>
    </row>
    <row r="6661" spans="23:25" x14ac:dyDescent="0.25">
      <c r="W6661">
        <v>6654</v>
      </c>
      <c r="X6661">
        <v>6.1446319722801311E-2</v>
      </c>
      <c r="Y6661">
        <v>2.2604628303627576E-2</v>
      </c>
    </row>
    <row r="6662" spans="23:25" x14ac:dyDescent="0.25">
      <c r="W6662">
        <v>6655</v>
      </c>
      <c r="X6662">
        <v>5.9575451558283525E-2</v>
      </c>
      <c r="Y6662">
        <v>1.5248616000750597E-2</v>
      </c>
    </row>
    <row r="6663" spans="23:25" x14ac:dyDescent="0.25">
      <c r="W6663">
        <v>6656</v>
      </c>
      <c r="X6663">
        <v>5.1646729171854804E-2</v>
      </c>
      <c r="Y6663">
        <v>2.0847930058462465E-2</v>
      </c>
    </row>
    <row r="6664" spans="23:25" x14ac:dyDescent="0.25">
      <c r="W6664">
        <v>6657</v>
      </c>
      <c r="X6664">
        <v>6.8491324239930929E-2</v>
      </c>
      <c r="Y6664">
        <v>2.4177081414987978E-2</v>
      </c>
    </row>
    <row r="6665" spans="23:25" x14ac:dyDescent="0.25">
      <c r="W6665">
        <v>6658</v>
      </c>
      <c r="X6665">
        <v>6.7328803676878241E-2</v>
      </c>
      <c r="Y6665">
        <v>2.4318384198172577E-2</v>
      </c>
    </row>
    <row r="6666" spans="23:25" x14ac:dyDescent="0.25">
      <c r="W6666">
        <v>6659</v>
      </c>
      <c r="X6666">
        <v>6.4379326507318257E-2</v>
      </c>
      <c r="Y6666">
        <v>2.7250625891569052E-2</v>
      </c>
    </row>
    <row r="6667" spans="23:25" x14ac:dyDescent="0.25">
      <c r="W6667">
        <v>6660</v>
      </c>
      <c r="X6667">
        <v>6.5561263919007948E-2</v>
      </c>
      <c r="Y6667">
        <v>2.5016043118688464E-2</v>
      </c>
    </row>
    <row r="6668" spans="23:25" x14ac:dyDescent="0.25">
      <c r="W6668">
        <v>6661</v>
      </c>
      <c r="X6668">
        <v>6.2548618037779474E-2</v>
      </c>
      <c r="Y6668">
        <v>2.299208667520785E-2</v>
      </c>
    </row>
    <row r="6669" spans="23:25" x14ac:dyDescent="0.25">
      <c r="W6669">
        <v>6662</v>
      </c>
      <c r="X6669">
        <v>5.7362383474885106E-2</v>
      </c>
      <c r="Y6669">
        <v>2.1067003442722759E-2</v>
      </c>
    </row>
    <row r="6670" spans="23:25" x14ac:dyDescent="0.25">
      <c r="W6670">
        <v>6663</v>
      </c>
      <c r="X6670">
        <v>5.4590819512206491E-2</v>
      </c>
      <c r="Y6670">
        <v>1.8608196736813562E-2</v>
      </c>
    </row>
    <row r="6671" spans="23:25" x14ac:dyDescent="0.25">
      <c r="W6671">
        <v>6664</v>
      </c>
      <c r="X6671">
        <v>6.4719850836979495E-2</v>
      </c>
      <c r="Y6671">
        <v>2.3626605992042967E-2</v>
      </c>
    </row>
    <row r="6672" spans="23:25" x14ac:dyDescent="0.25">
      <c r="W6672">
        <v>6665</v>
      </c>
      <c r="X6672">
        <v>6.1154121010699634E-2</v>
      </c>
      <c r="Y6672">
        <v>2.032005176557692E-2</v>
      </c>
    </row>
    <row r="6673" spans="23:25" x14ac:dyDescent="0.25">
      <c r="W6673">
        <v>6666</v>
      </c>
      <c r="X6673">
        <v>5.3244911010554813E-2</v>
      </c>
      <c r="Y6673">
        <v>1.6896740157669822E-2</v>
      </c>
    </row>
    <row r="6674" spans="23:25" x14ac:dyDescent="0.25">
      <c r="W6674">
        <v>6667</v>
      </c>
      <c r="X6674">
        <v>6.3637790099107652E-2</v>
      </c>
      <c r="Y6674">
        <v>2.6703081166987112E-2</v>
      </c>
    </row>
    <row r="6675" spans="23:25" x14ac:dyDescent="0.25">
      <c r="W6675">
        <v>6668</v>
      </c>
      <c r="X6675">
        <v>5.9706241410641681E-2</v>
      </c>
      <c r="Y6675">
        <v>2.4628972079180779E-2</v>
      </c>
    </row>
    <row r="6676" spans="23:25" x14ac:dyDescent="0.25">
      <c r="W6676">
        <v>6669</v>
      </c>
      <c r="X6676">
        <v>5.7662347970332574E-2</v>
      </c>
      <c r="Y6676">
        <v>2.6137602319724548E-2</v>
      </c>
    </row>
    <row r="6677" spans="23:25" x14ac:dyDescent="0.25">
      <c r="W6677">
        <v>6670</v>
      </c>
      <c r="X6677">
        <v>5.4821955304433151E-2</v>
      </c>
      <c r="Y6677">
        <v>1.8091016674805213E-2</v>
      </c>
    </row>
    <row r="6678" spans="23:25" x14ac:dyDescent="0.25">
      <c r="W6678">
        <v>6671</v>
      </c>
      <c r="X6678">
        <v>6.2260825711408729E-2</v>
      </c>
      <c r="Y6678">
        <v>2.798762532333899E-2</v>
      </c>
    </row>
    <row r="6679" spans="23:25" x14ac:dyDescent="0.25">
      <c r="W6679">
        <v>6672</v>
      </c>
      <c r="X6679">
        <v>5.7196497925493944E-2</v>
      </c>
      <c r="Y6679">
        <v>2.5899092671871123E-2</v>
      </c>
    </row>
    <row r="6680" spans="23:25" x14ac:dyDescent="0.25">
      <c r="W6680">
        <v>6673</v>
      </c>
      <c r="X6680">
        <v>5.5047374616144111E-2</v>
      </c>
      <c r="Y6680">
        <v>1.9709829444340396E-2</v>
      </c>
    </row>
    <row r="6681" spans="23:25" x14ac:dyDescent="0.25">
      <c r="W6681">
        <v>6674</v>
      </c>
      <c r="X6681">
        <v>7.6875806838719141E-2</v>
      </c>
      <c r="Y6681">
        <v>2.9301556289450845E-2</v>
      </c>
    </row>
    <row r="6682" spans="23:25" x14ac:dyDescent="0.25">
      <c r="W6682">
        <v>6675</v>
      </c>
      <c r="X6682">
        <v>5.6143121909120415E-2</v>
      </c>
      <c r="Y6682">
        <v>1.9193276255338811E-2</v>
      </c>
    </row>
    <row r="6683" spans="23:25" x14ac:dyDescent="0.25">
      <c r="W6683">
        <v>6676</v>
      </c>
      <c r="X6683">
        <v>6.5852580769816399E-2</v>
      </c>
      <c r="Y6683">
        <v>2.4580416184599913E-2</v>
      </c>
    </row>
    <row r="6684" spans="23:25" x14ac:dyDescent="0.25">
      <c r="W6684">
        <v>6677</v>
      </c>
      <c r="X6684">
        <v>6.1281579813787047E-2</v>
      </c>
      <c r="Y6684">
        <v>2.65464482502848E-2</v>
      </c>
    </row>
    <row r="6685" spans="23:25" x14ac:dyDescent="0.25">
      <c r="W6685">
        <v>6678</v>
      </c>
      <c r="X6685">
        <v>6.3059484843359284E-2</v>
      </c>
      <c r="Y6685">
        <v>2.779397715662341E-2</v>
      </c>
    </row>
    <row r="6686" spans="23:25" x14ac:dyDescent="0.25">
      <c r="W6686">
        <v>6679</v>
      </c>
      <c r="X6686">
        <v>5.6017775467584935E-2</v>
      </c>
      <c r="Y6686">
        <v>2.6287438534714321E-2</v>
      </c>
    </row>
    <row r="6687" spans="23:25" x14ac:dyDescent="0.25">
      <c r="W6687">
        <v>6680</v>
      </c>
      <c r="X6687">
        <v>5.7280647501187755E-2</v>
      </c>
      <c r="Y6687">
        <v>1.3001518679421536E-2</v>
      </c>
    </row>
    <row r="6688" spans="23:25" x14ac:dyDescent="0.25">
      <c r="W6688">
        <v>6681</v>
      </c>
      <c r="X6688">
        <v>5.9393956311132111E-2</v>
      </c>
      <c r="Y6688">
        <v>1.8854414235748792E-2</v>
      </c>
    </row>
    <row r="6689" spans="23:25" x14ac:dyDescent="0.25">
      <c r="W6689">
        <v>6682</v>
      </c>
      <c r="X6689">
        <v>6.2602428342107858E-2</v>
      </c>
      <c r="Y6689">
        <v>1.9438958935689886E-2</v>
      </c>
    </row>
    <row r="6690" spans="23:25" x14ac:dyDescent="0.25">
      <c r="W6690">
        <v>6683</v>
      </c>
      <c r="X6690">
        <v>6.8631978119582035E-2</v>
      </c>
      <c r="Y6690">
        <v>2.9027547181411574E-2</v>
      </c>
    </row>
    <row r="6691" spans="23:25" x14ac:dyDescent="0.25">
      <c r="W6691">
        <v>6684</v>
      </c>
      <c r="X6691">
        <v>5.8892313115415477E-2</v>
      </c>
      <c r="Y6691">
        <v>2.029117225920405E-2</v>
      </c>
    </row>
    <row r="6692" spans="23:25" x14ac:dyDescent="0.25">
      <c r="W6692">
        <v>6685</v>
      </c>
      <c r="X6692">
        <v>5.7112475473249359E-2</v>
      </c>
      <c r="Y6692">
        <v>1.7378517515569972E-2</v>
      </c>
    </row>
    <row r="6693" spans="23:25" x14ac:dyDescent="0.25">
      <c r="W6693">
        <v>6686</v>
      </c>
      <c r="X6693">
        <v>5.6174195068950515E-2</v>
      </c>
      <c r="Y6693">
        <v>1.8254073139943962E-2</v>
      </c>
    </row>
    <row r="6694" spans="23:25" x14ac:dyDescent="0.25">
      <c r="W6694">
        <v>6687</v>
      </c>
      <c r="X6694">
        <v>5.5144201676169756E-2</v>
      </c>
      <c r="Y6694">
        <v>2.0148188057236137E-2</v>
      </c>
    </row>
    <row r="6695" spans="23:25" x14ac:dyDescent="0.25">
      <c r="W6695">
        <v>6688</v>
      </c>
      <c r="X6695">
        <v>6.373779386081499E-2</v>
      </c>
      <c r="Y6695">
        <v>2.7932034280957523E-2</v>
      </c>
    </row>
    <row r="6696" spans="23:25" x14ac:dyDescent="0.25">
      <c r="W6696">
        <v>6689</v>
      </c>
      <c r="X6696">
        <v>5.4039275803705177E-2</v>
      </c>
      <c r="Y6696">
        <v>2.2620152998779699E-2</v>
      </c>
    </row>
    <row r="6697" spans="23:25" x14ac:dyDescent="0.25">
      <c r="W6697">
        <v>6690</v>
      </c>
      <c r="X6697">
        <v>6.0772617597938616E-2</v>
      </c>
      <c r="Y6697">
        <v>1.9559923091237268E-2</v>
      </c>
    </row>
    <row r="6698" spans="23:25" x14ac:dyDescent="0.25">
      <c r="W6698">
        <v>6691</v>
      </c>
      <c r="X6698">
        <v>6.1269391902216606E-2</v>
      </c>
      <c r="Y6698">
        <v>2.3740783885799834E-2</v>
      </c>
    </row>
    <row r="6699" spans="23:25" x14ac:dyDescent="0.25">
      <c r="W6699">
        <v>6692</v>
      </c>
      <c r="X6699">
        <v>5.3630145425116939E-2</v>
      </c>
      <c r="Y6699">
        <v>2.282350633548515E-2</v>
      </c>
    </row>
    <row r="6700" spans="23:25" x14ac:dyDescent="0.25">
      <c r="W6700">
        <v>6693</v>
      </c>
      <c r="X6700">
        <v>5.6261535753632928E-2</v>
      </c>
      <c r="Y6700">
        <v>2.1501200798329838E-2</v>
      </c>
    </row>
    <row r="6701" spans="23:25" x14ac:dyDescent="0.25">
      <c r="W6701">
        <v>6694</v>
      </c>
      <c r="X6701">
        <v>5.6389846128709689E-2</v>
      </c>
      <c r="Y6701">
        <v>2.2972652739388689E-2</v>
      </c>
    </row>
    <row r="6702" spans="23:25" x14ac:dyDescent="0.25">
      <c r="W6702">
        <v>6695</v>
      </c>
      <c r="X6702">
        <v>6.1452136915989289E-2</v>
      </c>
      <c r="Y6702">
        <v>2.4233546071295367E-2</v>
      </c>
    </row>
    <row r="6703" spans="23:25" x14ac:dyDescent="0.25">
      <c r="W6703">
        <v>6696</v>
      </c>
      <c r="X6703">
        <v>5.6909493776698954E-2</v>
      </c>
      <c r="Y6703">
        <v>2.2582122154501807E-2</v>
      </c>
    </row>
    <row r="6704" spans="23:25" x14ac:dyDescent="0.25">
      <c r="W6704">
        <v>6697</v>
      </c>
      <c r="X6704">
        <v>6.2675212695253266E-2</v>
      </c>
      <c r="Y6704">
        <v>1.9580595220427023E-2</v>
      </c>
    </row>
    <row r="6705" spans="23:25" x14ac:dyDescent="0.25">
      <c r="W6705">
        <v>6698</v>
      </c>
      <c r="X6705">
        <v>6.3437027352458639E-2</v>
      </c>
      <c r="Y6705">
        <v>2.1042927148516442E-2</v>
      </c>
    </row>
    <row r="6706" spans="23:25" x14ac:dyDescent="0.25">
      <c r="W6706">
        <v>6699</v>
      </c>
      <c r="X6706">
        <v>6.0235516162734024E-2</v>
      </c>
      <c r="Y6706">
        <v>2.3462001947147183E-2</v>
      </c>
    </row>
    <row r="6707" spans="23:25" x14ac:dyDescent="0.25">
      <c r="W6707">
        <v>6700</v>
      </c>
      <c r="X6707">
        <v>6.1072249116337372E-2</v>
      </c>
      <c r="Y6707">
        <v>2.3082030706973913E-2</v>
      </c>
    </row>
    <row r="6708" spans="23:25" x14ac:dyDescent="0.25">
      <c r="W6708">
        <v>6701</v>
      </c>
      <c r="X6708">
        <v>6.1440732826417613E-2</v>
      </c>
      <c r="Y6708">
        <v>2.3144749363855136E-2</v>
      </c>
    </row>
    <row r="6709" spans="23:25" x14ac:dyDescent="0.25">
      <c r="W6709">
        <v>6702</v>
      </c>
      <c r="X6709">
        <v>5.8590436028226694E-2</v>
      </c>
      <c r="Y6709">
        <v>2.3871602383482602E-2</v>
      </c>
    </row>
    <row r="6710" spans="23:25" x14ac:dyDescent="0.25">
      <c r="W6710">
        <v>6703</v>
      </c>
      <c r="X6710">
        <v>6.2302017851685564E-2</v>
      </c>
      <c r="Y6710">
        <v>2.4880574677040645E-2</v>
      </c>
    </row>
    <row r="6711" spans="23:25" x14ac:dyDescent="0.25">
      <c r="W6711">
        <v>6704</v>
      </c>
      <c r="X6711">
        <v>5.6058809556295573E-2</v>
      </c>
      <c r="Y6711">
        <v>2.1403889606280375E-2</v>
      </c>
    </row>
    <row r="6712" spans="23:25" x14ac:dyDescent="0.25">
      <c r="W6712">
        <v>6705</v>
      </c>
      <c r="X6712">
        <v>5.199771992153239E-2</v>
      </c>
      <c r="Y6712">
        <v>1.9798042313150722E-2</v>
      </c>
    </row>
    <row r="6713" spans="23:25" x14ac:dyDescent="0.25">
      <c r="W6713">
        <v>6706</v>
      </c>
      <c r="X6713">
        <v>6.4896886003601079E-2</v>
      </c>
      <c r="Y6713">
        <v>2.8042614927958048E-2</v>
      </c>
    </row>
    <row r="6714" spans="23:25" x14ac:dyDescent="0.25">
      <c r="W6714">
        <v>6707</v>
      </c>
      <c r="X6714">
        <v>5.5928544365961022E-2</v>
      </c>
      <c r="Y6714">
        <v>1.9546745677627562E-2</v>
      </c>
    </row>
    <row r="6715" spans="23:25" x14ac:dyDescent="0.25">
      <c r="W6715">
        <v>6708</v>
      </c>
      <c r="X6715">
        <v>5.8727860573278647E-2</v>
      </c>
      <c r="Y6715">
        <v>2.1596597227681993E-2</v>
      </c>
    </row>
    <row r="6716" spans="23:25" x14ac:dyDescent="0.25">
      <c r="W6716">
        <v>6709</v>
      </c>
      <c r="X6716">
        <v>6.2666286599437834E-2</v>
      </c>
      <c r="Y6716">
        <v>2.2619774994393712E-2</v>
      </c>
    </row>
    <row r="6717" spans="23:25" x14ac:dyDescent="0.25">
      <c r="W6717">
        <v>6710</v>
      </c>
      <c r="X6717">
        <v>5.1743408979578298E-2</v>
      </c>
      <c r="Y6717">
        <v>1.9814396444069422E-2</v>
      </c>
    </row>
    <row r="6718" spans="23:25" x14ac:dyDescent="0.25">
      <c r="W6718">
        <v>6711</v>
      </c>
      <c r="X6718">
        <v>5.9851122405375441E-2</v>
      </c>
      <c r="Y6718">
        <v>2.2485222676903879E-2</v>
      </c>
    </row>
    <row r="6719" spans="23:25" x14ac:dyDescent="0.25">
      <c r="W6719">
        <v>6712</v>
      </c>
      <c r="X6719">
        <v>6.0822024260309651E-2</v>
      </c>
      <c r="Y6719">
        <v>1.9404542230047658E-2</v>
      </c>
    </row>
    <row r="6720" spans="23:25" x14ac:dyDescent="0.25">
      <c r="W6720">
        <v>6713</v>
      </c>
      <c r="X6720">
        <v>7.1794291914638347E-2</v>
      </c>
      <c r="Y6720">
        <v>2.9535978061787854E-2</v>
      </c>
    </row>
    <row r="6721" spans="23:25" x14ac:dyDescent="0.25">
      <c r="W6721">
        <v>6714</v>
      </c>
      <c r="X6721">
        <v>5.6815716933590478E-2</v>
      </c>
      <c r="Y6721">
        <v>2.2147382588436671E-2</v>
      </c>
    </row>
    <row r="6722" spans="23:25" x14ac:dyDescent="0.25">
      <c r="W6722">
        <v>6715</v>
      </c>
      <c r="X6722">
        <v>6.0736269993515911E-2</v>
      </c>
      <c r="Y6722">
        <v>2.5558354949982057E-2</v>
      </c>
    </row>
    <row r="6723" spans="23:25" x14ac:dyDescent="0.25">
      <c r="W6723">
        <v>6716</v>
      </c>
      <c r="X6723">
        <v>6.2202513594307139E-2</v>
      </c>
      <c r="Y6723">
        <v>2.672199028643683E-2</v>
      </c>
    </row>
    <row r="6724" spans="23:25" x14ac:dyDescent="0.25">
      <c r="W6724">
        <v>6717</v>
      </c>
      <c r="X6724">
        <v>6.3213468063163386E-2</v>
      </c>
      <c r="Y6724">
        <v>2.0790075239014855E-2</v>
      </c>
    </row>
    <row r="6725" spans="23:25" x14ac:dyDescent="0.25">
      <c r="W6725">
        <v>6718</v>
      </c>
      <c r="X6725">
        <v>5.3062400971533009E-2</v>
      </c>
      <c r="Y6725">
        <v>2.6501023510015449E-2</v>
      </c>
    </row>
    <row r="6726" spans="23:25" x14ac:dyDescent="0.25">
      <c r="W6726">
        <v>6719</v>
      </c>
      <c r="X6726">
        <v>6.0755830171747419E-2</v>
      </c>
      <c r="Y6726">
        <v>1.2988671871411749E-2</v>
      </c>
    </row>
    <row r="6727" spans="23:25" x14ac:dyDescent="0.25">
      <c r="W6727">
        <v>6720</v>
      </c>
      <c r="X6727">
        <v>5.810851833634479E-2</v>
      </c>
      <c r="Y6727">
        <v>2.2798117357479879E-2</v>
      </c>
    </row>
    <row r="6728" spans="23:25" x14ac:dyDescent="0.25">
      <c r="W6728">
        <v>6721</v>
      </c>
      <c r="X6728">
        <v>5.7499726780275609E-2</v>
      </c>
      <c r="Y6728">
        <v>2.1892734296182829E-2</v>
      </c>
    </row>
    <row r="6729" spans="23:25" x14ac:dyDescent="0.25">
      <c r="W6729">
        <v>6722</v>
      </c>
      <c r="X6729">
        <v>5.744734149820005E-2</v>
      </c>
      <c r="Y6729">
        <v>1.8990960768680357E-2</v>
      </c>
    </row>
    <row r="6730" spans="23:25" x14ac:dyDescent="0.25">
      <c r="W6730">
        <v>6723</v>
      </c>
      <c r="X6730">
        <v>5.2989774745304842E-2</v>
      </c>
      <c r="Y6730">
        <v>2.2258886777854387E-2</v>
      </c>
    </row>
    <row r="6731" spans="23:25" x14ac:dyDescent="0.25">
      <c r="W6731">
        <v>6724</v>
      </c>
      <c r="X6731">
        <v>6.0196655189284166E-2</v>
      </c>
      <c r="Y6731">
        <v>2.0326791538924732E-2</v>
      </c>
    </row>
    <row r="6732" spans="23:25" x14ac:dyDescent="0.25">
      <c r="W6732">
        <v>6725</v>
      </c>
      <c r="X6732">
        <v>6.4687006952287185E-2</v>
      </c>
      <c r="Y6732">
        <v>1.8939512639940249E-2</v>
      </c>
    </row>
    <row r="6733" spans="23:25" x14ac:dyDescent="0.25">
      <c r="W6733">
        <v>6726</v>
      </c>
      <c r="X6733">
        <v>6.5981862097965471E-2</v>
      </c>
      <c r="Y6733">
        <v>2.6322759525402244E-2</v>
      </c>
    </row>
    <row r="6734" spans="23:25" x14ac:dyDescent="0.25">
      <c r="W6734">
        <v>6727</v>
      </c>
      <c r="X6734">
        <v>5.7351676569620591E-2</v>
      </c>
      <c r="Y6734">
        <v>1.5757876395843865E-2</v>
      </c>
    </row>
    <row r="6735" spans="23:25" x14ac:dyDescent="0.25">
      <c r="W6735">
        <v>6728</v>
      </c>
      <c r="X6735">
        <v>6.3546328017654752E-2</v>
      </c>
      <c r="Y6735">
        <v>2.8200272601549715E-2</v>
      </c>
    </row>
    <row r="6736" spans="23:25" x14ac:dyDescent="0.25">
      <c r="W6736">
        <v>6729</v>
      </c>
      <c r="X6736">
        <v>7.1331875011737475E-2</v>
      </c>
      <c r="Y6736">
        <v>2.8265679720348505E-2</v>
      </c>
    </row>
    <row r="6737" spans="23:25" x14ac:dyDescent="0.25">
      <c r="W6737">
        <v>6730</v>
      </c>
      <c r="X6737">
        <v>6.414859239175652E-2</v>
      </c>
      <c r="Y6737">
        <v>2.3596387941446081E-2</v>
      </c>
    </row>
    <row r="6738" spans="23:25" x14ac:dyDescent="0.25">
      <c r="W6738">
        <v>6731</v>
      </c>
      <c r="X6738">
        <v>5.6873182815755985E-2</v>
      </c>
      <c r="Y6738">
        <v>2.4847584866107303E-2</v>
      </c>
    </row>
    <row r="6739" spans="23:25" x14ac:dyDescent="0.25">
      <c r="W6739">
        <v>6732</v>
      </c>
      <c r="X6739">
        <v>5.6460753972559903E-2</v>
      </c>
      <c r="Y6739">
        <v>2.5568681173344984E-2</v>
      </c>
    </row>
    <row r="6740" spans="23:25" x14ac:dyDescent="0.25">
      <c r="W6740">
        <v>6733</v>
      </c>
      <c r="X6740">
        <v>5.600939377019179E-2</v>
      </c>
      <c r="Y6740">
        <v>1.8925179069694334E-2</v>
      </c>
    </row>
    <row r="6741" spans="23:25" x14ac:dyDescent="0.25">
      <c r="W6741">
        <v>6734</v>
      </c>
      <c r="X6741">
        <v>5.4853254684795294E-2</v>
      </c>
      <c r="Y6741">
        <v>2.2727641992374117E-2</v>
      </c>
    </row>
    <row r="6742" spans="23:25" x14ac:dyDescent="0.25">
      <c r="W6742">
        <v>6735</v>
      </c>
      <c r="X6742">
        <v>6.15928090909761E-2</v>
      </c>
      <c r="Y6742">
        <v>1.3457254298049233E-2</v>
      </c>
    </row>
    <row r="6743" spans="23:25" x14ac:dyDescent="0.25">
      <c r="W6743">
        <v>6736</v>
      </c>
      <c r="X6743">
        <v>6.3679604447376692E-2</v>
      </c>
      <c r="Y6743">
        <v>2.4216879793963399E-2</v>
      </c>
    </row>
    <row r="6744" spans="23:25" x14ac:dyDescent="0.25">
      <c r="W6744">
        <v>6737</v>
      </c>
      <c r="X6744">
        <v>5.8454533794911702E-2</v>
      </c>
      <c r="Y6744">
        <v>2.3503597793255653E-2</v>
      </c>
    </row>
    <row r="6745" spans="23:25" x14ac:dyDescent="0.25">
      <c r="W6745">
        <v>6738</v>
      </c>
      <c r="X6745">
        <v>6.5298220339562507E-2</v>
      </c>
      <c r="Y6745">
        <v>2.7972986308301629E-2</v>
      </c>
    </row>
    <row r="6746" spans="23:25" x14ac:dyDescent="0.25">
      <c r="W6746">
        <v>6739</v>
      </c>
      <c r="X6746">
        <v>5.1705223151312867E-2</v>
      </c>
      <c r="Y6746">
        <v>2.086953783020903E-2</v>
      </c>
    </row>
    <row r="6747" spans="23:25" x14ac:dyDescent="0.25">
      <c r="W6747">
        <v>6740</v>
      </c>
      <c r="X6747">
        <v>6.5821240669544381E-2</v>
      </c>
      <c r="Y6747">
        <v>2.3058059243830621E-2</v>
      </c>
    </row>
    <row r="6748" spans="23:25" x14ac:dyDescent="0.25">
      <c r="W6748">
        <v>6741</v>
      </c>
      <c r="X6748">
        <v>5.9206373148833223E-2</v>
      </c>
      <c r="Y6748">
        <v>2.4581492216488355E-2</v>
      </c>
    </row>
    <row r="6749" spans="23:25" x14ac:dyDescent="0.25">
      <c r="W6749">
        <v>6742</v>
      </c>
      <c r="X6749">
        <v>5.8605545353870921E-2</v>
      </c>
      <c r="Y6749">
        <v>2.0168504423965873E-2</v>
      </c>
    </row>
    <row r="6750" spans="23:25" x14ac:dyDescent="0.25">
      <c r="W6750">
        <v>6743</v>
      </c>
      <c r="X6750">
        <v>5.387192641354939E-2</v>
      </c>
      <c r="Y6750">
        <v>1.878448033616455E-2</v>
      </c>
    </row>
    <row r="6751" spans="23:25" x14ac:dyDescent="0.25">
      <c r="W6751">
        <v>6744</v>
      </c>
      <c r="X6751">
        <v>6.0528821275028392E-2</v>
      </c>
      <c r="Y6751">
        <v>2.2949470761510164E-2</v>
      </c>
    </row>
    <row r="6752" spans="23:25" x14ac:dyDescent="0.25">
      <c r="W6752">
        <v>6745</v>
      </c>
      <c r="X6752">
        <v>5.5871384753746048E-2</v>
      </c>
      <c r="Y6752">
        <v>2.1187119394324577E-2</v>
      </c>
    </row>
    <row r="6753" spans="23:25" x14ac:dyDescent="0.25">
      <c r="W6753">
        <v>6746</v>
      </c>
      <c r="X6753">
        <v>5.5619530323922986E-2</v>
      </c>
      <c r="Y6753">
        <v>1.541805100461574E-2</v>
      </c>
    </row>
    <row r="6754" spans="23:25" x14ac:dyDescent="0.25">
      <c r="W6754">
        <v>6747</v>
      </c>
      <c r="X6754">
        <v>6.6604392130226883E-2</v>
      </c>
      <c r="Y6754">
        <v>2.2566321607609255E-2</v>
      </c>
    </row>
    <row r="6755" spans="23:25" x14ac:dyDescent="0.25">
      <c r="W6755">
        <v>6748</v>
      </c>
      <c r="X6755">
        <v>6.3825793856584517E-2</v>
      </c>
      <c r="Y6755">
        <v>2.1284749134636512E-2</v>
      </c>
    </row>
    <row r="6756" spans="23:25" x14ac:dyDescent="0.25">
      <c r="W6756">
        <v>6749</v>
      </c>
      <c r="X6756">
        <v>5.9487815283651539E-2</v>
      </c>
      <c r="Y6756">
        <v>2.1766924054240838E-2</v>
      </c>
    </row>
    <row r="6757" spans="23:25" x14ac:dyDescent="0.25">
      <c r="W6757">
        <v>6750</v>
      </c>
      <c r="X6757">
        <v>5.7672118274430563E-2</v>
      </c>
      <c r="Y6757">
        <v>2.0580700235749535E-2</v>
      </c>
    </row>
    <row r="6758" spans="23:25" x14ac:dyDescent="0.25">
      <c r="W6758">
        <v>6751</v>
      </c>
      <c r="X6758">
        <v>5.4745588240197679E-2</v>
      </c>
      <c r="Y6758">
        <v>1.9428485194517016E-2</v>
      </c>
    </row>
    <row r="6759" spans="23:25" x14ac:dyDescent="0.25">
      <c r="W6759">
        <v>6752</v>
      </c>
      <c r="X6759">
        <v>6.6403645618361512E-2</v>
      </c>
      <c r="Y6759">
        <v>2.4622290447518909E-2</v>
      </c>
    </row>
    <row r="6760" spans="23:25" x14ac:dyDescent="0.25">
      <c r="W6760">
        <v>6753</v>
      </c>
      <c r="X6760">
        <v>5.3816544637316936E-2</v>
      </c>
      <c r="Y6760">
        <v>1.6861754465069587E-2</v>
      </c>
    </row>
    <row r="6761" spans="23:25" x14ac:dyDescent="0.25">
      <c r="W6761">
        <v>6754</v>
      </c>
      <c r="X6761">
        <v>5.8205026551665651E-2</v>
      </c>
      <c r="Y6761">
        <v>2.0908586626331632E-2</v>
      </c>
    </row>
    <row r="6762" spans="23:25" x14ac:dyDescent="0.25">
      <c r="W6762">
        <v>6755</v>
      </c>
      <c r="X6762">
        <v>5.7260098686521717E-2</v>
      </c>
      <c r="Y6762">
        <v>1.4963649400277178E-2</v>
      </c>
    </row>
    <row r="6763" spans="23:25" x14ac:dyDescent="0.25">
      <c r="W6763">
        <v>6756</v>
      </c>
      <c r="X6763">
        <v>6.4120660550569822E-2</v>
      </c>
      <c r="Y6763">
        <v>1.9551062375180069E-2</v>
      </c>
    </row>
    <row r="6764" spans="23:25" x14ac:dyDescent="0.25">
      <c r="W6764">
        <v>6757</v>
      </c>
      <c r="X6764">
        <v>5.5592656370207737E-2</v>
      </c>
      <c r="Y6764">
        <v>2.2454369975226318E-2</v>
      </c>
    </row>
    <row r="6765" spans="23:25" x14ac:dyDescent="0.25">
      <c r="W6765">
        <v>6758</v>
      </c>
      <c r="X6765">
        <v>6.2759275241267884E-2</v>
      </c>
      <c r="Y6765">
        <v>2.4761482357673021E-2</v>
      </c>
    </row>
    <row r="6766" spans="23:25" x14ac:dyDescent="0.25">
      <c r="W6766">
        <v>6759</v>
      </c>
      <c r="X6766">
        <v>7.0817134424169509E-2</v>
      </c>
      <c r="Y6766">
        <v>2.697922786160506E-2</v>
      </c>
    </row>
    <row r="6767" spans="23:25" x14ac:dyDescent="0.25">
      <c r="W6767">
        <v>6760</v>
      </c>
      <c r="X6767">
        <v>5.9649688528940294E-2</v>
      </c>
      <c r="Y6767">
        <v>2.6139317130098799E-2</v>
      </c>
    </row>
    <row r="6768" spans="23:25" x14ac:dyDescent="0.25">
      <c r="W6768">
        <v>6761</v>
      </c>
      <c r="X6768">
        <v>6.1865834559688228E-2</v>
      </c>
      <c r="Y6768">
        <v>2.774163516735742E-2</v>
      </c>
    </row>
    <row r="6769" spans="23:25" x14ac:dyDescent="0.25">
      <c r="W6769">
        <v>6762</v>
      </c>
      <c r="X6769">
        <v>6.2450188986109004E-2</v>
      </c>
      <c r="Y6769">
        <v>2.5640115061492091E-2</v>
      </c>
    </row>
    <row r="6770" spans="23:25" x14ac:dyDescent="0.25">
      <c r="W6770">
        <v>6763</v>
      </c>
      <c r="X6770">
        <v>5.5607391029356509E-2</v>
      </c>
      <c r="Y6770">
        <v>1.7463763449444631E-2</v>
      </c>
    </row>
    <row r="6771" spans="23:25" x14ac:dyDescent="0.25">
      <c r="W6771">
        <v>6764</v>
      </c>
      <c r="X6771">
        <v>6.6653290241662153E-2</v>
      </c>
      <c r="Y6771">
        <v>2.1056073540082751E-2</v>
      </c>
    </row>
    <row r="6772" spans="23:25" x14ac:dyDescent="0.25">
      <c r="W6772">
        <v>6765</v>
      </c>
      <c r="X6772">
        <v>6.4983750130825177E-2</v>
      </c>
      <c r="Y6772">
        <v>2.5706163079165321E-2</v>
      </c>
    </row>
    <row r="6773" spans="23:25" x14ac:dyDescent="0.25">
      <c r="W6773">
        <v>6766</v>
      </c>
      <c r="X6773">
        <v>6.0630967016395865E-2</v>
      </c>
      <c r="Y6773">
        <v>2.3642942685167256E-2</v>
      </c>
    </row>
    <row r="6774" spans="23:25" x14ac:dyDescent="0.25">
      <c r="W6774">
        <v>6767</v>
      </c>
      <c r="X6774">
        <v>7.1352025642651237E-2</v>
      </c>
      <c r="Y6774">
        <v>2.9371481453772379E-2</v>
      </c>
    </row>
    <row r="6775" spans="23:25" x14ac:dyDescent="0.25">
      <c r="W6775">
        <v>6768</v>
      </c>
      <c r="X6775">
        <v>6.836084347542476E-2</v>
      </c>
      <c r="Y6775">
        <v>2.2482394738835808E-2</v>
      </c>
    </row>
    <row r="6776" spans="23:25" x14ac:dyDescent="0.25">
      <c r="W6776">
        <v>6769</v>
      </c>
      <c r="X6776">
        <v>5.9999883916225981E-2</v>
      </c>
      <c r="Y6776">
        <v>2.7204761416038985E-2</v>
      </c>
    </row>
    <row r="6777" spans="23:25" x14ac:dyDescent="0.25">
      <c r="W6777">
        <v>6770</v>
      </c>
      <c r="X6777">
        <v>5.550510948339437E-2</v>
      </c>
      <c r="Y6777">
        <v>2.578166366252688E-2</v>
      </c>
    </row>
    <row r="6778" spans="23:25" x14ac:dyDescent="0.25">
      <c r="W6778">
        <v>6771</v>
      </c>
      <c r="X6778">
        <v>5.6923040260734296E-2</v>
      </c>
      <c r="Y6778">
        <v>2.2747711472117172E-2</v>
      </c>
    </row>
    <row r="6779" spans="23:25" x14ac:dyDescent="0.25">
      <c r="W6779">
        <v>6772</v>
      </c>
      <c r="X6779">
        <v>6.3047553703693915E-2</v>
      </c>
      <c r="Y6779">
        <v>1.9977702892878445E-2</v>
      </c>
    </row>
    <row r="6780" spans="23:25" x14ac:dyDescent="0.25">
      <c r="W6780">
        <v>6773</v>
      </c>
      <c r="X6780">
        <v>5.5678898297130741E-2</v>
      </c>
      <c r="Y6780">
        <v>2.4258487538491608E-2</v>
      </c>
    </row>
    <row r="6781" spans="23:25" x14ac:dyDescent="0.25">
      <c r="W6781">
        <v>6774</v>
      </c>
      <c r="X6781">
        <v>5.6269175845396119E-2</v>
      </c>
      <c r="Y6781">
        <v>1.9091767662198632E-2</v>
      </c>
    </row>
    <row r="6782" spans="23:25" x14ac:dyDescent="0.25">
      <c r="W6782">
        <v>6775</v>
      </c>
      <c r="X6782">
        <v>6.504780302363776E-2</v>
      </c>
      <c r="Y6782">
        <v>2.2983679629007381E-2</v>
      </c>
    </row>
    <row r="6783" spans="23:25" x14ac:dyDescent="0.25">
      <c r="W6783">
        <v>6776</v>
      </c>
      <c r="X6783">
        <v>6.1920555593736458E-2</v>
      </c>
      <c r="Y6783">
        <v>2.1696672182451408E-2</v>
      </c>
    </row>
    <row r="6784" spans="23:25" x14ac:dyDescent="0.25">
      <c r="W6784">
        <v>6777</v>
      </c>
      <c r="X6784">
        <v>5.7574304294034588E-2</v>
      </c>
      <c r="Y6784">
        <v>1.6898283128887595E-2</v>
      </c>
    </row>
    <row r="6785" spans="23:25" x14ac:dyDescent="0.25">
      <c r="W6785">
        <v>6778</v>
      </c>
      <c r="X6785">
        <v>5.8640048896956412E-2</v>
      </c>
      <c r="Y6785">
        <v>2.2842096349718084E-2</v>
      </c>
    </row>
    <row r="6786" spans="23:25" x14ac:dyDescent="0.25">
      <c r="W6786">
        <v>6779</v>
      </c>
      <c r="X6786">
        <v>6.5556737313877608E-2</v>
      </c>
      <c r="Y6786">
        <v>2.1192733504768829E-2</v>
      </c>
    </row>
    <row r="6787" spans="23:25" x14ac:dyDescent="0.25">
      <c r="W6787">
        <v>6780</v>
      </c>
      <c r="X6787">
        <v>6.9934349398030907E-2</v>
      </c>
      <c r="Y6787">
        <v>2.3405735532552138E-2</v>
      </c>
    </row>
    <row r="6788" spans="23:25" x14ac:dyDescent="0.25">
      <c r="W6788">
        <v>6781</v>
      </c>
      <c r="X6788">
        <v>6.2315066091399925E-2</v>
      </c>
      <c r="Y6788">
        <v>1.6719396938005244E-2</v>
      </c>
    </row>
    <row r="6789" spans="23:25" x14ac:dyDescent="0.25">
      <c r="W6789">
        <v>6782</v>
      </c>
      <c r="X6789">
        <v>6.5062433848666598E-2</v>
      </c>
      <c r="Y6789">
        <v>2.0115719496357952E-2</v>
      </c>
    </row>
    <row r="6790" spans="23:25" x14ac:dyDescent="0.25">
      <c r="W6790">
        <v>6783</v>
      </c>
      <c r="X6790">
        <v>6.1515934512867583E-2</v>
      </c>
      <c r="Y6790">
        <v>1.3556646241433924E-2</v>
      </c>
    </row>
    <row r="6791" spans="23:25" x14ac:dyDescent="0.25">
      <c r="W6791">
        <v>6784</v>
      </c>
      <c r="X6791">
        <v>5.9840840549182359E-2</v>
      </c>
      <c r="Y6791">
        <v>2.7284063687713984E-2</v>
      </c>
    </row>
    <row r="6792" spans="23:25" x14ac:dyDescent="0.25">
      <c r="W6792">
        <v>6785</v>
      </c>
      <c r="X6792">
        <v>5.2683918556467688E-2</v>
      </c>
      <c r="Y6792">
        <v>2.6115724500697587E-2</v>
      </c>
    </row>
    <row r="6793" spans="23:25" x14ac:dyDescent="0.25">
      <c r="W6793">
        <v>6786</v>
      </c>
      <c r="X6793">
        <v>5.89256743839843E-2</v>
      </c>
      <c r="Y6793">
        <v>1.1957961400066146E-2</v>
      </c>
    </row>
    <row r="6794" spans="23:25" x14ac:dyDescent="0.25">
      <c r="W6794">
        <v>6787</v>
      </c>
      <c r="X6794">
        <v>5.9286629266432821E-2</v>
      </c>
      <c r="Y6794">
        <v>2.2393670000779284E-2</v>
      </c>
    </row>
    <row r="6795" spans="23:25" x14ac:dyDescent="0.25">
      <c r="W6795">
        <v>6788</v>
      </c>
      <c r="X6795">
        <v>5.7636511764590885E-2</v>
      </c>
      <c r="Y6795">
        <v>1.9618308088201097E-2</v>
      </c>
    </row>
    <row r="6796" spans="23:25" x14ac:dyDescent="0.25">
      <c r="W6796">
        <v>6789</v>
      </c>
      <c r="X6796">
        <v>6.0285279975822025E-2</v>
      </c>
      <c r="Y6796">
        <v>2.4422234566559755E-2</v>
      </c>
    </row>
    <row r="6797" spans="23:25" x14ac:dyDescent="0.25">
      <c r="W6797">
        <v>6790</v>
      </c>
      <c r="X6797">
        <v>5.5258841353650105E-2</v>
      </c>
      <c r="Y6797">
        <v>2.526375983765318E-2</v>
      </c>
    </row>
    <row r="6798" spans="23:25" x14ac:dyDescent="0.25">
      <c r="W6798">
        <v>6791</v>
      </c>
      <c r="X6798">
        <v>6.7311591930214215E-2</v>
      </c>
      <c r="Y6798">
        <v>2.3463218545251047E-2</v>
      </c>
    </row>
    <row r="6799" spans="23:25" x14ac:dyDescent="0.25">
      <c r="W6799">
        <v>6792</v>
      </c>
      <c r="X6799">
        <v>6.3500104743895738E-2</v>
      </c>
      <c r="Y6799">
        <v>2.2159569464310212E-2</v>
      </c>
    </row>
    <row r="6800" spans="23:25" x14ac:dyDescent="0.25">
      <c r="W6800">
        <v>6793</v>
      </c>
      <c r="X6800">
        <v>5.388194030188969E-2</v>
      </c>
      <c r="Y6800">
        <v>1.8249062409744769E-2</v>
      </c>
    </row>
    <row r="6801" spans="23:25" x14ac:dyDescent="0.25">
      <c r="W6801">
        <v>6794</v>
      </c>
      <c r="X6801">
        <v>6.9679849745905909E-2</v>
      </c>
      <c r="Y6801">
        <v>2.8255408050501269E-2</v>
      </c>
    </row>
    <row r="6802" spans="23:25" x14ac:dyDescent="0.25">
      <c r="W6802">
        <v>6795</v>
      </c>
      <c r="X6802">
        <v>5.9467578763547115E-2</v>
      </c>
      <c r="Y6802">
        <v>2.2354023151502141E-2</v>
      </c>
    </row>
    <row r="6803" spans="23:25" x14ac:dyDescent="0.25">
      <c r="W6803">
        <v>6796</v>
      </c>
      <c r="X6803">
        <v>6.4032056070776319E-2</v>
      </c>
      <c r="Y6803">
        <v>2.2899328628609588E-2</v>
      </c>
    </row>
    <row r="6804" spans="23:25" x14ac:dyDescent="0.25">
      <c r="W6804">
        <v>6797</v>
      </c>
      <c r="X6804">
        <v>5.5337871039324658E-2</v>
      </c>
      <c r="Y6804">
        <v>2.3185552539340779E-2</v>
      </c>
    </row>
    <row r="6805" spans="23:25" x14ac:dyDescent="0.25">
      <c r="W6805">
        <v>6798</v>
      </c>
      <c r="X6805">
        <v>5.3869587590334188E-2</v>
      </c>
      <c r="Y6805">
        <v>2.2571740545061277E-2</v>
      </c>
    </row>
    <row r="6806" spans="23:25" x14ac:dyDescent="0.25">
      <c r="W6806">
        <v>6799</v>
      </c>
      <c r="X6806">
        <v>5.3831964498611586E-2</v>
      </c>
      <c r="Y6806">
        <v>1.6514928741270286E-2</v>
      </c>
    </row>
    <row r="6807" spans="23:25" x14ac:dyDescent="0.25">
      <c r="W6807">
        <v>6800</v>
      </c>
      <c r="X6807">
        <v>5.5938872687680545E-2</v>
      </c>
      <c r="Y6807">
        <v>1.4507974589079257E-2</v>
      </c>
    </row>
    <row r="6808" spans="23:25" x14ac:dyDescent="0.25">
      <c r="W6808">
        <v>6801</v>
      </c>
      <c r="X6808">
        <v>5.9162409566325833E-2</v>
      </c>
      <c r="Y6808">
        <v>2.1422773279569755E-2</v>
      </c>
    </row>
    <row r="6809" spans="23:25" x14ac:dyDescent="0.25">
      <c r="W6809">
        <v>6802</v>
      </c>
      <c r="X6809">
        <v>6.8304478176963765E-2</v>
      </c>
      <c r="Y6809">
        <v>2.675963775781174E-2</v>
      </c>
    </row>
    <row r="6810" spans="23:25" x14ac:dyDescent="0.25">
      <c r="W6810">
        <v>6803</v>
      </c>
      <c r="X6810">
        <v>6.8830645668476201E-2</v>
      </c>
      <c r="Y6810">
        <v>2.8704819351039353E-2</v>
      </c>
    </row>
    <row r="6811" spans="23:25" x14ac:dyDescent="0.25">
      <c r="W6811">
        <v>6804</v>
      </c>
      <c r="X6811">
        <v>6.2346786671365804E-2</v>
      </c>
      <c r="Y6811">
        <v>2.1886393661616294E-2</v>
      </c>
    </row>
    <row r="6812" spans="23:25" x14ac:dyDescent="0.25">
      <c r="W6812">
        <v>6805</v>
      </c>
      <c r="X6812">
        <v>5.7795315219843948E-2</v>
      </c>
      <c r="Y6812">
        <v>1.8136029273199614E-2</v>
      </c>
    </row>
    <row r="6813" spans="23:25" x14ac:dyDescent="0.25">
      <c r="W6813">
        <v>6806</v>
      </c>
      <c r="X6813">
        <v>6.5738314263618106E-2</v>
      </c>
      <c r="Y6813">
        <v>2.4503165636043787E-2</v>
      </c>
    </row>
    <row r="6814" spans="23:25" x14ac:dyDescent="0.25">
      <c r="W6814">
        <v>6807</v>
      </c>
      <c r="X6814">
        <v>7.3207104761096806E-2</v>
      </c>
      <c r="Y6814">
        <v>2.8258468703421483E-2</v>
      </c>
    </row>
    <row r="6815" spans="23:25" x14ac:dyDescent="0.25">
      <c r="W6815">
        <v>6808</v>
      </c>
      <c r="X6815">
        <v>6.2779499043175951E-2</v>
      </c>
      <c r="Y6815">
        <v>2.6319866904085786E-2</v>
      </c>
    </row>
    <row r="6816" spans="23:25" x14ac:dyDescent="0.25">
      <c r="W6816">
        <v>6809</v>
      </c>
      <c r="X6816">
        <v>6.1323574390851919E-2</v>
      </c>
      <c r="Y6816">
        <v>2.2972013187336215E-2</v>
      </c>
    </row>
    <row r="6817" spans="23:25" x14ac:dyDescent="0.25">
      <c r="W6817">
        <v>6810</v>
      </c>
      <c r="X6817">
        <v>6.0781734717023271E-2</v>
      </c>
      <c r="Y6817">
        <v>2.3066611204440503E-2</v>
      </c>
    </row>
    <row r="6818" spans="23:25" x14ac:dyDescent="0.25">
      <c r="W6818">
        <v>6811</v>
      </c>
      <c r="X6818">
        <v>6.5486681143973685E-2</v>
      </c>
      <c r="Y6818">
        <v>2.8638789870277938E-2</v>
      </c>
    </row>
    <row r="6819" spans="23:25" x14ac:dyDescent="0.25">
      <c r="W6819">
        <v>6812</v>
      </c>
      <c r="X6819">
        <v>5.9885972119527939E-2</v>
      </c>
      <c r="Y6819">
        <v>2.4135107362761164E-2</v>
      </c>
    </row>
    <row r="6820" spans="23:25" x14ac:dyDescent="0.25">
      <c r="W6820">
        <v>6813</v>
      </c>
      <c r="X6820">
        <v>5.8006334367039683E-2</v>
      </c>
      <c r="Y6820">
        <v>1.985145740945474E-2</v>
      </c>
    </row>
    <row r="6821" spans="23:25" x14ac:dyDescent="0.25">
      <c r="W6821">
        <v>6814</v>
      </c>
      <c r="X6821">
        <v>6.2679223621533151E-2</v>
      </c>
      <c r="Y6821">
        <v>2.7626904923098515E-2</v>
      </c>
    </row>
    <row r="6822" spans="23:25" x14ac:dyDescent="0.25">
      <c r="W6822">
        <v>6815</v>
      </c>
      <c r="X6822">
        <v>6.657857899019283E-2</v>
      </c>
      <c r="Y6822">
        <v>2.2738802188224175E-2</v>
      </c>
    </row>
    <row r="6823" spans="23:25" x14ac:dyDescent="0.25">
      <c r="W6823">
        <v>6816</v>
      </c>
      <c r="X6823">
        <v>6.0992220393413468E-2</v>
      </c>
      <c r="Y6823">
        <v>2.4153144058337614E-2</v>
      </c>
    </row>
    <row r="6824" spans="23:25" x14ac:dyDescent="0.25">
      <c r="W6824">
        <v>6817</v>
      </c>
      <c r="X6824">
        <v>6.3333273913177113E-2</v>
      </c>
      <c r="Y6824">
        <v>2.6126502317525561E-2</v>
      </c>
    </row>
    <row r="6825" spans="23:25" x14ac:dyDescent="0.25">
      <c r="W6825">
        <v>6818</v>
      </c>
      <c r="X6825">
        <v>7.1157400868721354E-2</v>
      </c>
      <c r="Y6825">
        <v>2.9271403977885028E-2</v>
      </c>
    </row>
    <row r="6826" spans="23:25" x14ac:dyDescent="0.25">
      <c r="W6826">
        <v>6819</v>
      </c>
      <c r="X6826">
        <v>7.161374634043878E-2</v>
      </c>
      <c r="Y6826">
        <v>2.9290032967420564E-2</v>
      </c>
    </row>
    <row r="6827" spans="23:25" x14ac:dyDescent="0.25">
      <c r="W6827">
        <v>6820</v>
      </c>
      <c r="X6827">
        <v>6.0224343082373989E-2</v>
      </c>
      <c r="Y6827">
        <v>1.7504122833432514E-2</v>
      </c>
    </row>
    <row r="6828" spans="23:25" x14ac:dyDescent="0.25">
      <c r="W6828">
        <v>6821</v>
      </c>
      <c r="X6828">
        <v>5.6885083498159655E-2</v>
      </c>
      <c r="Y6828">
        <v>2.3246113855754813E-2</v>
      </c>
    </row>
    <row r="6829" spans="23:25" x14ac:dyDescent="0.25">
      <c r="W6829">
        <v>6822</v>
      </c>
      <c r="X6829">
        <v>6.2402362118759741E-2</v>
      </c>
      <c r="Y6829">
        <v>2.1287693633276615E-2</v>
      </c>
    </row>
    <row r="6830" spans="23:25" x14ac:dyDescent="0.25">
      <c r="W6830">
        <v>6823</v>
      </c>
      <c r="X6830">
        <v>6.3707818174957118E-2</v>
      </c>
      <c r="Y6830">
        <v>2.8611360637759729E-2</v>
      </c>
    </row>
    <row r="6831" spans="23:25" x14ac:dyDescent="0.25">
      <c r="W6831">
        <v>6824</v>
      </c>
      <c r="X6831">
        <v>5.2922909769741178E-2</v>
      </c>
      <c r="Y6831">
        <v>2.3780421018628949E-2</v>
      </c>
    </row>
    <row r="6832" spans="23:25" x14ac:dyDescent="0.25">
      <c r="W6832">
        <v>6825</v>
      </c>
      <c r="X6832">
        <v>5.2224033369061847E-2</v>
      </c>
      <c r="Y6832">
        <v>2.3550779950037633E-2</v>
      </c>
    </row>
    <row r="6833" spans="23:25" x14ac:dyDescent="0.25">
      <c r="W6833">
        <v>6826</v>
      </c>
      <c r="X6833">
        <v>6.3764407712416177E-2</v>
      </c>
      <c r="Y6833">
        <v>1.7503432707383599E-2</v>
      </c>
    </row>
    <row r="6834" spans="23:25" x14ac:dyDescent="0.25">
      <c r="W6834">
        <v>6827</v>
      </c>
      <c r="X6834">
        <v>5.888666840322837E-2</v>
      </c>
      <c r="Y6834">
        <v>1.6816677742145382E-2</v>
      </c>
    </row>
    <row r="6835" spans="23:25" x14ac:dyDescent="0.25">
      <c r="W6835">
        <v>6828</v>
      </c>
      <c r="X6835">
        <v>6.6689698428341965E-2</v>
      </c>
      <c r="Y6835">
        <v>2.0609405481781161E-2</v>
      </c>
    </row>
    <row r="6836" spans="23:25" x14ac:dyDescent="0.25">
      <c r="W6836">
        <v>6829</v>
      </c>
      <c r="X6836">
        <v>5.8522131670149982E-2</v>
      </c>
      <c r="Y6836">
        <v>2.3442860934912622E-2</v>
      </c>
    </row>
    <row r="6837" spans="23:25" x14ac:dyDescent="0.25">
      <c r="W6837">
        <v>6830</v>
      </c>
      <c r="X6837">
        <v>6.6494656924966727E-2</v>
      </c>
      <c r="Y6837">
        <v>2.0019777705669383E-2</v>
      </c>
    </row>
    <row r="6838" spans="23:25" x14ac:dyDescent="0.25">
      <c r="W6838">
        <v>6831</v>
      </c>
      <c r="X6838">
        <v>5.9959856888500147E-2</v>
      </c>
      <c r="Y6838">
        <v>1.9171469731593567E-2</v>
      </c>
    </row>
    <row r="6839" spans="23:25" x14ac:dyDescent="0.25">
      <c r="W6839">
        <v>6832</v>
      </c>
      <c r="X6839">
        <v>6.7000587408859308E-2</v>
      </c>
      <c r="Y6839">
        <v>2.028986006476461E-2</v>
      </c>
    </row>
    <row r="6840" spans="23:25" x14ac:dyDescent="0.25">
      <c r="W6840">
        <v>6833</v>
      </c>
      <c r="X6840">
        <v>6.4499837527719178E-2</v>
      </c>
      <c r="Y6840">
        <v>2.3459704086678829E-2</v>
      </c>
    </row>
    <row r="6841" spans="23:25" x14ac:dyDescent="0.25">
      <c r="W6841">
        <v>6834</v>
      </c>
      <c r="X6841">
        <v>6.344321845246563E-2</v>
      </c>
      <c r="Y6841">
        <v>2.4544998949756761E-2</v>
      </c>
    </row>
    <row r="6842" spans="23:25" x14ac:dyDescent="0.25">
      <c r="W6842">
        <v>6835</v>
      </c>
      <c r="X6842">
        <v>5.3207606475577297E-2</v>
      </c>
      <c r="Y6842">
        <v>2.5171452903611603E-2</v>
      </c>
    </row>
    <row r="6843" spans="23:25" x14ac:dyDescent="0.25">
      <c r="W6843">
        <v>6836</v>
      </c>
      <c r="X6843">
        <v>5.9016697261003413E-2</v>
      </c>
      <c r="Y6843">
        <v>2.1502317482328299E-2</v>
      </c>
    </row>
    <row r="6844" spans="23:25" x14ac:dyDescent="0.25">
      <c r="W6844">
        <v>6837</v>
      </c>
      <c r="X6844">
        <v>6.0669384434161866E-2</v>
      </c>
      <c r="Y6844">
        <v>2.5520660693629814E-2</v>
      </c>
    </row>
    <row r="6845" spans="23:25" x14ac:dyDescent="0.25">
      <c r="W6845">
        <v>6838</v>
      </c>
      <c r="X6845">
        <v>5.9259917375758815E-2</v>
      </c>
      <c r="Y6845">
        <v>2.2117640569039036E-2</v>
      </c>
    </row>
    <row r="6846" spans="23:25" x14ac:dyDescent="0.25">
      <c r="W6846">
        <v>6839</v>
      </c>
      <c r="X6846">
        <v>6.3317374143725569E-2</v>
      </c>
      <c r="Y6846">
        <v>2.1858686455605274E-2</v>
      </c>
    </row>
    <row r="6847" spans="23:25" x14ac:dyDescent="0.25">
      <c r="W6847">
        <v>6840</v>
      </c>
      <c r="X6847">
        <v>5.7070092570091761E-2</v>
      </c>
      <c r="Y6847">
        <v>1.7839585074857899E-2</v>
      </c>
    </row>
    <row r="6848" spans="23:25" x14ac:dyDescent="0.25">
      <c r="W6848">
        <v>6841</v>
      </c>
      <c r="X6848">
        <v>5.7900738798878366E-2</v>
      </c>
      <c r="Y6848">
        <v>1.9344993259707736E-2</v>
      </c>
    </row>
    <row r="6849" spans="23:25" x14ac:dyDescent="0.25">
      <c r="W6849">
        <v>6842</v>
      </c>
      <c r="X6849">
        <v>6.1457046179230986E-2</v>
      </c>
      <c r="Y6849">
        <v>2.3121647893994755E-2</v>
      </c>
    </row>
    <row r="6850" spans="23:25" x14ac:dyDescent="0.25">
      <c r="W6850">
        <v>6843</v>
      </c>
      <c r="X6850">
        <v>5.9192780299441895E-2</v>
      </c>
      <c r="Y6850">
        <v>2.0227465271383201E-2</v>
      </c>
    </row>
    <row r="6851" spans="23:25" x14ac:dyDescent="0.25">
      <c r="W6851">
        <v>6844</v>
      </c>
      <c r="X6851">
        <v>5.7137087761939376E-2</v>
      </c>
      <c r="Y6851">
        <v>2.0163998362357483E-2</v>
      </c>
    </row>
    <row r="6852" spans="23:25" x14ac:dyDescent="0.25">
      <c r="W6852">
        <v>6845</v>
      </c>
      <c r="X6852">
        <v>6.6226980096631485E-2</v>
      </c>
      <c r="Y6852">
        <v>1.9505484233293905E-2</v>
      </c>
    </row>
    <row r="6853" spans="23:25" x14ac:dyDescent="0.25">
      <c r="W6853">
        <v>6846</v>
      </c>
      <c r="X6853">
        <v>5.872577203243657E-2</v>
      </c>
      <c r="Y6853">
        <v>2.2451290728963073E-2</v>
      </c>
    </row>
    <row r="6854" spans="23:25" x14ac:dyDescent="0.25">
      <c r="W6854">
        <v>6847</v>
      </c>
      <c r="X6854">
        <v>5.3450864006627366E-2</v>
      </c>
      <c r="Y6854">
        <v>1.8535639125602511E-2</v>
      </c>
    </row>
    <row r="6855" spans="23:25" x14ac:dyDescent="0.25">
      <c r="W6855">
        <v>6848</v>
      </c>
      <c r="X6855">
        <v>6.5055462943450854E-2</v>
      </c>
      <c r="Y6855">
        <v>2.1136580928519624E-2</v>
      </c>
    </row>
    <row r="6856" spans="23:25" x14ac:dyDescent="0.25">
      <c r="W6856">
        <v>6849</v>
      </c>
      <c r="X6856">
        <v>6.3085883658423311E-2</v>
      </c>
      <c r="Y6856">
        <v>1.6057065195022872E-2</v>
      </c>
    </row>
    <row r="6857" spans="23:25" x14ac:dyDescent="0.25">
      <c r="W6857">
        <v>6850</v>
      </c>
      <c r="X6857">
        <v>6.5198919671090219E-2</v>
      </c>
      <c r="Y6857">
        <v>2.7974326319117563E-2</v>
      </c>
    </row>
    <row r="6858" spans="23:25" x14ac:dyDescent="0.25">
      <c r="W6858">
        <v>6851</v>
      </c>
      <c r="X6858">
        <v>6.2756973062975091E-2</v>
      </c>
      <c r="Y6858">
        <v>2.3209986247321936E-2</v>
      </c>
    </row>
    <row r="6859" spans="23:25" x14ac:dyDescent="0.25">
      <c r="W6859">
        <v>6852</v>
      </c>
      <c r="X6859">
        <v>5.811852004744212E-2</v>
      </c>
      <c r="Y6859">
        <v>2.3575931518266539E-2</v>
      </c>
    </row>
    <row r="6860" spans="23:25" x14ac:dyDescent="0.25">
      <c r="W6860">
        <v>6853</v>
      </c>
      <c r="X6860">
        <v>5.5615115005149519E-2</v>
      </c>
      <c r="Y6860">
        <v>1.9808926515097684E-2</v>
      </c>
    </row>
    <row r="6861" spans="23:25" x14ac:dyDescent="0.25">
      <c r="W6861">
        <v>6854</v>
      </c>
      <c r="X6861">
        <v>5.9659356291576683E-2</v>
      </c>
      <c r="Y6861">
        <v>2.2478626551536294E-2</v>
      </c>
    </row>
    <row r="6862" spans="23:25" x14ac:dyDescent="0.25">
      <c r="W6862">
        <v>6855</v>
      </c>
      <c r="X6862">
        <v>5.6930758649921913E-2</v>
      </c>
      <c r="Y6862">
        <v>1.8269511677903891E-2</v>
      </c>
    </row>
    <row r="6863" spans="23:25" x14ac:dyDescent="0.25">
      <c r="W6863">
        <v>6856</v>
      </c>
      <c r="X6863">
        <v>6.8437132276515336E-2</v>
      </c>
      <c r="Y6863">
        <v>2.3644887475044018E-2</v>
      </c>
    </row>
    <row r="6864" spans="23:25" x14ac:dyDescent="0.25">
      <c r="W6864">
        <v>6857</v>
      </c>
      <c r="X6864">
        <v>5.7421926339382992E-2</v>
      </c>
      <c r="Y6864">
        <v>2.0964935535459191E-2</v>
      </c>
    </row>
    <row r="6865" spans="23:25" x14ac:dyDescent="0.25">
      <c r="W6865">
        <v>6858</v>
      </c>
      <c r="X6865">
        <v>6.1057849066177415E-2</v>
      </c>
      <c r="Y6865">
        <v>1.3826257378317157E-2</v>
      </c>
    </row>
    <row r="6866" spans="23:25" x14ac:dyDescent="0.25">
      <c r="W6866">
        <v>6859</v>
      </c>
      <c r="X6866">
        <v>7.7017780648662049E-2</v>
      </c>
      <c r="Y6866">
        <v>2.9474356028836014E-2</v>
      </c>
    </row>
    <row r="6867" spans="23:25" x14ac:dyDescent="0.25">
      <c r="W6867">
        <v>6860</v>
      </c>
      <c r="X6867">
        <v>5.7876848478005893E-2</v>
      </c>
      <c r="Y6867">
        <v>1.277444699907189E-2</v>
      </c>
    </row>
    <row r="6868" spans="23:25" x14ac:dyDescent="0.25">
      <c r="W6868">
        <v>6861</v>
      </c>
      <c r="X6868">
        <v>5.8203086774378222E-2</v>
      </c>
      <c r="Y6868">
        <v>2.2310232787567195E-2</v>
      </c>
    </row>
    <row r="6869" spans="23:25" x14ac:dyDescent="0.25">
      <c r="W6869">
        <v>6862</v>
      </c>
      <c r="X6869">
        <v>5.8192723685838665E-2</v>
      </c>
      <c r="Y6869">
        <v>2.3175285339987788E-2</v>
      </c>
    </row>
    <row r="6870" spans="23:25" x14ac:dyDescent="0.25">
      <c r="W6870">
        <v>6863</v>
      </c>
      <c r="X6870">
        <v>6.1972019031771394E-2</v>
      </c>
      <c r="Y6870">
        <v>2.1943306715934592E-2</v>
      </c>
    </row>
    <row r="6871" spans="23:25" x14ac:dyDescent="0.25">
      <c r="W6871">
        <v>6864</v>
      </c>
      <c r="X6871">
        <v>7.2757154422103718E-2</v>
      </c>
      <c r="Y6871">
        <v>2.5916241960676573E-2</v>
      </c>
    </row>
    <row r="6872" spans="23:25" x14ac:dyDescent="0.25">
      <c r="W6872">
        <v>6865</v>
      </c>
      <c r="X6872">
        <v>5.8374433469623212E-2</v>
      </c>
      <c r="Y6872">
        <v>1.9699490112689844E-2</v>
      </c>
    </row>
    <row r="6873" spans="23:25" x14ac:dyDescent="0.25">
      <c r="W6873">
        <v>6866</v>
      </c>
      <c r="X6873">
        <v>5.7975859849676917E-2</v>
      </c>
      <c r="Y6873">
        <v>1.8162680124767204E-2</v>
      </c>
    </row>
    <row r="6874" spans="23:25" x14ac:dyDescent="0.25">
      <c r="W6874">
        <v>6867</v>
      </c>
      <c r="X6874">
        <v>6.1103408566823267E-2</v>
      </c>
      <c r="Y6874">
        <v>2.4762907179108871E-2</v>
      </c>
    </row>
    <row r="6875" spans="23:25" x14ac:dyDescent="0.25">
      <c r="W6875">
        <v>6868</v>
      </c>
      <c r="X6875">
        <v>6.6822193584005082E-2</v>
      </c>
      <c r="Y6875">
        <v>2.4763789565534378E-2</v>
      </c>
    </row>
    <row r="6876" spans="23:25" x14ac:dyDescent="0.25">
      <c r="W6876">
        <v>6869</v>
      </c>
      <c r="X6876">
        <v>6.6818097413590974E-2</v>
      </c>
      <c r="Y6876">
        <v>2.1051640481446157E-2</v>
      </c>
    </row>
    <row r="6877" spans="23:25" x14ac:dyDescent="0.25">
      <c r="W6877">
        <v>6870</v>
      </c>
      <c r="X6877">
        <v>6.437623352116309E-2</v>
      </c>
      <c r="Y6877">
        <v>2.0964443114919448E-2</v>
      </c>
    </row>
    <row r="6878" spans="23:25" x14ac:dyDescent="0.25">
      <c r="W6878">
        <v>6871</v>
      </c>
      <c r="X6878">
        <v>6.1689155532666268E-2</v>
      </c>
      <c r="Y6878">
        <v>2.2836037352798572E-2</v>
      </c>
    </row>
    <row r="6879" spans="23:25" x14ac:dyDescent="0.25">
      <c r="W6879">
        <v>6872</v>
      </c>
      <c r="X6879">
        <v>6.4693009364762133E-2</v>
      </c>
      <c r="Y6879">
        <v>1.848294435321874E-2</v>
      </c>
    </row>
    <row r="6880" spans="23:25" x14ac:dyDescent="0.25">
      <c r="W6880">
        <v>6873</v>
      </c>
      <c r="X6880">
        <v>5.8768230252630796E-2</v>
      </c>
      <c r="Y6880">
        <v>2.2090943924817093E-2</v>
      </c>
    </row>
    <row r="6881" spans="23:25" x14ac:dyDescent="0.25">
      <c r="W6881">
        <v>6874</v>
      </c>
      <c r="X6881">
        <v>5.6487554010635536E-2</v>
      </c>
      <c r="Y6881">
        <v>2.4798102162682762E-2</v>
      </c>
    </row>
    <row r="6882" spans="23:25" x14ac:dyDescent="0.25">
      <c r="W6882">
        <v>6875</v>
      </c>
      <c r="X6882">
        <v>5.5728537323160819E-2</v>
      </c>
      <c r="Y6882">
        <v>1.9804054136366923E-2</v>
      </c>
    </row>
    <row r="6883" spans="23:25" x14ac:dyDescent="0.25">
      <c r="W6883">
        <v>6876</v>
      </c>
      <c r="X6883">
        <v>5.4117178237119333E-2</v>
      </c>
      <c r="Y6883">
        <v>2.0823047680245909E-2</v>
      </c>
    </row>
    <row r="6884" spans="23:25" x14ac:dyDescent="0.25">
      <c r="W6884">
        <v>6877</v>
      </c>
      <c r="X6884">
        <v>5.3738325122497134E-2</v>
      </c>
      <c r="Y6884">
        <v>2.0120925404318559E-2</v>
      </c>
    </row>
    <row r="6885" spans="23:25" x14ac:dyDescent="0.25">
      <c r="W6885">
        <v>6878</v>
      </c>
      <c r="X6885">
        <v>6.1763604640422937E-2</v>
      </c>
      <c r="Y6885">
        <v>2.7047395195832491E-2</v>
      </c>
    </row>
    <row r="6886" spans="23:25" x14ac:dyDescent="0.25">
      <c r="W6886">
        <v>6879</v>
      </c>
      <c r="X6886">
        <v>6.0406849919903402E-2</v>
      </c>
      <c r="Y6886">
        <v>2.6608050861108248E-2</v>
      </c>
    </row>
    <row r="6887" spans="23:25" x14ac:dyDescent="0.25">
      <c r="W6887">
        <v>6880</v>
      </c>
      <c r="X6887">
        <v>5.9209359089788659E-2</v>
      </c>
      <c r="Y6887">
        <v>2.1166395579860067E-2</v>
      </c>
    </row>
    <row r="6888" spans="23:25" x14ac:dyDescent="0.25">
      <c r="W6888">
        <v>6881</v>
      </c>
      <c r="X6888">
        <v>5.9153007636767889E-2</v>
      </c>
      <c r="Y6888">
        <v>2.2336397160312015E-2</v>
      </c>
    </row>
    <row r="6889" spans="23:25" x14ac:dyDescent="0.25">
      <c r="W6889">
        <v>6882</v>
      </c>
      <c r="X6889">
        <v>5.949516617272723E-2</v>
      </c>
      <c r="Y6889">
        <v>2.6315586339944838E-2</v>
      </c>
    </row>
    <row r="6890" spans="23:25" x14ac:dyDescent="0.25">
      <c r="W6890">
        <v>6883</v>
      </c>
      <c r="X6890">
        <v>6.6775046372347463E-2</v>
      </c>
      <c r="Y6890">
        <v>2.6747895626916419E-2</v>
      </c>
    </row>
    <row r="6891" spans="23:25" x14ac:dyDescent="0.25">
      <c r="W6891">
        <v>6884</v>
      </c>
      <c r="X6891">
        <v>5.5046430741437453E-2</v>
      </c>
      <c r="Y6891">
        <v>2.069236248740761E-2</v>
      </c>
    </row>
    <row r="6892" spans="23:25" x14ac:dyDescent="0.25">
      <c r="W6892">
        <v>6885</v>
      </c>
      <c r="X6892">
        <v>5.9601914032313429E-2</v>
      </c>
      <c r="Y6892">
        <v>2.0950983329160212E-2</v>
      </c>
    </row>
    <row r="6893" spans="23:25" x14ac:dyDescent="0.25">
      <c r="W6893">
        <v>6886</v>
      </c>
      <c r="X6893">
        <v>5.8808004576367624E-2</v>
      </c>
      <c r="Y6893">
        <v>2.0999176963879398E-2</v>
      </c>
    </row>
    <row r="6894" spans="23:25" x14ac:dyDescent="0.25">
      <c r="W6894">
        <v>6887</v>
      </c>
      <c r="X6894">
        <v>6.1532535346014966E-2</v>
      </c>
      <c r="Y6894">
        <v>2.3830037088076173E-2</v>
      </c>
    </row>
    <row r="6895" spans="23:25" x14ac:dyDescent="0.25">
      <c r="W6895">
        <v>6888</v>
      </c>
      <c r="X6895">
        <v>5.939451076854025E-2</v>
      </c>
      <c r="Y6895">
        <v>1.6525593599788904E-2</v>
      </c>
    </row>
    <row r="6896" spans="23:25" x14ac:dyDescent="0.25">
      <c r="W6896">
        <v>6889</v>
      </c>
      <c r="X6896">
        <v>6.1732538059666178E-2</v>
      </c>
      <c r="Y6896">
        <v>1.9133874816359892E-2</v>
      </c>
    </row>
    <row r="6897" spans="23:25" x14ac:dyDescent="0.25">
      <c r="W6897">
        <v>6890</v>
      </c>
      <c r="X6897">
        <v>6.037334509721768E-2</v>
      </c>
      <c r="Y6897">
        <v>1.8842920309235262E-2</v>
      </c>
    </row>
    <row r="6898" spans="23:25" x14ac:dyDescent="0.25">
      <c r="W6898">
        <v>6891</v>
      </c>
      <c r="X6898">
        <v>7.1017575559537388E-2</v>
      </c>
      <c r="Y6898">
        <v>2.3510335543843946E-2</v>
      </c>
    </row>
    <row r="6899" spans="23:25" x14ac:dyDescent="0.25">
      <c r="W6899">
        <v>6892</v>
      </c>
      <c r="X6899">
        <v>5.7274469819255831E-2</v>
      </c>
      <c r="Y6899">
        <v>2.1584514891470601E-2</v>
      </c>
    </row>
    <row r="6900" spans="23:25" x14ac:dyDescent="0.25">
      <c r="W6900">
        <v>6893</v>
      </c>
      <c r="X6900">
        <v>7.184115436742991E-2</v>
      </c>
      <c r="Y6900">
        <v>2.8811756164393919E-2</v>
      </c>
    </row>
    <row r="6901" spans="23:25" x14ac:dyDescent="0.25">
      <c r="W6901">
        <v>6894</v>
      </c>
      <c r="X6901">
        <v>5.5633465242077337E-2</v>
      </c>
      <c r="Y6901">
        <v>1.6167989534456702E-2</v>
      </c>
    </row>
    <row r="6902" spans="23:25" x14ac:dyDescent="0.25">
      <c r="W6902">
        <v>6895</v>
      </c>
      <c r="X6902">
        <v>5.8131935506493773E-2</v>
      </c>
      <c r="Y6902">
        <v>2.2805428825658038E-2</v>
      </c>
    </row>
    <row r="6903" spans="23:25" x14ac:dyDescent="0.25">
      <c r="W6903">
        <v>6896</v>
      </c>
      <c r="X6903">
        <v>5.5801604540496277E-2</v>
      </c>
      <c r="Y6903">
        <v>1.9852901463056866E-2</v>
      </c>
    </row>
    <row r="6904" spans="23:25" x14ac:dyDescent="0.25">
      <c r="W6904">
        <v>6897</v>
      </c>
      <c r="X6904">
        <v>5.3957490408920755E-2</v>
      </c>
      <c r="Y6904">
        <v>2.2582714117320629E-2</v>
      </c>
    </row>
    <row r="6905" spans="23:25" x14ac:dyDescent="0.25">
      <c r="W6905">
        <v>6898</v>
      </c>
      <c r="X6905">
        <v>5.3908437572514185E-2</v>
      </c>
      <c r="Y6905">
        <v>1.8834218609089057E-2</v>
      </c>
    </row>
    <row r="6906" spans="23:25" x14ac:dyDescent="0.25">
      <c r="W6906">
        <v>6899</v>
      </c>
      <c r="X6906">
        <v>6.3232039007941138E-2</v>
      </c>
      <c r="Y6906">
        <v>2.816751891147571E-2</v>
      </c>
    </row>
    <row r="6907" spans="23:25" x14ac:dyDescent="0.25">
      <c r="W6907">
        <v>6900</v>
      </c>
      <c r="X6907">
        <v>5.9991771257029869E-2</v>
      </c>
      <c r="Y6907">
        <v>2.6926859748288626E-2</v>
      </c>
    </row>
    <row r="6908" spans="23:25" x14ac:dyDescent="0.25">
      <c r="W6908">
        <v>6901</v>
      </c>
      <c r="X6908">
        <v>5.6479869513910597E-2</v>
      </c>
      <c r="Y6908">
        <v>2.0636709749522905E-2</v>
      </c>
    </row>
    <row r="6909" spans="23:25" x14ac:dyDescent="0.25">
      <c r="W6909">
        <v>6902</v>
      </c>
      <c r="X6909">
        <v>5.9776087838251113E-2</v>
      </c>
      <c r="Y6909">
        <v>2.0397199330405871E-2</v>
      </c>
    </row>
    <row r="6910" spans="23:25" x14ac:dyDescent="0.25">
      <c r="W6910">
        <v>6903</v>
      </c>
      <c r="X6910">
        <v>6.2856709202182753E-2</v>
      </c>
      <c r="Y6910">
        <v>2.5261353214384608E-2</v>
      </c>
    </row>
    <row r="6911" spans="23:25" x14ac:dyDescent="0.25">
      <c r="W6911">
        <v>6904</v>
      </c>
      <c r="X6911">
        <v>8.1283156238169799E-2</v>
      </c>
      <c r="Y6911">
        <v>3.0520861169648816E-2</v>
      </c>
    </row>
    <row r="6912" spans="23:25" x14ac:dyDescent="0.25">
      <c r="W6912">
        <v>6905</v>
      </c>
      <c r="X6912">
        <v>5.6338434343745421E-2</v>
      </c>
      <c r="Y6912">
        <v>2.1595635753766444E-2</v>
      </c>
    </row>
    <row r="6913" spans="23:25" x14ac:dyDescent="0.25">
      <c r="W6913">
        <v>6906</v>
      </c>
      <c r="X6913">
        <v>5.1094544173400015E-2</v>
      </c>
      <c r="Y6913">
        <v>2.4649406284432906E-2</v>
      </c>
    </row>
    <row r="6914" spans="23:25" x14ac:dyDescent="0.25">
      <c r="W6914">
        <v>6907</v>
      </c>
      <c r="X6914">
        <v>6.5038810033428443E-2</v>
      </c>
      <c r="Y6914">
        <v>2.2507572684662944E-2</v>
      </c>
    </row>
    <row r="6915" spans="23:25" x14ac:dyDescent="0.25">
      <c r="W6915">
        <v>6908</v>
      </c>
      <c r="X6915">
        <v>5.7829296447001785E-2</v>
      </c>
      <c r="Y6915">
        <v>1.2211771313719307E-2</v>
      </c>
    </row>
    <row r="6916" spans="23:25" x14ac:dyDescent="0.25">
      <c r="W6916">
        <v>6909</v>
      </c>
      <c r="X6916">
        <v>6.1952635420147568E-2</v>
      </c>
      <c r="Y6916">
        <v>2.2834318279541261E-2</v>
      </c>
    </row>
    <row r="6917" spans="23:25" x14ac:dyDescent="0.25">
      <c r="W6917">
        <v>6910</v>
      </c>
      <c r="X6917">
        <v>6.614140903441916E-2</v>
      </c>
      <c r="Y6917">
        <v>2.3328433956130032E-2</v>
      </c>
    </row>
    <row r="6918" spans="23:25" x14ac:dyDescent="0.25">
      <c r="W6918">
        <v>6911</v>
      </c>
      <c r="X6918">
        <v>6.032305371610111E-2</v>
      </c>
      <c r="Y6918">
        <v>2.3846513188554637E-2</v>
      </c>
    </row>
    <row r="6919" spans="23:25" x14ac:dyDescent="0.25">
      <c r="W6919">
        <v>6912</v>
      </c>
      <c r="X6919">
        <v>6.4047091026904077E-2</v>
      </c>
      <c r="Y6919">
        <v>1.9149768305957871E-2</v>
      </c>
    </row>
    <row r="6920" spans="23:25" x14ac:dyDescent="0.25">
      <c r="W6920">
        <v>6913</v>
      </c>
      <c r="X6920">
        <v>6.755895528786704E-2</v>
      </c>
      <c r="Y6920">
        <v>2.4380442208550832E-2</v>
      </c>
    </row>
    <row r="6921" spans="23:25" x14ac:dyDescent="0.25">
      <c r="W6921">
        <v>6914</v>
      </c>
      <c r="X6921">
        <v>8.292961560079487E-2</v>
      </c>
      <c r="Y6921">
        <v>3.0650824697866105E-2</v>
      </c>
    </row>
    <row r="6922" spans="23:25" x14ac:dyDescent="0.25">
      <c r="W6922">
        <v>6915</v>
      </c>
      <c r="X6922">
        <v>6.3226370515045524E-2</v>
      </c>
      <c r="Y6922">
        <v>2.1087595847213463E-2</v>
      </c>
    </row>
    <row r="6923" spans="23:25" x14ac:dyDescent="0.25">
      <c r="W6923">
        <v>6916</v>
      </c>
      <c r="X6923">
        <v>6.5431886479549478E-2</v>
      </c>
      <c r="Y6923">
        <v>2.1138453351054007E-2</v>
      </c>
    </row>
    <row r="6924" spans="23:25" x14ac:dyDescent="0.25">
      <c r="W6924">
        <v>6917</v>
      </c>
      <c r="X6924">
        <v>5.9150246022715791E-2</v>
      </c>
      <c r="Y6924">
        <v>2.3039069648146164E-2</v>
      </c>
    </row>
    <row r="6925" spans="23:25" x14ac:dyDescent="0.25">
      <c r="W6925">
        <v>6918</v>
      </c>
      <c r="X6925">
        <v>5.2632313858573074E-2</v>
      </c>
      <c r="Y6925">
        <v>1.9881940950768309E-2</v>
      </c>
    </row>
    <row r="6926" spans="23:25" x14ac:dyDescent="0.25">
      <c r="W6926">
        <v>6919</v>
      </c>
      <c r="X6926">
        <v>6.3923460794409415E-2</v>
      </c>
      <c r="Y6926">
        <v>2.7512306503337573E-2</v>
      </c>
    </row>
    <row r="6927" spans="23:25" x14ac:dyDescent="0.25">
      <c r="W6927">
        <v>6920</v>
      </c>
      <c r="X6927">
        <v>6.0646334115490433E-2</v>
      </c>
      <c r="Y6927">
        <v>1.5495643404763077E-2</v>
      </c>
    </row>
    <row r="6928" spans="23:25" x14ac:dyDescent="0.25">
      <c r="W6928">
        <v>6921</v>
      </c>
      <c r="X6928">
        <v>5.4341515735243866E-2</v>
      </c>
      <c r="Y6928">
        <v>2.4696889404746604E-2</v>
      </c>
    </row>
    <row r="6929" spans="23:25" x14ac:dyDescent="0.25">
      <c r="W6929">
        <v>6922</v>
      </c>
      <c r="X6929">
        <v>5.6644850980243668E-2</v>
      </c>
      <c r="Y6929">
        <v>2.3179928191690576E-2</v>
      </c>
    </row>
    <row r="6930" spans="23:25" x14ac:dyDescent="0.25">
      <c r="W6930">
        <v>6923</v>
      </c>
      <c r="X6930">
        <v>5.8481681617895034E-2</v>
      </c>
      <c r="Y6930">
        <v>2.751484486232246E-2</v>
      </c>
    </row>
    <row r="6931" spans="23:25" x14ac:dyDescent="0.25">
      <c r="W6931">
        <v>6924</v>
      </c>
      <c r="X6931">
        <v>5.6203007986875934E-2</v>
      </c>
      <c r="Y6931">
        <v>1.6688838604921912E-2</v>
      </c>
    </row>
    <row r="6932" spans="23:25" x14ac:dyDescent="0.25">
      <c r="W6932">
        <v>6925</v>
      </c>
      <c r="X6932">
        <v>6.5561022087906179E-2</v>
      </c>
      <c r="Y6932">
        <v>2.025726179682677E-2</v>
      </c>
    </row>
    <row r="6933" spans="23:25" x14ac:dyDescent="0.25">
      <c r="W6933">
        <v>6926</v>
      </c>
      <c r="X6933">
        <v>5.8628622316942325E-2</v>
      </c>
      <c r="Y6933">
        <v>1.915363788555367E-2</v>
      </c>
    </row>
    <row r="6934" spans="23:25" x14ac:dyDescent="0.25">
      <c r="W6934">
        <v>6927</v>
      </c>
      <c r="X6934">
        <v>6.032733999701545E-2</v>
      </c>
      <c r="Y6934">
        <v>2.3557261180681903E-2</v>
      </c>
    </row>
    <row r="6935" spans="23:25" x14ac:dyDescent="0.25">
      <c r="W6935">
        <v>6928</v>
      </c>
      <c r="X6935">
        <v>5.5082458184574322E-2</v>
      </c>
      <c r="Y6935">
        <v>1.6069766391601854E-2</v>
      </c>
    </row>
    <row r="6936" spans="23:25" x14ac:dyDescent="0.25">
      <c r="W6936">
        <v>6929</v>
      </c>
      <c r="X6936">
        <v>5.5609381232248477E-2</v>
      </c>
      <c r="Y6936">
        <v>2.1583438085218714E-2</v>
      </c>
    </row>
    <row r="6937" spans="23:25" x14ac:dyDescent="0.25">
      <c r="W6937">
        <v>6930</v>
      </c>
      <c r="X6937">
        <v>5.460936292399967E-2</v>
      </c>
      <c r="Y6937">
        <v>2.2989345728631171E-2</v>
      </c>
    </row>
    <row r="6938" spans="23:25" x14ac:dyDescent="0.25">
      <c r="W6938">
        <v>6931</v>
      </c>
      <c r="X6938">
        <v>5.8932408836543423E-2</v>
      </c>
      <c r="Y6938">
        <v>2.7165527347448547E-2</v>
      </c>
    </row>
    <row r="6939" spans="23:25" x14ac:dyDescent="0.25">
      <c r="W6939">
        <v>6932</v>
      </c>
      <c r="X6939">
        <v>5.4741025211686119E-2</v>
      </c>
      <c r="Y6939">
        <v>2.2454903330710235E-2</v>
      </c>
    </row>
    <row r="6940" spans="23:25" x14ac:dyDescent="0.25">
      <c r="W6940">
        <v>6933</v>
      </c>
      <c r="X6940">
        <v>5.7760600584187693E-2</v>
      </c>
      <c r="Y6940">
        <v>2.1957307706620223E-2</v>
      </c>
    </row>
    <row r="6941" spans="23:25" x14ac:dyDescent="0.25">
      <c r="W6941">
        <v>6934</v>
      </c>
      <c r="X6941">
        <v>6.761149505900034E-2</v>
      </c>
      <c r="Y6941">
        <v>2.7497355978185915E-2</v>
      </c>
    </row>
    <row r="6942" spans="23:25" x14ac:dyDescent="0.25">
      <c r="W6942">
        <v>6935</v>
      </c>
      <c r="X6942">
        <v>5.3783209153626908E-2</v>
      </c>
      <c r="Y6942">
        <v>2.5551611145762699E-2</v>
      </c>
    </row>
    <row r="6943" spans="23:25" x14ac:dyDescent="0.25">
      <c r="W6943">
        <v>6936</v>
      </c>
      <c r="X6943">
        <v>5.4865333769975801E-2</v>
      </c>
      <c r="Y6943">
        <v>2.2968355077414827E-2</v>
      </c>
    </row>
    <row r="6944" spans="23:25" x14ac:dyDescent="0.25">
      <c r="W6944">
        <v>6937</v>
      </c>
      <c r="X6944">
        <v>6.0011496056362142E-2</v>
      </c>
      <c r="Y6944">
        <v>2.1281668551890346E-2</v>
      </c>
    </row>
    <row r="6945" spans="23:25" x14ac:dyDescent="0.25">
      <c r="W6945">
        <v>6938</v>
      </c>
      <c r="X6945">
        <v>6.5284288558625392E-2</v>
      </c>
      <c r="Y6945">
        <v>2.5042031024789919E-2</v>
      </c>
    </row>
    <row r="6946" spans="23:25" x14ac:dyDescent="0.25">
      <c r="W6946">
        <v>6939</v>
      </c>
      <c r="X6946">
        <v>6.2340548326205052E-2</v>
      </c>
      <c r="Y6946">
        <v>2.6314143135257866E-2</v>
      </c>
    </row>
    <row r="6947" spans="23:25" x14ac:dyDescent="0.25">
      <c r="W6947">
        <v>6940</v>
      </c>
      <c r="X6947">
        <v>5.977738477346977E-2</v>
      </c>
      <c r="Y6947">
        <v>1.6530983468060111E-2</v>
      </c>
    </row>
    <row r="6948" spans="23:25" x14ac:dyDescent="0.25">
      <c r="W6948">
        <v>6941</v>
      </c>
      <c r="X6948">
        <v>5.759127889440107E-2</v>
      </c>
      <c r="Y6948">
        <v>1.9782600659850866E-2</v>
      </c>
    </row>
    <row r="6949" spans="23:25" x14ac:dyDescent="0.25">
      <c r="W6949">
        <v>6942</v>
      </c>
      <c r="X6949">
        <v>6.3480204023022818E-2</v>
      </c>
      <c r="Y6949">
        <v>1.6506696954050215E-2</v>
      </c>
    </row>
    <row r="6950" spans="23:25" x14ac:dyDescent="0.25">
      <c r="W6950">
        <v>6943</v>
      </c>
      <c r="X6950">
        <v>6.383160080500748E-2</v>
      </c>
      <c r="Y6950">
        <v>2.7407636775679891E-2</v>
      </c>
    </row>
    <row r="6951" spans="23:25" x14ac:dyDescent="0.25">
      <c r="W6951">
        <v>6944</v>
      </c>
      <c r="X6951">
        <v>5.459783548967119E-2</v>
      </c>
      <c r="Y6951">
        <v>1.9693983900423803E-2</v>
      </c>
    </row>
    <row r="6952" spans="23:25" x14ac:dyDescent="0.25">
      <c r="W6952">
        <v>6945</v>
      </c>
      <c r="X6952">
        <v>6.2148109272513269E-2</v>
      </c>
      <c r="Y6952">
        <v>2.6097704796036039E-2</v>
      </c>
    </row>
    <row r="6953" spans="23:25" x14ac:dyDescent="0.25">
      <c r="W6953">
        <v>6946</v>
      </c>
      <c r="X6953">
        <v>6.5803303821255668E-2</v>
      </c>
      <c r="Y6953">
        <v>2.4062084584988961E-2</v>
      </c>
    </row>
    <row r="6954" spans="23:25" x14ac:dyDescent="0.25">
      <c r="W6954">
        <v>6947</v>
      </c>
      <c r="X6954">
        <v>6.9752311422049587E-2</v>
      </c>
      <c r="Y6954">
        <v>2.3802343562948962E-2</v>
      </c>
    </row>
    <row r="6955" spans="23:25" x14ac:dyDescent="0.25">
      <c r="W6955">
        <v>6948</v>
      </c>
      <c r="X6955">
        <v>6.7214677827778263E-2</v>
      </c>
      <c r="Y6955">
        <v>2.9257390209967815E-2</v>
      </c>
    </row>
    <row r="6956" spans="23:25" x14ac:dyDescent="0.25">
      <c r="W6956">
        <v>6949</v>
      </c>
      <c r="X6956">
        <v>6.0107643393606559E-2</v>
      </c>
      <c r="Y6956">
        <v>1.6811530643610878E-2</v>
      </c>
    </row>
    <row r="6957" spans="23:25" x14ac:dyDescent="0.25">
      <c r="W6957">
        <v>6950</v>
      </c>
      <c r="X6957">
        <v>6.8295186261768226E-2</v>
      </c>
      <c r="Y6957">
        <v>2.8878279815196504E-2</v>
      </c>
    </row>
    <row r="6958" spans="23:25" x14ac:dyDescent="0.25">
      <c r="W6958">
        <v>6951</v>
      </c>
      <c r="X6958">
        <v>6.0789139787295859E-2</v>
      </c>
      <c r="Y6958">
        <v>2.0748852111979282E-2</v>
      </c>
    </row>
    <row r="6959" spans="23:25" x14ac:dyDescent="0.25">
      <c r="W6959">
        <v>6952</v>
      </c>
      <c r="X6959">
        <v>6.2169318916854836E-2</v>
      </c>
      <c r="Y6959">
        <v>2.3952980743922415E-2</v>
      </c>
    </row>
    <row r="6960" spans="23:25" x14ac:dyDescent="0.25">
      <c r="W6960">
        <v>6953</v>
      </c>
      <c r="X6960">
        <v>5.6575036371432068E-2</v>
      </c>
      <c r="Y6960">
        <v>1.7263284210451327E-2</v>
      </c>
    </row>
    <row r="6961" spans="23:25" x14ac:dyDescent="0.25">
      <c r="W6961">
        <v>6954</v>
      </c>
      <c r="X6961">
        <v>5.9476687473013261E-2</v>
      </c>
      <c r="Y6961">
        <v>2.2921422342295491E-2</v>
      </c>
    </row>
    <row r="6962" spans="23:25" x14ac:dyDescent="0.25">
      <c r="W6962">
        <v>6955</v>
      </c>
      <c r="X6962">
        <v>5.490616881230679E-2</v>
      </c>
      <c r="Y6962">
        <v>1.7778125335018644E-2</v>
      </c>
    </row>
    <row r="6963" spans="23:25" x14ac:dyDescent="0.25">
      <c r="W6963">
        <v>6956</v>
      </c>
      <c r="X6963">
        <v>6.3647426902684379E-2</v>
      </c>
      <c r="Y6963">
        <v>2.865775643072422E-2</v>
      </c>
    </row>
    <row r="6964" spans="23:25" x14ac:dyDescent="0.25">
      <c r="W6964">
        <v>6957</v>
      </c>
      <c r="X6964">
        <v>5.8854436986816652E-2</v>
      </c>
      <c r="Y6964">
        <v>1.5005444480264188E-2</v>
      </c>
    </row>
    <row r="6965" spans="23:25" x14ac:dyDescent="0.25">
      <c r="W6965">
        <v>6958</v>
      </c>
      <c r="X6965">
        <v>5.7419445329015932E-2</v>
      </c>
      <c r="Y6965">
        <v>2.1052844039402097E-2</v>
      </c>
    </row>
    <row r="6966" spans="23:25" x14ac:dyDescent="0.25">
      <c r="W6966">
        <v>6959</v>
      </c>
      <c r="X6966">
        <v>5.8439579332739591E-2</v>
      </c>
      <c r="Y6966">
        <v>1.9649202135344379E-2</v>
      </c>
    </row>
    <row r="6967" spans="23:25" x14ac:dyDescent="0.25">
      <c r="W6967">
        <v>6960</v>
      </c>
      <c r="X6967">
        <v>6.9482404692795596E-2</v>
      </c>
      <c r="Y6967">
        <v>2.8939467448240584E-2</v>
      </c>
    </row>
    <row r="6968" spans="23:25" x14ac:dyDescent="0.25">
      <c r="W6968">
        <v>6961</v>
      </c>
      <c r="X6968">
        <v>5.6258298263212304E-2</v>
      </c>
      <c r="Y6968">
        <v>2.0181426157275691E-2</v>
      </c>
    </row>
    <row r="6969" spans="23:25" x14ac:dyDescent="0.25">
      <c r="W6969">
        <v>6962</v>
      </c>
      <c r="X6969">
        <v>6.3799209962299874E-2</v>
      </c>
      <c r="Y6969">
        <v>2.3983718879446878E-2</v>
      </c>
    </row>
    <row r="6970" spans="23:25" x14ac:dyDescent="0.25">
      <c r="W6970">
        <v>6963</v>
      </c>
      <c r="X6970">
        <v>5.6429621502236592E-2</v>
      </c>
      <c r="Y6970">
        <v>1.7015421972732946E-2</v>
      </c>
    </row>
    <row r="6971" spans="23:25" x14ac:dyDescent="0.25">
      <c r="W6971">
        <v>6964</v>
      </c>
      <c r="X6971">
        <v>5.8567115718772919E-2</v>
      </c>
      <c r="Y6971">
        <v>2.1365982498544357E-2</v>
      </c>
    </row>
    <row r="6972" spans="23:25" x14ac:dyDescent="0.25">
      <c r="W6972">
        <v>6965</v>
      </c>
      <c r="X6972">
        <v>5.7814030686303627E-2</v>
      </c>
      <c r="Y6972">
        <v>2.1236408098789447E-2</v>
      </c>
    </row>
    <row r="6973" spans="23:25" x14ac:dyDescent="0.25">
      <c r="W6973">
        <v>6966</v>
      </c>
      <c r="X6973">
        <v>5.4379018844141161E-2</v>
      </c>
      <c r="Y6973">
        <v>1.9940000472221456E-2</v>
      </c>
    </row>
    <row r="6974" spans="23:25" x14ac:dyDescent="0.25">
      <c r="W6974">
        <v>6967</v>
      </c>
      <c r="X6974">
        <v>6.3213557213054272E-2</v>
      </c>
      <c r="Y6974">
        <v>1.7559608946098305E-2</v>
      </c>
    </row>
    <row r="6975" spans="23:25" x14ac:dyDescent="0.25">
      <c r="W6975">
        <v>6968</v>
      </c>
      <c r="X6975">
        <v>5.8989871970988934E-2</v>
      </c>
      <c r="Y6975">
        <v>1.4134372712067328E-2</v>
      </c>
    </row>
    <row r="6976" spans="23:25" x14ac:dyDescent="0.25">
      <c r="W6976">
        <v>6969</v>
      </c>
      <c r="X6976">
        <v>6.1496861345740013E-2</v>
      </c>
      <c r="Y6976">
        <v>2.2809473981967556E-2</v>
      </c>
    </row>
    <row r="6977" spans="23:25" x14ac:dyDescent="0.25">
      <c r="W6977">
        <v>6970</v>
      </c>
      <c r="X6977">
        <v>5.865659401940039E-2</v>
      </c>
      <c r="Y6977">
        <v>2.04317567454061E-2</v>
      </c>
    </row>
    <row r="6978" spans="23:25" x14ac:dyDescent="0.25">
      <c r="W6978">
        <v>6971</v>
      </c>
      <c r="X6978">
        <v>6.0030061849352896E-2</v>
      </c>
      <c r="Y6978">
        <v>1.9091612233255277E-2</v>
      </c>
    </row>
    <row r="6979" spans="23:25" x14ac:dyDescent="0.25">
      <c r="W6979">
        <v>6972</v>
      </c>
      <c r="X6979">
        <v>5.8930222792358766E-2</v>
      </c>
      <c r="Y6979">
        <v>2.2932569895926899E-2</v>
      </c>
    </row>
    <row r="6980" spans="23:25" x14ac:dyDescent="0.25">
      <c r="W6980">
        <v>6973</v>
      </c>
      <c r="X6980">
        <v>6.9197960083653656E-2</v>
      </c>
      <c r="Y6980">
        <v>2.848657497229783E-2</v>
      </c>
    </row>
    <row r="6981" spans="23:25" x14ac:dyDescent="0.25">
      <c r="W6981">
        <v>6974</v>
      </c>
      <c r="X6981">
        <v>5.9314922171641513E-2</v>
      </c>
      <c r="Y6981">
        <v>2.3484783193276734E-2</v>
      </c>
    </row>
    <row r="6982" spans="23:25" x14ac:dyDescent="0.25">
      <c r="W6982">
        <v>6975</v>
      </c>
      <c r="X6982">
        <v>5.7297892350253697E-2</v>
      </c>
      <c r="Y6982">
        <v>2.0443735259239901E-2</v>
      </c>
    </row>
    <row r="6983" spans="23:25" x14ac:dyDescent="0.25">
      <c r="W6983">
        <v>6976</v>
      </c>
      <c r="X6983">
        <v>6.2488913344357452E-2</v>
      </c>
      <c r="Y6983">
        <v>1.7485258434989808E-2</v>
      </c>
    </row>
    <row r="6984" spans="23:25" x14ac:dyDescent="0.25">
      <c r="W6984">
        <v>6977</v>
      </c>
      <c r="X6984">
        <v>6.8112674112626295E-2</v>
      </c>
      <c r="Y6984">
        <v>2.8898275687483717E-2</v>
      </c>
    </row>
    <row r="6985" spans="23:25" x14ac:dyDescent="0.25">
      <c r="W6985">
        <v>6978</v>
      </c>
      <c r="X6985">
        <v>6.4438632847238192E-2</v>
      </c>
      <c r="Y6985">
        <v>1.806006622982476E-2</v>
      </c>
    </row>
    <row r="6986" spans="23:25" x14ac:dyDescent="0.25">
      <c r="W6986">
        <v>6979</v>
      </c>
      <c r="X6986">
        <v>5.5455012240541661E-2</v>
      </c>
      <c r="Y6986">
        <v>2.3286843053957073E-2</v>
      </c>
    </row>
    <row r="6987" spans="23:25" x14ac:dyDescent="0.25">
      <c r="W6987">
        <v>6980</v>
      </c>
      <c r="X6987">
        <v>6.2651512527545569E-2</v>
      </c>
      <c r="Y6987">
        <v>1.6675205670567177E-2</v>
      </c>
    </row>
    <row r="6988" spans="23:25" x14ac:dyDescent="0.25">
      <c r="W6988">
        <v>6981</v>
      </c>
      <c r="X6988">
        <v>6.6008111732191649E-2</v>
      </c>
      <c r="Y6988">
        <v>2.4772506967636228E-2</v>
      </c>
    </row>
    <row r="6989" spans="23:25" x14ac:dyDescent="0.25">
      <c r="W6989">
        <v>6982</v>
      </c>
      <c r="X6989">
        <v>6.2913196993716322E-2</v>
      </c>
      <c r="Y6989">
        <v>1.7418438133196462E-2</v>
      </c>
    </row>
    <row r="6990" spans="23:25" x14ac:dyDescent="0.25">
      <c r="W6990">
        <v>6983</v>
      </c>
      <c r="X6990">
        <v>6.1519245277369454E-2</v>
      </c>
      <c r="Y6990">
        <v>2.0804454503900491E-2</v>
      </c>
    </row>
    <row r="6991" spans="23:25" x14ac:dyDescent="0.25">
      <c r="W6991">
        <v>6984</v>
      </c>
      <c r="X6991">
        <v>5.1341004578590664E-2</v>
      </c>
      <c r="Y6991">
        <v>2.5745859999258706E-2</v>
      </c>
    </row>
    <row r="6992" spans="23:25" x14ac:dyDescent="0.25">
      <c r="W6992">
        <v>6985</v>
      </c>
      <c r="X6992">
        <v>7.4480914562404035E-2</v>
      </c>
      <c r="Y6992">
        <v>2.8809134677843847E-2</v>
      </c>
    </row>
    <row r="6993" spans="23:25" x14ac:dyDescent="0.25">
      <c r="W6993">
        <v>6986</v>
      </c>
      <c r="X6993">
        <v>5.782041599799826E-2</v>
      </c>
      <c r="Y6993">
        <v>2.583780466710664E-2</v>
      </c>
    </row>
    <row r="6994" spans="23:25" x14ac:dyDescent="0.25">
      <c r="W6994">
        <v>6987</v>
      </c>
      <c r="X6994">
        <v>5.7333043170497769E-2</v>
      </c>
      <c r="Y6994">
        <v>2.1529063321745583E-2</v>
      </c>
    </row>
    <row r="6995" spans="23:25" x14ac:dyDescent="0.25">
      <c r="W6995">
        <v>6988</v>
      </c>
      <c r="X6995">
        <v>5.5359834393910998E-2</v>
      </c>
      <c r="Y6995">
        <v>1.4253587200499889E-2</v>
      </c>
    </row>
    <row r="6996" spans="23:25" x14ac:dyDescent="0.25">
      <c r="W6996">
        <v>6989</v>
      </c>
      <c r="X6996">
        <v>6.5187496952584717E-2</v>
      </c>
      <c r="Y6996">
        <v>2.1279852085749128E-2</v>
      </c>
    </row>
    <row r="6997" spans="23:25" x14ac:dyDescent="0.25">
      <c r="W6997">
        <v>6990</v>
      </c>
      <c r="X6997">
        <v>5.7058501785822856E-2</v>
      </c>
      <c r="Y6997">
        <v>1.8462820080277921E-2</v>
      </c>
    </row>
    <row r="6998" spans="23:25" x14ac:dyDescent="0.25">
      <c r="W6998">
        <v>6991</v>
      </c>
      <c r="X6998">
        <v>5.4138444885826122E-2</v>
      </c>
      <c r="Y6998">
        <v>1.7815720280115036E-2</v>
      </c>
    </row>
    <row r="6999" spans="23:25" x14ac:dyDescent="0.25">
      <c r="W6999">
        <v>6992</v>
      </c>
      <c r="X6999">
        <v>6.4113172246614003E-2</v>
      </c>
      <c r="Y6999">
        <v>2.4741529558410826E-2</v>
      </c>
    </row>
    <row r="7000" spans="23:25" x14ac:dyDescent="0.25">
      <c r="W7000">
        <v>6993</v>
      </c>
      <c r="X7000">
        <v>6.1523058444977193E-2</v>
      </c>
      <c r="Y7000">
        <v>1.6636495361631191E-2</v>
      </c>
    </row>
    <row r="7001" spans="23:25" x14ac:dyDescent="0.25">
      <c r="W7001">
        <v>6994</v>
      </c>
      <c r="X7001">
        <v>5.7886660059198125E-2</v>
      </c>
      <c r="Y7001">
        <v>1.4653131929933927E-2</v>
      </c>
    </row>
    <row r="7002" spans="23:25" x14ac:dyDescent="0.25">
      <c r="W7002">
        <v>6995</v>
      </c>
      <c r="X7002">
        <v>5.5957476162141202E-2</v>
      </c>
      <c r="Y7002">
        <v>1.7316067036698697E-2</v>
      </c>
    </row>
    <row r="7003" spans="23:25" x14ac:dyDescent="0.25">
      <c r="W7003">
        <v>6996</v>
      </c>
      <c r="X7003">
        <v>5.8972492570099184E-2</v>
      </c>
      <c r="Y7003">
        <v>2.5508763116712099E-2</v>
      </c>
    </row>
    <row r="7004" spans="23:25" x14ac:dyDescent="0.25">
      <c r="W7004">
        <v>6997</v>
      </c>
      <c r="X7004">
        <v>5.3322506518459295E-2</v>
      </c>
      <c r="Y7004">
        <v>1.8975102616809181E-2</v>
      </c>
    </row>
    <row r="7005" spans="23:25" x14ac:dyDescent="0.25">
      <c r="W7005">
        <v>6998</v>
      </c>
      <c r="X7005">
        <v>5.5131080415476458E-2</v>
      </c>
      <c r="Y7005">
        <v>2.5997070221245654E-2</v>
      </c>
    </row>
    <row r="7006" spans="23:25" x14ac:dyDescent="0.25">
      <c r="W7006">
        <v>6999</v>
      </c>
      <c r="X7006">
        <v>5.7154545801634364E-2</v>
      </c>
      <c r="Y7006">
        <v>1.663496444208748E-2</v>
      </c>
    </row>
    <row r="7007" spans="23:25" x14ac:dyDescent="0.25">
      <c r="W7007">
        <v>7000</v>
      </c>
      <c r="X7007">
        <v>5.490418335948765E-2</v>
      </c>
      <c r="Y7007">
        <v>2.2230372483388453E-2</v>
      </c>
    </row>
    <row r="7008" spans="23:25" x14ac:dyDescent="0.25">
      <c r="W7008">
        <v>7001</v>
      </c>
      <c r="X7008">
        <v>6.3388845173767264E-2</v>
      </c>
      <c r="Y7008">
        <v>2.021212312124409E-2</v>
      </c>
    </row>
    <row r="7009" spans="23:25" x14ac:dyDescent="0.25">
      <c r="W7009">
        <v>7002</v>
      </c>
      <c r="X7009">
        <v>5.348196197627552E-2</v>
      </c>
      <c r="Y7009">
        <v>2.0688671564746963E-2</v>
      </c>
    </row>
    <row r="7010" spans="23:25" x14ac:dyDescent="0.25">
      <c r="W7010">
        <v>7003</v>
      </c>
      <c r="X7010">
        <v>5.8014905739367149E-2</v>
      </c>
      <c r="Y7010">
        <v>2.1708896617148275E-2</v>
      </c>
    </row>
    <row r="7011" spans="23:25" x14ac:dyDescent="0.25">
      <c r="W7011">
        <v>7004</v>
      </c>
      <c r="X7011">
        <v>5.8431685529324623E-2</v>
      </c>
      <c r="Y7011">
        <v>2.7002729098314259E-2</v>
      </c>
    </row>
    <row r="7012" spans="23:25" x14ac:dyDescent="0.25">
      <c r="W7012">
        <v>7005</v>
      </c>
      <c r="X7012">
        <v>5.906653489515893E-2</v>
      </c>
      <c r="Y7012">
        <v>1.3050099231639432E-2</v>
      </c>
    </row>
    <row r="7013" spans="23:25" x14ac:dyDescent="0.25">
      <c r="W7013">
        <v>7006</v>
      </c>
      <c r="X7013">
        <v>6.7646855359455124E-2</v>
      </c>
      <c r="Y7013">
        <v>2.3136369985465432E-2</v>
      </c>
    </row>
    <row r="7014" spans="23:25" x14ac:dyDescent="0.25">
      <c r="W7014">
        <v>7007</v>
      </c>
      <c r="X7014">
        <v>6.3468891297922173E-2</v>
      </c>
      <c r="Y7014">
        <v>2.1636257792643949E-2</v>
      </c>
    </row>
    <row r="7015" spans="23:25" x14ac:dyDescent="0.25">
      <c r="W7015">
        <v>7008</v>
      </c>
      <c r="X7015">
        <v>5.5308034316067407E-2</v>
      </c>
      <c r="Y7015">
        <v>2.0091685534587136E-2</v>
      </c>
    </row>
    <row r="7016" spans="23:25" x14ac:dyDescent="0.25">
      <c r="W7016">
        <v>7009</v>
      </c>
      <c r="X7016">
        <v>5.6275916470609158E-2</v>
      </c>
      <c r="Y7016">
        <v>1.9631414696172966E-2</v>
      </c>
    </row>
    <row r="7017" spans="23:25" x14ac:dyDescent="0.25">
      <c r="W7017">
        <v>7010</v>
      </c>
      <c r="X7017">
        <v>5.8840255922004862E-2</v>
      </c>
      <c r="Y7017">
        <v>2.287375918843217E-2</v>
      </c>
    </row>
    <row r="7018" spans="23:25" x14ac:dyDescent="0.25">
      <c r="W7018">
        <v>7011</v>
      </c>
      <c r="X7018">
        <v>5.7296205245147183E-2</v>
      </c>
      <c r="Y7018">
        <v>2.1252924315833373E-2</v>
      </c>
    </row>
    <row r="7019" spans="23:25" x14ac:dyDescent="0.25">
      <c r="W7019">
        <v>7012</v>
      </c>
      <c r="X7019">
        <v>6.3202791875328665E-2</v>
      </c>
      <c r="Y7019">
        <v>2.5137287670848076E-2</v>
      </c>
    </row>
    <row r="7020" spans="23:25" x14ac:dyDescent="0.25">
      <c r="W7020">
        <v>7013</v>
      </c>
      <c r="X7020">
        <v>5.855935964089469E-2</v>
      </c>
      <c r="Y7020">
        <v>2.4633772544870765E-2</v>
      </c>
    </row>
    <row r="7021" spans="23:25" x14ac:dyDescent="0.25">
      <c r="W7021">
        <v>7014</v>
      </c>
      <c r="X7021">
        <v>6.4825035196626704E-2</v>
      </c>
      <c r="Y7021">
        <v>2.8204605436049725E-2</v>
      </c>
    </row>
    <row r="7022" spans="23:25" x14ac:dyDescent="0.25">
      <c r="W7022">
        <v>7015</v>
      </c>
      <c r="X7022">
        <v>6.1233042852233896E-2</v>
      </c>
      <c r="Y7022">
        <v>2.1576336358264829E-2</v>
      </c>
    </row>
    <row r="7023" spans="23:25" x14ac:dyDescent="0.25">
      <c r="W7023">
        <v>7016</v>
      </c>
      <c r="X7023">
        <v>5.9821149030023058E-2</v>
      </c>
      <c r="Y7023">
        <v>2.3116789937853835E-2</v>
      </c>
    </row>
    <row r="7024" spans="23:25" x14ac:dyDescent="0.25">
      <c r="W7024">
        <v>7017</v>
      </c>
      <c r="X7024">
        <v>5.480766005950731E-2</v>
      </c>
      <c r="Y7024">
        <v>2.3660412657137857E-2</v>
      </c>
    </row>
    <row r="7025" spans="23:25" x14ac:dyDescent="0.25">
      <c r="W7025">
        <v>7018</v>
      </c>
      <c r="X7025">
        <v>6.123136563313597E-2</v>
      </c>
      <c r="Y7025">
        <v>2.5095976146745365E-2</v>
      </c>
    </row>
    <row r="7026" spans="23:25" x14ac:dyDescent="0.25">
      <c r="W7026">
        <v>7019</v>
      </c>
      <c r="X7026">
        <v>5.699861371873359E-2</v>
      </c>
      <c r="Y7026">
        <v>2.2952405469354911E-2</v>
      </c>
    </row>
    <row r="7027" spans="23:25" x14ac:dyDescent="0.25">
      <c r="W7027">
        <v>7020</v>
      </c>
      <c r="X7027">
        <v>5.5630064048437622E-2</v>
      </c>
      <c r="Y7027">
        <v>2.6665907559364783E-2</v>
      </c>
    </row>
    <row r="7028" spans="23:25" x14ac:dyDescent="0.25">
      <c r="W7028">
        <v>7021</v>
      </c>
      <c r="X7028">
        <v>6.7102461857735968E-2</v>
      </c>
      <c r="Y7028">
        <v>2.1038297034408175E-2</v>
      </c>
    </row>
    <row r="7029" spans="23:25" x14ac:dyDescent="0.25">
      <c r="W7029">
        <v>7022</v>
      </c>
      <c r="X7029">
        <v>6.8135831066324176E-2</v>
      </c>
      <c r="Y7029">
        <v>2.7130420737204699E-2</v>
      </c>
    </row>
    <row r="7030" spans="23:25" x14ac:dyDescent="0.25">
      <c r="W7030">
        <v>7023</v>
      </c>
      <c r="X7030">
        <v>5.7891956894272664E-2</v>
      </c>
      <c r="Y7030">
        <v>2.1288793441324377E-2</v>
      </c>
    </row>
    <row r="7031" spans="23:25" x14ac:dyDescent="0.25">
      <c r="W7031">
        <v>7024</v>
      </c>
      <c r="X7031">
        <v>5.7410125482859273E-2</v>
      </c>
      <c r="Y7031">
        <v>1.9804631518785126E-2</v>
      </c>
    </row>
    <row r="7032" spans="23:25" x14ac:dyDescent="0.25">
      <c r="W7032">
        <v>7025</v>
      </c>
      <c r="X7032">
        <v>6.7944498108742757E-2</v>
      </c>
      <c r="Y7032">
        <v>2.828709535023256E-2</v>
      </c>
    </row>
    <row r="7033" spans="23:25" x14ac:dyDescent="0.25">
      <c r="W7033">
        <v>7026</v>
      </c>
      <c r="X7033">
        <v>5.8395253689636918E-2</v>
      </c>
      <c r="Y7033">
        <v>2.1444897119304016E-2</v>
      </c>
    </row>
    <row r="7034" spans="23:25" x14ac:dyDescent="0.25">
      <c r="W7034">
        <v>7027</v>
      </c>
      <c r="X7034">
        <v>5.7278704267753319E-2</v>
      </c>
      <c r="Y7034">
        <v>2.7598162917429364E-2</v>
      </c>
    </row>
    <row r="7035" spans="23:25" x14ac:dyDescent="0.25">
      <c r="W7035">
        <v>7028</v>
      </c>
      <c r="X7035">
        <v>5.7314629485277095E-2</v>
      </c>
      <c r="Y7035">
        <v>2.3870670796386242E-2</v>
      </c>
    </row>
    <row r="7036" spans="23:25" x14ac:dyDescent="0.25">
      <c r="W7036">
        <v>7029</v>
      </c>
      <c r="X7036">
        <v>5.8087786313116653E-2</v>
      </c>
      <c r="Y7036">
        <v>2.3027080050064087E-2</v>
      </c>
    </row>
    <row r="7037" spans="23:25" x14ac:dyDescent="0.25">
      <c r="W7037">
        <v>7030</v>
      </c>
      <c r="X7037">
        <v>5.8957181420196236E-2</v>
      </c>
      <c r="Y7037">
        <v>1.9887935282050483E-2</v>
      </c>
    </row>
    <row r="7038" spans="23:25" x14ac:dyDescent="0.25">
      <c r="W7038">
        <v>7031</v>
      </c>
      <c r="X7038">
        <v>6.0180109069139051E-2</v>
      </c>
      <c r="Y7038">
        <v>2.7694195985170651E-2</v>
      </c>
    </row>
    <row r="7039" spans="23:25" x14ac:dyDescent="0.25">
      <c r="W7039">
        <v>7032</v>
      </c>
      <c r="X7039">
        <v>5.8836753607902942E-2</v>
      </c>
      <c r="Y7039">
        <v>1.1086707839024875E-2</v>
      </c>
    </row>
    <row r="7040" spans="23:25" x14ac:dyDescent="0.25">
      <c r="W7040">
        <v>7033</v>
      </c>
      <c r="X7040">
        <v>7.3275554248515701E-2</v>
      </c>
      <c r="Y7040">
        <v>2.6388681210751073E-2</v>
      </c>
    </row>
    <row r="7041" spans="23:25" x14ac:dyDescent="0.25">
      <c r="W7041">
        <v>7034</v>
      </c>
      <c r="X7041">
        <v>5.9350376612913938E-2</v>
      </c>
      <c r="Y7041">
        <v>1.7935739194991921E-2</v>
      </c>
    </row>
    <row r="7042" spans="23:25" x14ac:dyDescent="0.25">
      <c r="W7042">
        <v>7035</v>
      </c>
      <c r="X7042">
        <v>7.2764009936036003E-2</v>
      </c>
      <c r="Y7042">
        <v>2.6210142352921149E-2</v>
      </c>
    </row>
    <row r="7043" spans="23:25" x14ac:dyDescent="0.25">
      <c r="W7043">
        <v>7036</v>
      </c>
      <c r="X7043">
        <v>6.0778865496446441E-2</v>
      </c>
      <c r="Y7043">
        <v>2.1217900421943874E-2</v>
      </c>
    </row>
    <row r="7044" spans="23:25" x14ac:dyDescent="0.25">
      <c r="W7044">
        <v>7037</v>
      </c>
      <c r="X7044">
        <v>7.2717768285340115E-2</v>
      </c>
      <c r="Y7044">
        <v>2.9726711760596384E-2</v>
      </c>
    </row>
    <row r="7045" spans="23:25" x14ac:dyDescent="0.25">
      <c r="W7045">
        <v>7038</v>
      </c>
      <c r="X7045">
        <v>5.3639021322617761E-2</v>
      </c>
      <c r="Y7045">
        <v>1.6306796555795165E-2</v>
      </c>
    </row>
    <row r="7046" spans="23:25" x14ac:dyDescent="0.25">
      <c r="W7046">
        <v>7039</v>
      </c>
      <c r="X7046">
        <v>6.1506541393496234E-2</v>
      </c>
      <c r="Y7046">
        <v>2.6886639183351685E-2</v>
      </c>
    </row>
    <row r="7047" spans="23:25" x14ac:dyDescent="0.25">
      <c r="W7047">
        <v>7040</v>
      </c>
      <c r="X7047">
        <v>5.3711440714717E-2</v>
      </c>
      <c r="Y7047">
        <v>2.0212943034476138E-2</v>
      </c>
    </row>
    <row r="7048" spans="23:25" x14ac:dyDescent="0.25">
      <c r="W7048">
        <v>7041</v>
      </c>
      <c r="X7048">
        <v>6.243426453572587E-2</v>
      </c>
      <c r="Y7048">
        <v>2.4482774275413698E-2</v>
      </c>
    </row>
    <row r="7049" spans="23:25" x14ac:dyDescent="0.25">
      <c r="W7049">
        <v>7042</v>
      </c>
      <c r="X7049">
        <v>6.4029407789831266E-2</v>
      </c>
      <c r="Y7049">
        <v>1.8525493530930449E-2</v>
      </c>
    </row>
    <row r="7050" spans="23:25" x14ac:dyDescent="0.25">
      <c r="W7050">
        <v>7043</v>
      </c>
      <c r="X7050">
        <v>5.8115983430758474E-2</v>
      </c>
      <c r="Y7050">
        <v>1.874492971136291E-2</v>
      </c>
    </row>
    <row r="7051" spans="23:25" x14ac:dyDescent="0.25">
      <c r="W7051">
        <v>7044</v>
      </c>
      <c r="X7051">
        <v>5.9045110960409451E-2</v>
      </c>
      <c r="Y7051">
        <v>1.6898495931681815E-2</v>
      </c>
    </row>
    <row r="7052" spans="23:25" x14ac:dyDescent="0.25">
      <c r="W7052">
        <v>7045</v>
      </c>
      <c r="X7052">
        <v>5.854302544437192E-2</v>
      </c>
      <c r="Y7052">
        <v>2.4671134159269942E-2</v>
      </c>
    </row>
    <row r="7053" spans="23:25" x14ac:dyDescent="0.25">
      <c r="W7053">
        <v>7046</v>
      </c>
      <c r="X7053">
        <v>5.6393560663175961E-2</v>
      </c>
      <c r="Y7053">
        <v>2.0289021293531984E-2</v>
      </c>
    </row>
    <row r="7054" spans="23:25" x14ac:dyDescent="0.25">
      <c r="W7054">
        <v>7047</v>
      </c>
      <c r="X7054">
        <v>6.677804805029014E-2</v>
      </c>
      <c r="Y7054">
        <v>2.0740627372969195E-2</v>
      </c>
    </row>
    <row r="7055" spans="23:25" x14ac:dyDescent="0.25">
      <c r="W7055">
        <v>7048</v>
      </c>
      <c r="X7055">
        <v>5.9811801883416935E-2</v>
      </c>
      <c r="Y7055">
        <v>1.7882006642647892E-2</v>
      </c>
    </row>
    <row r="7056" spans="23:25" x14ac:dyDescent="0.25">
      <c r="W7056">
        <v>7049</v>
      </c>
      <c r="X7056">
        <v>7.0215147259316463E-2</v>
      </c>
      <c r="Y7056">
        <v>2.8080491641415014E-2</v>
      </c>
    </row>
    <row r="7057" spans="23:25" x14ac:dyDescent="0.25">
      <c r="W7057">
        <v>7050</v>
      </c>
      <c r="X7057">
        <v>5.573548207398938E-2</v>
      </c>
      <c r="Y7057">
        <v>2.1046804136544341E-2</v>
      </c>
    </row>
    <row r="7058" spans="23:25" x14ac:dyDescent="0.25">
      <c r="W7058">
        <v>7051</v>
      </c>
      <c r="X7058">
        <v>5.952954496106444E-2</v>
      </c>
      <c r="Y7058">
        <v>2.082909532509564E-2</v>
      </c>
    </row>
    <row r="7059" spans="23:25" x14ac:dyDescent="0.25">
      <c r="W7059">
        <v>7052</v>
      </c>
      <c r="X7059">
        <v>5.5477244543011721E-2</v>
      </c>
      <c r="Y7059">
        <v>1.5218405277830187E-2</v>
      </c>
    </row>
    <row r="7060" spans="23:25" x14ac:dyDescent="0.25">
      <c r="W7060">
        <v>7053</v>
      </c>
      <c r="X7060">
        <v>5.9878490591295283E-2</v>
      </c>
      <c r="Y7060">
        <v>1.4042345964643068E-2</v>
      </c>
    </row>
    <row r="7061" spans="23:25" x14ac:dyDescent="0.25">
      <c r="W7061">
        <v>7054</v>
      </c>
      <c r="X7061">
        <v>6.3407713469212409E-2</v>
      </c>
      <c r="Y7061">
        <v>1.842797252050353E-2</v>
      </c>
    </row>
    <row r="7062" spans="23:25" x14ac:dyDescent="0.25">
      <c r="W7062">
        <v>7055</v>
      </c>
      <c r="X7062">
        <v>5.5036895360249576E-2</v>
      </c>
      <c r="Y7062">
        <v>1.4705644939590246E-2</v>
      </c>
    </row>
    <row r="7063" spans="23:25" x14ac:dyDescent="0.25">
      <c r="W7063">
        <v>7056</v>
      </c>
      <c r="X7063">
        <v>6.1394044631135562E-2</v>
      </c>
      <c r="Y7063">
        <v>2.5135988423155814E-2</v>
      </c>
    </row>
    <row r="7064" spans="23:25" x14ac:dyDescent="0.25">
      <c r="W7064">
        <v>7057</v>
      </c>
      <c r="X7064">
        <v>5.6215221325072631E-2</v>
      </c>
      <c r="Y7064">
        <v>2.7341632874591293E-2</v>
      </c>
    </row>
    <row r="7065" spans="23:25" x14ac:dyDescent="0.25">
      <c r="W7065">
        <v>7058</v>
      </c>
      <c r="X7065">
        <v>6.5050946557601297E-2</v>
      </c>
      <c r="Y7065">
        <v>2.4527367509202341E-2</v>
      </c>
    </row>
    <row r="7066" spans="23:25" x14ac:dyDescent="0.25">
      <c r="W7066">
        <v>7059</v>
      </c>
      <c r="X7066">
        <v>6.1720487013612928E-2</v>
      </c>
      <c r="Y7066">
        <v>1.8334379122076847E-2</v>
      </c>
    </row>
    <row r="7067" spans="23:25" x14ac:dyDescent="0.25">
      <c r="W7067">
        <v>7060</v>
      </c>
      <c r="X7067">
        <v>6.1518473981162565E-2</v>
      </c>
      <c r="Y7067">
        <v>2.5048175881968941E-2</v>
      </c>
    </row>
    <row r="7068" spans="23:25" x14ac:dyDescent="0.25">
      <c r="W7068">
        <v>7061</v>
      </c>
      <c r="X7068">
        <v>6.0845085955086989E-2</v>
      </c>
      <c r="Y7068">
        <v>2.2804357933963643E-2</v>
      </c>
    </row>
    <row r="7069" spans="23:25" x14ac:dyDescent="0.25">
      <c r="W7069">
        <v>7062</v>
      </c>
      <c r="X7069">
        <v>5.7933982980633104E-2</v>
      </c>
      <c r="Y7069">
        <v>2.4682542850962684E-2</v>
      </c>
    </row>
    <row r="7070" spans="23:25" x14ac:dyDescent="0.25">
      <c r="W7070">
        <v>7063</v>
      </c>
      <c r="X7070">
        <v>5.5159254549918699E-2</v>
      </c>
      <c r="Y7070">
        <v>2.1031356101439195E-2</v>
      </c>
    </row>
    <row r="7071" spans="23:25" x14ac:dyDescent="0.25">
      <c r="W7071">
        <v>7064</v>
      </c>
      <c r="X7071">
        <v>5.6881217035809117E-2</v>
      </c>
      <c r="Y7071">
        <v>2.5797577654909955E-2</v>
      </c>
    </row>
    <row r="7072" spans="23:25" x14ac:dyDescent="0.25">
      <c r="W7072">
        <v>7065</v>
      </c>
      <c r="X7072">
        <v>7.3090219482845706E-2</v>
      </c>
      <c r="Y7072">
        <v>2.6177668319379593E-2</v>
      </c>
    </row>
    <row r="7073" spans="23:25" x14ac:dyDescent="0.25">
      <c r="W7073">
        <v>7066</v>
      </c>
      <c r="X7073">
        <v>6.2275228777641328E-2</v>
      </c>
      <c r="Y7073">
        <v>2.1305411566258647E-2</v>
      </c>
    </row>
    <row r="7074" spans="23:25" x14ac:dyDescent="0.25">
      <c r="W7074">
        <v>7067</v>
      </c>
      <c r="X7074">
        <v>6.3980871712428444E-2</v>
      </c>
      <c r="Y7074">
        <v>2.2365011647476191E-2</v>
      </c>
    </row>
    <row r="7075" spans="23:25" x14ac:dyDescent="0.25">
      <c r="W7075">
        <v>7068</v>
      </c>
      <c r="X7075">
        <v>5.6568035688524754E-2</v>
      </c>
      <c r="Y7075">
        <v>2.3608261196382305E-2</v>
      </c>
    </row>
    <row r="7076" spans="23:25" x14ac:dyDescent="0.25">
      <c r="W7076">
        <v>7069</v>
      </c>
      <c r="X7076">
        <v>5.9567686279395106E-2</v>
      </c>
      <c r="Y7076">
        <v>2.3317293303371716E-2</v>
      </c>
    </row>
    <row r="7077" spans="23:25" x14ac:dyDescent="0.25">
      <c r="W7077">
        <v>7070</v>
      </c>
      <c r="X7077">
        <v>5.5936232531101589E-2</v>
      </c>
      <c r="Y7077">
        <v>1.9737197997094676E-2</v>
      </c>
    </row>
    <row r="7078" spans="23:25" x14ac:dyDescent="0.25">
      <c r="W7078">
        <v>7071</v>
      </c>
      <c r="X7078">
        <v>6.0252770468420765E-2</v>
      </c>
      <c r="Y7078">
        <v>1.9169211538977909E-2</v>
      </c>
    </row>
    <row r="7079" spans="23:25" x14ac:dyDescent="0.25">
      <c r="W7079">
        <v>7072</v>
      </c>
      <c r="X7079">
        <v>6.4236997365344592E-2</v>
      </c>
      <c r="Y7079">
        <v>2.6847097120308444E-2</v>
      </c>
    </row>
    <row r="7080" spans="23:25" x14ac:dyDescent="0.25">
      <c r="W7080">
        <v>7073</v>
      </c>
      <c r="X7080">
        <v>6.7523470105069636E-2</v>
      </c>
      <c r="Y7080">
        <v>2.3141387118632215E-2</v>
      </c>
    </row>
    <row r="7081" spans="23:25" x14ac:dyDescent="0.25">
      <c r="W7081">
        <v>7074</v>
      </c>
      <c r="X7081">
        <v>5.416924454228985E-2</v>
      </c>
      <c r="Y7081">
        <v>1.972603363871411E-2</v>
      </c>
    </row>
    <row r="7082" spans="23:25" x14ac:dyDescent="0.25">
      <c r="W7082">
        <v>7075</v>
      </c>
      <c r="X7082">
        <v>7.1509020139495283E-2</v>
      </c>
      <c r="Y7082">
        <v>2.5629193009402914E-2</v>
      </c>
    </row>
    <row r="7083" spans="23:25" x14ac:dyDescent="0.25">
      <c r="W7083">
        <v>7076</v>
      </c>
      <c r="X7083">
        <v>5.7449489449787533E-2</v>
      </c>
      <c r="Y7083">
        <v>2.2344938868357093E-2</v>
      </c>
    </row>
    <row r="7084" spans="23:25" x14ac:dyDescent="0.25">
      <c r="W7084">
        <v>7077</v>
      </c>
      <c r="X7084">
        <v>5.6915328690090118E-2</v>
      </c>
      <c r="Y7084">
        <v>2.5730150959511013E-2</v>
      </c>
    </row>
    <row r="7085" spans="23:25" x14ac:dyDescent="0.25">
      <c r="W7085">
        <v>7078</v>
      </c>
      <c r="X7085">
        <v>5.1299734239704388E-2</v>
      </c>
      <c r="Y7085">
        <v>2.4501475185237143E-2</v>
      </c>
    </row>
    <row r="7086" spans="23:25" x14ac:dyDescent="0.25">
      <c r="W7086">
        <v>7079</v>
      </c>
      <c r="X7086">
        <v>6.1393091665268421E-2</v>
      </c>
      <c r="Y7086">
        <v>2.469752737684688E-2</v>
      </c>
    </row>
    <row r="7087" spans="23:25" x14ac:dyDescent="0.25">
      <c r="W7087">
        <v>7080</v>
      </c>
      <c r="X7087">
        <v>6.2287158555619386E-2</v>
      </c>
      <c r="Y7087">
        <v>1.9550191176401679E-2</v>
      </c>
    </row>
    <row r="7088" spans="23:25" x14ac:dyDescent="0.25">
      <c r="W7088">
        <v>7081</v>
      </c>
      <c r="X7088">
        <v>6.031492125008845E-2</v>
      </c>
      <c r="Y7088">
        <v>2.4345320270594679E-2</v>
      </c>
    </row>
    <row r="7089" spans="23:25" x14ac:dyDescent="0.25">
      <c r="W7089">
        <v>7082</v>
      </c>
      <c r="X7089">
        <v>6.7233446172478756E-2</v>
      </c>
      <c r="Y7089">
        <v>2.4208811669985748E-2</v>
      </c>
    </row>
    <row r="7090" spans="23:25" x14ac:dyDescent="0.25">
      <c r="W7090">
        <v>7083</v>
      </c>
      <c r="X7090">
        <v>6.2545327662760455E-2</v>
      </c>
      <c r="Y7090">
        <v>1.919524814188367E-2</v>
      </c>
    </row>
    <row r="7091" spans="23:25" x14ac:dyDescent="0.25">
      <c r="W7091">
        <v>7084</v>
      </c>
      <c r="X7091">
        <v>6.2437726287321957E-2</v>
      </c>
      <c r="Y7091">
        <v>2.6725003477391915E-2</v>
      </c>
    </row>
    <row r="7092" spans="23:25" x14ac:dyDescent="0.25">
      <c r="W7092">
        <v>7085</v>
      </c>
      <c r="X7092">
        <v>5.7192195582258326E-2</v>
      </c>
      <c r="Y7092">
        <v>1.7182786655794934E-2</v>
      </c>
    </row>
    <row r="7093" spans="23:25" x14ac:dyDescent="0.25">
      <c r="W7093">
        <v>7086</v>
      </c>
      <c r="X7093">
        <v>6.2577918200519431E-2</v>
      </c>
      <c r="Y7093">
        <v>2.484108784497218E-2</v>
      </c>
    </row>
    <row r="7094" spans="23:25" x14ac:dyDescent="0.25">
      <c r="W7094">
        <v>7087</v>
      </c>
      <c r="X7094">
        <v>5.7742707218013174E-2</v>
      </c>
      <c r="Y7094">
        <v>2.2661805727798665E-2</v>
      </c>
    </row>
    <row r="7095" spans="23:25" x14ac:dyDescent="0.25">
      <c r="W7095">
        <v>7088</v>
      </c>
      <c r="X7095">
        <v>5.9663203281601671E-2</v>
      </c>
      <c r="Y7095">
        <v>1.9815118323286036E-2</v>
      </c>
    </row>
    <row r="7096" spans="23:25" x14ac:dyDescent="0.25">
      <c r="W7096">
        <v>7089</v>
      </c>
      <c r="X7096">
        <v>5.6099197022235398E-2</v>
      </c>
      <c r="Y7096">
        <v>1.5066705332926852E-2</v>
      </c>
    </row>
    <row r="7097" spans="23:25" x14ac:dyDescent="0.25">
      <c r="W7097">
        <v>7090</v>
      </c>
      <c r="X7097">
        <v>6.1608005235697115E-2</v>
      </c>
      <c r="Y7097">
        <v>2.5062790549058939E-2</v>
      </c>
    </row>
    <row r="7098" spans="23:25" x14ac:dyDescent="0.25">
      <c r="W7098">
        <v>7091</v>
      </c>
      <c r="X7098">
        <v>6.0144563494159455E-2</v>
      </c>
      <c r="Y7098">
        <v>2.482427837378481E-2</v>
      </c>
    </row>
    <row r="7099" spans="23:25" x14ac:dyDescent="0.25">
      <c r="W7099">
        <v>7092</v>
      </c>
      <c r="X7099">
        <v>5.8986607910221582E-2</v>
      </c>
      <c r="Y7099">
        <v>1.0945609796589753E-2</v>
      </c>
    </row>
    <row r="7100" spans="23:25" x14ac:dyDescent="0.25">
      <c r="W7100">
        <v>7093</v>
      </c>
      <c r="X7100">
        <v>6.8426662601410324E-2</v>
      </c>
      <c r="Y7100">
        <v>2.3638073129819283E-2</v>
      </c>
    </row>
    <row r="7101" spans="23:25" x14ac:dyDescent="0.25">
      <c r="W7101">
        <v>7094</v>
      </c>
      <c r="X7101">
        <v>6.8040730973298963E-2</v>
      </c>
      <c r="Y7101">
        <v>2.3166272061576759E-2</v>
      </c>
    </row>
    <row r="7102" spans="23:25" x14ac:dyDescent="0.25">
      <c r="W7102">
        <v>7095</v>
      </c>
      <c r="X7102">
        <v>5.9592841089976138E-2</v>
      </c>
      <c r="Y7102">
        <v>1.4496384742912819E-2</v>
      </c>
    </row>
    <row r="7103" spans="23:25" x14ac:dyDescent="0.25">
      <c r="W7103">
        <v>7096</v>
      </c>
      <c r="X7103">
        <v>6.4769053121576714E-2</v>
      </c>
      <c r="Y7103">
        <v>2.1358536605023935E-2</v>
      </c>
    </row>
    <row r="7104" spans="23:25" x14ac:dyDescent="0.25">
      <c r="W7104">
        <v>7097</v>
      </c>
      <c r="X7104">
        <v>6.2841678195678832E-2</v>
      </c>
      <c r="Y7104">
        <v>2.3666024514417103E-2</v>
      </c>
    </row>
    <row r="7105" spans="23:25" x14ac:dyDescent="0.25">
      <c r="W7105">
        <v>7098</v>
      </c>
      <c r="X7105">
        <v>6.3070674428920948E-2</v>
      </c>
      <c r="Y7105">
        <v>2.3906651078907101E-2</v>
      </c>
    </row>
    <row r="7106" spans="23:25" x14ac:dyDescent="0.25">
      <c r="W7106">
        <v>7099</v>
      </c>
      <c r="X7106">
        <v>5.1660144842718268E-2</v>
      </c>
      <c r="Y7106">
        <v>2.0735471269973028E-2</v>
      </c>
    </row>
    <row r="7107" spans="23:25" x14ac:dyDescent="0.25">
      <c r="W7107">
        <v>7100</v>
      </c>
      <c r="X7107">
        <v>5.8095532011974059E-2</v>
      </c>
      <c r="Y7107">
        <v>2.0796224162787848E-2</v>
      </c>
    </row>
    <row r="7108" spans="23:25" x14ac:dyDescent="0.25">
      <c r="W7108">
        <v>7101</v>
      </c>
      <c r="X7108">
        <v>6.9902268121069991E-2</v>
      </c>
      <c r="Y7108">
        <v>2.3607293941184451E-2</v>
      </c>
    </row>
    <row r="7109" spans="23:25" x14ac:dyDescent="0.25">
      <c r="W7109">
        <v>7102</v>
      </c>
      <c r="X7109">
        <v>7.0588399499220494E-2</v>
      </c>
      <c r="Y7109">
        <v>2.9618360366774805E-2</v>
      </c>
    </row>
    <row r="7110" spans="23:25" x14ac:dyDescent="0.25">
      <c r="W7110">
        <v>7103</v>
      </c>
      <c r="X7110">
        <v>5.7532457352774978E-2</v>
      </c>
      <c r="Y7110">
        <v>2.5355775764217797E-2</v>
      </c>
    </row>
    <row r="7111" spans="23:25" x14ac:dyDescent="0.25">
      <c r="W7111">
        <v>7104</v>
      </c>
      <c r="X7111">
        <v>6.0389010240117898E-2</v>
      </c>
      <c r="Y7111">
        <v>1.3819292102594296E-2</v>
      </c>
    </row>
    <row r="7112" spans="23:25" x14ac:dyDescent="0.25">
      <c r="W7112">
        <v>7105</v>
      </c>
      <c r="X7112">
        <v>6.0398179278748208E-2</v>
      </c>
      <c r="Y7112">
        <v>2.0143241535460335E-2</v>
      </c>
    </row>
    <row r="7113" spans="23:25" x14ac:dyDescent="0.25">
      <c r="W7113">
        <v>7106</v>
      </c>
      <c r="X7113">
        <v>6.373252416415727E-2</v>
      </c>
      <c r="Y7113">
        <v>1.6880081385105692E-2</v>
      </c>
    </row>
    <row r="7114" spans="23:25" x14ac:dyDescent="0.25">
      <c r="W7114">
        <v>7107</v>
      </c>
      <c r="X7114">
        <v>6.0975209004153208E-2</v>
      </c>
      <c r="Y7114">
        <v>2.5935582022116894E-2</v>
      </c>
    </row>
    <row r="7115" spans="23:25" x14ac:dyDescent="0.25">
      <c r="W7115">
        <v>7108</v>
      </c>
      <c r="X7115">
        <v>6.1305073142725333E-2</v>
      </c>
      <c r="Y7115">
        <v>1.8893992453957092E-2</v>
      </c>
    </row>
    <row r="7116" spans="23:25" x14ac:dyDescent="0.25">
      <c r="W7116">
        <v>7109</v>
      </c>
      <c r="X7116">
        <v>6.235256415790702E-2</v>
      </c>
      <c r="Y7116">
        <v>2.5672298713931903E-2</v>
      </c>
    </row>
    <row r="7117" spans="23:25" x14ac:dyDescent="0.25">
      <c r="W7117">
        <v>7110</v>
      </c>
      <c r="X7117">
        <v>6.2663394321174293E-2</v>
      </c>
      <c r="Y7117">
        <v>2.6682158469994624E-2</v>
      </c>
    </row>
    <row r="7118" spans="23:25" x14ac:dyDescent="0.25">
      <c r="W7118">
        <v>7111</v>
      </c>
      <c r="X7118">
        <v>6.6187145462099251E-2</v>
      </c>
      <c r="Y7118">
        <v>2.6453887097675727E-2</v>
      </c>
    </row>
    <row r="7119" spans="23:25" x14ac:dyDescent="0.25">
      <c r="W7119">
        <v>7112</v>
      </c>
      <c r="X7119">
        <v>5.9906362442693623E-2</v>
      </c>
      <c r="Y7119">
        <v>2.1951207781253038E-2</v>
      </c>
    </row>
    <row r="7120" spans="23:25" x14ac:dyDescent="0.25">
      <c r="W7120">
        <v>7113</v>
      </c>
      <c r="X7120">
        <v>5.2492078864575638E-2</v>
      </c>
      <c r="Y7120">
        <v>1.8785743822376369E-2</v>
      </c>
    </row>
    <row r="7121" spans="23:25" x14ac:dyDescent="0.25">
      <c r="W7121">
        <v>7114</v>
      </c>
      <c r="X7121">
        <v>6.2937831357278679E-2</v>
      </c>
      <c r="Y7121">
        <v>1.945087475019143E-2</v>
      </c>
    </row>
    <row r="7122" spans="23:25" x14ac:dyDescent="0.25">
      <c r="W7122">
        <v>7115</v>
      </c>
      <c r="X7122">
        <v>6.2494383676569107E-2</v>
      </c>
      <c r="Y7122">
        <v>2.0843853471703436E-2</v>
      </c>
    </row>
    <row r="7123" spans="23:25" x14ac:dyDescent="0.25">
      <c r="W7123">
        <v>7116</v>
      </c>
      <c r="X7123">
        <v>6.1711777113751823E-2</v>
      </c>
      <c r="Y7123">
        <v>2.3230459480955382E-2</v>
      </c>
    </row>
    <row r="7124" spans="23:25" x14ac:dyDescent="0.25">
      <c r="W7124">
        <v>7117</v>
      </c>
      <c r="X7124">
        <v>5.7778490627574015E-2</v>
      </c>
      <c r="Y7124">
        <v>1.6677754898538094E-2</v>
      </c>
    </row>
    <row r="7125" spans="23:25" x14ac:dyDescent="0.25">
      <c r="W7125">
        <v>7118</v>
      </c>
      <c r="X7125">
        <v>6.2582128468304077E-2</v>
      </c>
      <c r="Y7125">
        <v>2.5347665244511253E-2</v>
      </c>
    </row>
    <row r="7126" spans="23:25" x14ac:dyDescent="0.25">
      <c r="W7126">
        <v>7119</v>
      </c>
      <c r="X7126">
        <v>5.5635361722721384E-2</v>
      </c>
      <c r="Y7126">
        <v>1.8804433269366615E-2</v>
      </c>
    </row>
    <row r="7127" spans="23:25" x14ac:dyDescent="0.25">
      <c r="W7127">
        <v>7120</v>
      </c>
      <c r="X7127">
        <v>6.1073818940939488E-2</v>
      </c>
      <c r="Y7127">
        <v>2.432939367146543E-2</v>
      </c>
    </row>
    <row r="7128" spans="23:25" x14ac:dyDescent="0.25">
      <c r="W7128">
        <v>7121</v>
      </c>
      <c r="X7128">
        <v>6.7410072332034124E-2</v>
      </c>
      <c r="Y7128">
        <v>2.0561304663496236E-2</v>
      </c>
    </row>
    <row r="7129" spans="23:25" x14ac:dyDescent="0.25">
      <c r="W7129">
        <v>7122</v>
      </c>
      <c r="X7129">
        <v>5.3657041369307615E-2</v>
      </c>
      <c r="Y7129">
        <v>2.2029422712694143E-2</v>
      </c>
    </row>
    <row r="7130" spans="23:25" x14ac:dyDescent="0.25">
      <c r="W7130">
        <v>7123</v>
      </c>
      <c r="X7130">
        <v>6.2111030912056095E-2</v>
      </c>
      <c r="Y7130">
        <v>2.2077775051949973E-2</v>
      </c>
    </row>
    <row r="7131" spans="23:25" x14ac:dyDescent="0.25">
      <c r="W7131">
        <v>7124</v>
      </c>
      <c r="X7131">
        <v>5.8001614368378744E-2</v>
      </c>
      <c r="Y7131">
        <v>1.9966724010915798E-2</v>
      </c>
    </row>
    <row r="7132" spans="23:25" x14ac:dyDescent="0.25">
      <c r="W7132">
        <v>7125</v>
      </c>
      <c r="X7132">
        <v>6.0772670565421266E-2</v>
      </c>
      <c r="Y7132">
        <v>2.5497588730525933E-2</v>
      </c>
    </row>
    <row r="7133" spans="23:25" x14ac:dyDescent="0.25">
      <c r="W7133">
        <v>7126</v>
      </c>
      <c r="X7133">
        <v>6.1810328265497622E-2</v>
      </c>
      <c r="Y7133">
        <v>2.5422393429963039E-2</v>
      </c>
    </row>
    <row r="7134" spans="23:25" x14ac:dyDescent="0.25">
      <c r="W7134">
        <v>7127</v>
      </c>
      <c r="X7134">
        <v>6.9899684549767055E-2</v>
      </c>
      <c r="Y7134">
        <v>2.804858089471297E-2</v>
      </c>
    </row>
    <row r="7135" spans="23:25" x14ac:dyDescent="0.25">
      <c r="W7135">
        <v>7128</v>
      </c>
      <c r="X7135">
        <v>6.3119707065742534E-2</v>
      </c>
      <c r="Y7135">
        <v>2.0766298186808491E-2</v>
      </c>
    </row>
    <row r="7136" spans="23:25" x14ac:dyDescent="0.25">
      <c r="W7136">
        <v>7129</v>
      </c>
      <c r="X7136">
        <v>5.547780196350148E-2</v>
      </c>
      <c r="Y7136">
        <v>1.6847742947632513E-2</v>
      </c>
    </row>
    <row r="7137" spans="23:25" x14ac:dyDescent="0.25">
      <c r="W7137">
        <v>7130</v>
      </c>
      <c r="X7137">
        <v>6.3773972691676409E-2</v>
      </c>
      <c r="Y7137">
        <v>2.5819585149851748E-2</v>
      </c>
    </row>
    <row r="7138" spans="23:25" x14ac:dyDescent="0.25">
      <c r="W7138">
        <v>7131</v>
      </c>
      <c r="X7138">
        <v>5.198315379940531E-2</v>
      </c>
      <c r="Y7138">
        <v>1.8784056782251927E-2</v>
      </c>
    </row>
    <row r="7139" spans="23:25" x14ac:dyDescent="0.25">
      <c r="W7139">
        <v>7132</v>
      </c>
      <c r="X7139">
        <v>6.7905873104480499E-2</v>
      </c>
      <c r="Y7139">
        <v>2.6506232011866346E-2</v>
      </c>
    </row>
    <row r="7140" spans="23:25" x14ac:dyDescent="0.25">
      <c r="W7140">
        <v>7133</v>
      </c>
      <c r="X7140">
        <v>6.385301883278989E-2</v>
      </c>
      <c r="Y7140">
        <v>1.9561095065813494E-2</v>
      </c>
    </row>
    <row r="7141" spans="23:25" x14ac:dyDescent="0.25">
      <c r="W7141">
        <v>7134</v>
      </c>
      <c r="X7141">
        <v>6.4080073045132441E-2</v>
      </c>
      <c r="Y7141">
        <v>2.019533087403011E-2</v>
      </c>
    </row>
    <row r="7142" spans="23:25" x14ac:dyDescent="0.25">
      <c r="W7142">
        <v>7135</v>
      </c>
      <c r="X7142">
        <v>5.8874129184280026E-2</v>
      </c>
      <c r="Y7142">
        <v>2.1685011173318346E-2</v>
      </c>
    </row>
    <row r="7143" spans="23:25" x14ac:dyDescent="0.25">
      <c r="W7143">
        <v>7136</v>
      </c>
      <c r="X7143">
        <v>5.665950444242171E-2</v>
      </c>
      <c r="Y7143">
        <v>2.2096549569223058E-2</v>
      </c>
    </row>
    <row r="7144" spans="23:25" x14ac:dyDescent="0.25">
      <c r="W7144">
        <v>7137</v>
      </c>
      <c r="X7144">
        <v>6.065968449749936E-2</v>
      </c>
      <c r="Y7144">
        <v>2.4830076515117778E-2</v>
      </c>
    </row>
    <row r="7145" spans="23:25" x14ac:dyDescent="0.25">
      <c r="W7145">
        <v>7138</v>
      </c>
      <c r="X7145">
        <v>6.0449326041997126E-2</v>
      </c>
      <c r="Y7145">
        <v>2.0759749136766346E-2</v>
      </c>
    </row>
    <row r="7146" spans="23:25" x14ac:dyDescent="0.25">
      <c r="W7146">
        <v>7139</v>
      </c>
      <c r="X7146">
        <v>5.5989898590791141E-2</v>
      </c>
      <c r="Y7146">
        <v>2.0422295238861764E-2</v>
      </c>
    </row>
    <row r="7147" spans="23:25" x14ac:dyDescent="0.25">
      <c r="W7147">
        <v>7140</v>
      </c>
      <c r="X7147">
        <v>5.3937260469574456E-2</v>
      </c>
      <c r="Y7147">
        <v>1.6587969674077413E-2</v>
      </c>
    </row>
    <row r="7148" spans="23:25" x14ac:dyDescent="0.25">
      <c r="W7148">
        <v>7141</v>
      </c>
      <c r="X7148">
        <v>6.0090460360202401E-2</v>
      </c>
      <c r="Y7148">
        <v>2.1192967286387209E-2</v>
      </c>
    </row>
    <row r="7149" spans="23:25" x14ac:dyDescent="0.25">
      <c r="W7149">
        <v>7142</v>
      </c>
      <c r="X7149">
        <v>7.8220014111133426E-2</v>
      </c>
      <c r="Y7149">
        <v>2.8057760581838967E-2</v>
      </c>
    </row>
    <row r="7150" spans="23:25" x14ac:dyDescent="0.25">
      <c r="W7150">
        <v>7143</v>
      </c>
      <c r="X7150">
        <v>5.3892906366694818E-2</v>
      </c>
      <c r="Y7150">
        <v>2.5405548167184194E-2</v>
      </c>
    </row>
    <row r="7151" spans="23:25" x14ac:dyDescent="0.25">
      <c r="W7151">
        <v>7144</v>
      </c>
      <c r="X7151">
        <v>6.2543419132504788E-2</v>
      </c>
      <c r="Y7151">
        <v>1.9858638891032544E-2</v>
      </c>
    </row>
    <row r="7152" spans="23:25" x14ac:dyDescent="0.25">
      <c r="W7152">
        <v>7145</v>
      </c>
      <c r="X7152">
        <v>5.3973155014621375E-2</v>
      </c>
      <c r="Y7152">
        <v>1.8625588514404393E-2</v>
      </c>
    </row>
    <row r="7153" spans="23:25" x14ac:dyDescent="0.25">
      <c r="W7153">
        <v>7146</v>
      </c>
      <c r="X7153">
        <v>6.4197906346821418E-2</v>
      </c>
      <c r="Y7153">
        <v>2.624473464022491E-2</v>
      </c>
    </row>
    <row r="7154" spans="23:25" x14ac:dyDescent="0.25">
      <c r="W7154">
        <v>7147</v>
      </c>
      <c r="X7154">
        <v>6.3052008974004356E-2</v>
      </c>
      <c r="Y7154">
        <v>2.0451245353112373E-2</v>
      </c>
    </row>
    <row r="7155" spans="23:25" x14ac:dyDescent="0.25">
      <c r="W7155">
        <v>7148</v>
      </c>
      <c r="X7155">
        <v>6.6510469516633502E-2</v>
      </c>
      <c r="Y7155">
        <v>2.8007739197479162E-2</v>
      </c>
    </row>
    <row r="7156" spans="23:25" x14ac:dyDescent="0.25">
      <c r="W7156">
        <v>7149</v>
      </c>
      <c r="X7156">
        <v>5.7178872440397766E-2</v>
      </c>
      <c r="Y7156">
        <v>2.5106003886019683E-2</v>
      </c>
    </row>
    <row r="7157" spans="23:25" x14ac:dyDescent="0.25">
      <c r="W7157">
        <v>7150</v>
      </c>
      <c r="X7157">
        <v>6.1908792831986595E-2</v>
      </c>
      <c r="Y7157">
        <v>2.3099637939747005E-2</v>
      </c>
    </row>
    <row r="7158" spans="23:25" x14ac:dyDescent="0.25">
      <c r="W7158">
        <v>7151</v>
      </c>
      <c r="X7158">
        <v>5.9989492906951283E-2</v>
      </c>
      <c r="Y7158">
        <v>2.0860415234715147E-2</v>
      </c>
    </row>
    <row r="7159" spans="23:25" x14ac:dyDescent="0.25">
      <c r="W7159">
        <v>7152</v>
      </c>
      <c r="X7159">
        <v>5.660870840795499E-2</v>
      </c>
      <c r="Y7159">
        <v>1.9409551423594559E-2</v>
      </c>
    </row>
    <row r="7160" spans="23:25" x14ac:dyDescent="0.25">
      <c r="W7160">
        <v>7153</v>
      </c>
      <c r="X7160">
        <v>5.9467921028993696E-2</v>
      </c>
      <c r="Y7160">
        <v>2.1955810336762031E-2</v>
      </c>
    </row>
    <row r="7161" spans="23:25" x14ac:dyDescent="0.25">
      <c r="W7161">
        <v>7154</v>
      </c>
      <c r="X7161">
        <v>6.2867742981008168E-2</v>
      </c>
      <c r="Y7161">
        <v>2.3573893696013475E-2</v>
      </c>
    </row>
    <row r="7162" spans="23:25" x14ac:dyDescent="0.25">
      <c r="W7162">
        <v>7155</v>
      </c>
      <c r="X7162">
        <v>6.598261264279516E-2</v>
      </c>
      <c r="Y7162">
        <v>2.0816887547805647E-2</v>
      </c>
    </row>
    <row r="7163" spans="23:25" x14ac:dyDescent="0.25">
      <c r="W7163">
        <v>7156</v>
      </c>
      <c r="X7163">
        <v>5.3054603747042232E-2</v>
      </c>
      <c r="Y7163">
        <v>2.3538349959430993E-2</v>
      </c>
    </row>
    <row r="7164" spans="23:25" x14ac:dyDescent="0.25">
      <c r="W7164">
        <v>7157</v>
      </c>
      <c r="X7164">
        <v>5.6876923056606896E-2</v>
      </c>
      <c r="Y7164">
        <v>2.1789306769906501E-2</v>
      </c>
    </row>
    <row r="7165" spans="23:25" x14ac:dyDescent="0.25">
      <c r="W7165">
        <v>7158</v>
      </c>
      <c r="X7165">
        <v>6.546977351329257E-2</v>
      </c>
      <c r="Y7165">
        <v>1.9535320136499251E-2</v>
      </c>
    </row>
    <row r="7166" spans="23:25" x14ac:dyDescent="0.25">
      <c r="W7166">
        <v>7159</v>
      </c>
      <c r="X7166">
        <v>6.495376525146361E-2</v>
      </c>
      <c r="Y7166">
        <v>2.7598711497446936E-2</v>
      </c>
    </row>
    <row r="7167" spans="23:25" x14ac:dyDescent="0.25">
      <c r="W7167">
        <v>7160</v>
      </c>
      <c r="X7167">
        <v>5.8653569034787308E-2</v>
      </c>
      <c r="Y7167">
        <v>2.6472055250845918E-2</v>
      </c>
    </row>
    <row r="7168" spans="23:25" x14ac:dyDescent="0.25">
      <c r="W7168">
        <v>7161</v>
      </c>
      <c r="X7168">
        <v>5.8598459796737147E-2</v>
      </c>
      <c r="Y7168">
        <v>1.6682809454385293E-2</v>
      </c>
    </row>
    <row r="7169" spans="23:25" x14ac:dyDescent="0.25">
      <c r="W7169">
        <v>7162</v>
      </c>
      <c r="X7169">
        <v>6.8156036073164575E-2</v>
      </c>
      <c r="Y7169">
        <v>2.2123785035055486E-2</v>
      </c>
    </row>
    <row r="7170" spans="23:25" x14ac:dyDescent="0.25">
      <c r="W7170">
        <v>7163</v>
      </c>
      <c r="X7170">
        <v>7.1862692041911105E-2</v>
      </c>
      <c r="Y7170">
        <v>2.5276415245533347E-2</v>
      </c>
    </row>
    <row r="7171" spans="23:25" x14ac:dyDescent="0.25">
      <c r="W7171">
        <v>7164</v>
      </c>
      <c r="X7171">
        <v>6.1432041192840472E-2</v>
      </c>
      <c r="Y7171">
        <v>2.6333426328996126E-2</v>
      </c>
    </row>
    <row r="7172" spans="23:25" x14ac:dyDescent="0.25">
      <c r="W7172">
        <v>7165</v>
      </c>
      <c r="X7172">
        <v>5.4742031313756503E-2</v>
      </c>
      <c r="Y7172">
        <v>2.0694043369709283E-2</v>
      </c>
    </row>
    <row r="7173" spans="23:25" x14ac:dyDescent="0.25">
      <c r="W7173">
        <v>7166</v>
      </c>
      <c r="X7173">
        <v>5.4574238589563881E-2</v>
      </c>
      <c r="Y7173">
        <v>1.903031643836239E-2</v>
      </c>
    </row>
    <row r="7174" spans="23:25" x14ac:dyDescent="0.25">
      <c r="W7174">
        <v>7167</v>
      </c>
      <c r="X7174">
        <v>5.7322599633362809E-2</v>
      </c>
      <c r="Y7174">
        <v>1.7017069139034505E-2</v>
      </c>
    </row>
    <row r="7175" spans="23:25" x14ac:dyDescent="0.25">
      <c r="W7175">
        <v>7168</v>
      </c>
      <c r="X7175">
        <v>5.9668318462520589E-2</v>
      </c>
      <c r="Y7175">
        <v>2.8192617116543573E-2</v>
      </c>
    </row>
    <row r="7176" spans="23:25" x14ac:dyDescent="0.25">
      <c r="W7176">
        <v>7169</v>
      </c>
      <c r="X7176">
        <v>6.0273415854961418E-2</v>
      </c>
      <c r="Y7176">
        <v>2.2586763767297027E-2</v>
      </c>
    </row>
    <row r="7177" spans="23:25" x14ac:dyDescent="0.25">
      <c r="W7177">
        <v>7170</v>
      </c>
      <c r="X7177">
        <v>5.4256014817177733E-2</v>
      </c>
      <c r="Y7177">
        <v>1.8829020748352993E-2</v>
      </c>
    </row>
    <row r="7178" spans="23:25" x14ac:dyDescent="0.25">
      <c r="W7178">
        <v>7171</v>
      </c>
      <c r="X7178">
        <v>5.8608177842918649E-2</v>
      </c>
      <c r="Y7178">
        <v>2.247662731666249E-2</v>
      </c>
    </row>
    <row r="7179" spans="23:25" x14ac:dyDescent="0.25">
      <c r="W7179">
        <v>7172</v>
      </c>
      <c r="X7179">
        <v>5.5959784200977671E-2</v>
      </c>
      <c r="Y7179">
        <v>2.0672079814769245E-2</v>
      </c>
    </row>
    <row r="7180" spans="23:25" x14ac:dyDescent="0.25">
      <c r="W7180">
        <v>7173</v>
      </c>
      <c r="X7180">
        <v>5.6492578491102591E-2</v>
      </c>
      <c r="Y7180">
        <v>1.4089073434730703E-2</v>
      </c>
    </row>
    <row r="7181" spans="23:25" x14ac:dyDescent="0.25">
      <c r="W7181">
        <v>7174</v>
      </c>
      <c r="X7181">
        <v>6.422224889473499E-2</v>
      </c>
      <c r="Y7181">
        <v>2.2528841243639547E-2</v>
      </c>
    </row>
    <row r="7182" spans="23:25" x14ac:dyDescent="0.25">
      <c r="W7182">
        <v>7175</v>
      </c>
      <c r="X7182">
        <v>6.2691149935105009E-2</v>
      </c>
      <c r="Y7182">
        <v>2.1143154492205725E-2</v>
      </c>
    </row>
    <row r="7183" spans="23:25" x14ac:dyDescent="0.25">
      <c r="W7183">
        <v>7176</v>
      </c>
      <c r="X7183">
        <v>6.4813039023957811E-2</v>
      </c>
      <c r="Y7183">
        <v>1.9259601946133367E-2</v>
      </c>
    </row>
    <row r="7184" spans="23:25" x14ac:dyDescent="0.25">
      <c r="W7184">
        <v>7177</v>
      </c>
      <c r="X7184">
        <v>7.0799482404497904E-2</v>
      </c>
      <c r="Y7184">
        <v>2.9561166110804959E-2</v>
      </c>
    </row>
    <row r="7185" spans="23:25" x14ac:dyDescent="0.25">
      <c r="W7185">
        <v>7178</v>
      </c>
      <c r="X7185">
        <v>6.0153593330050069E-2</v>
      </c>
      <c r="Y7185">
        <v>2.3233751661010302E-2</v>
      </c>
    </row>
    <row r="7186" spans="23:25" x14ac:dyDescent="0.25">
      <c r="W7186">
        <v>7179</v>
      </c>
      <c r="X7186">
        <v>6.0456900988555849E-2</v>
      </c>
      <c r="Y7186">
        <v>2.2719682687663754E-2</v>
      </c>
    </row>
    <row r="7187" spans="23:25" x14ac:dyDescent="0.25">
      <c r="W7187">
        <v>7180</v>
      </c>
      <c r="X7187">
        <v>5.5937829072668907E-2</v>
      </c>
      <c r="Y7187">
        <v>2.1237856849838629E-2</v>
      </c>
    </row>
    <row r="7188" spans="23:25" x14ac:dyDescent="0.25">
      <c r="W7188">
        <v>7181</v>
      </c>
      <c r="X7188">
        <v>6.7131913432611545E-2</v>
      </c>
      <c r="Y7188">
        <v>2.0497922411113298E-2</v>
      </c>
    </row>
    <row r="7189" spans="23:25" x14ac:dyDescent="0.25">
      <c r="W7189">
        <v>7182</v>
      </c>
      <c r="X7189">
        <v>6.4598556418510811E-2</v>
      </c>
      <c r="Y7189">
        <v>2.0359545715334177E-2</v>
      </c>
    </row>
    <row r="7190" spans="23:25" x14ac:dyDescent="0.25">
      <c r="W7190">
        <v>7183</v>
      </c>
      <c r="X7190">
        <v>5.3672459890414935E-2</v>
      </c>
      <c r="Y7190">
        <v>2.1004010256631973E-2</v>
      </c>
    </row>
    <row r="7191" spans="23:25" x14ac:dyDescent="0.25">
      <c r="W7191">
        <v>7184</v>
      </c>
      <c r="X7191">
        <v>5.5221519590587263E-2</v>
      </c>
      <c r="Y7191">
        <v>2.3443601844406563E-2</v>
      </c>
    </row>
    <row r="7192" spans="23:25" x14ac:dyDescent="0.25">
      <c r="W7192">
        <v>7185</v>
      </c>
      <c r="X7192">
        <v>6.1819828761351843E-2</v>
      </c>
      <c r="Y7192">
        <v>2.2491040402797598E-2</v>
      </c>
    </row>
    <row r="7193" spans="23:25" x14ac:dyDescent="0.25">
      <c r="W7193">
        <v>7186</v>
      </c>
      <c r="X7193">
        <v>6.8456785692547054E-2</v>
      </c>
      <c r="Y7193">
        <v>2.5191788532822574E-2</v>
      </c>
    </row>
    <row r="7194" spans="23:25" x14ac:dyDescent="0.25">
      <c r="W7194">
        <v>7187</v>
      </c>
      <c r="X7194">
        <v>6.1096655521994732E-2</v>
      </c>
      <c r="Y7194">
        <v>2.5284606376115022E-2</v>
      </c>
    </row>
    <row r="7195" spans="23:25" x14ac:dyDescent="0.25">
      <c r="W7195">
        <v>7188</v>
      </c>
      <c r="X7195">
        <v>5.7369762119166057E-2</v>
      </c>
      <c r="Y7195">
        <v>1.7672304568675908E-2</v>
      </c>
    </row>
    <row r="7196" spans="23:25" x14ac:dyDescent="0.25">
      <c r="W7196">
        <v>7189</v>
      </c>
      <c r="X7196">
        <v>5.3395309788820039E-2</v>
      </c>
      <c r="Y7196">
        <v>1.6539909571813581E-2</v>
      </c>
    </row>
    <row r="7197" spans="23:25" x14ac:dyDescent="0.25">
      <c r="W7197">
        <v>7190</v>
      </c>
      <c r="X7197">
        <v>6.0908177688819065E-2</v>
      </c>
      <c r="Y7197">
        <v>2.1664881716831244E-2</v>
      </c>
    </row>
    <row r="7198" spans="23:25" x14ac:dyDescent="0.25">
      <c r="W7198">
        <v>7191</v>
      </c>
      <c r="X7198">
        <v>5.9870769206683348E-2</v>
      </c>
      <c r="Y7198">
        <v>2.1830943240753839E-2</v>
      </c>
    </row>
    <row r="7199" spans="23:25" x14ac:dyDescent="0.25">
      <c r="W7199">
        <v>7192</v>
      </c>
      <c r="X7199">
        <v>6.4944275367755155E-2</v>
      </c>
      <c r="Y7199">
        <v>2.2662637063200264E-2</v>
      </c>
    </row>
    <row r="7200" spans="23:25" x14ac:dyDescent="0.25">
      <c r="W7200">
        <v>7193</v>
      </c>
      <c r="X7200">
        <v>5.4014751877288686E-2</v>
      </c>
      <c r="Y7200">
        <v>2.0244982455244039E-2</v>
      </c>
    </row>
    <row r="7201" spans="23:25" x14ac:dyDescent="0.25">
      <c r="W7201">
        <v>7194</v>
      </c>
      <c r="X7201">
        <v>5.3449945369756398E-2</v>
      </c>
      <c r="Y7201">
        <v>1.8730351822119271E-2</v>
      </c>
    </row>
    <row r="7202" spans="23:25" x14ac:dyDescent="0.25">
      <c r="W7202">
        <v>7195</v>
      </c>
      <c r="X7202">
        <v>5.8732713501664785E-2</v>
      </c>
      <c r="Y7202">
        <v>2.3959255758986324E-2</v>
      </c>
    </row>
    <row r="7203" spans="23:25" x14ac:dyDescent="0.25">
      <c r="W7203">
        <v>7196</v>
      </c>
      <c r="X7203">
        <v>6.5907728810835634E-2</v>
      </c>
      <c r="Y7203">
        <v>2.6839648842732673E-2</v>
      </c>
    </row>
    <row r="7204" spans="23:25" x14ac:dyDescent="0.25">
      <c r="W7204">
        <v>7197</v>
      </c>
      <c r="X7204">
        <v>5.4298974826087289E-2</v>
      </c>
      <c r="Y7204">
        <v>2.5255105082067703E-2</v>
      </c>
    </row>
    <row r="7205" spans="23:25" x14ac:dyDescent="0.25">
      <c r="W7205">
        <v>7198</v>
      </c>
      <c r="X7205">
        <v>6.1039484979847167E-2</v>
      </c>
      <c r="Y7205">
        <v>2.6221985358528294E-2</v>
      </c>
    </row>
    <row r="7206" spans="23:25" x14ac:dyDescent="0.25">
      <c r="W7206">
        <v>7199</v>
      </c>
      <c r="X7206">
        <v>5.7786777227939956E-2</v>
      </c>
      <c r="Y7206">
        <v>1.911940930810381E-2</v>
      </c>
    </row>
    <row r="7207" spans="23:25" x14ac:dyDescent="0.25">
      <c r="W7207">
        <v>7200</v>
      </c>
      <c r="X7207">
        <v>5.8468015498783582E-2</v>
      </c>
      <c r="Y7207">
        <v>2.0554456765449196E-2</v>
      </c>
    </row>
    <row r="7208" spans="23:25" x14ac:dyDescent="0.25">
      <c r="W7208">
        <v>7201</v>
      </c>
      <c r="X7208">
        <v>5.3970800415145424E-2</v>
      </c>
      <c r="Y7208">
        <v>2.1762688162423275E-2</v>
      </c>
    </row>
    <row r="7209" spans="23:25" x14ac:dyDescent="0.25">
      <c r="W7209">
        <v>7202</v>
      </c>
      <c r="X7209">
        <v>5.6953787794886759E-2</v>
      </c>
      <c r="Y7209">
        <v>1.9235412350462958E-2</v>
      </c>
    </row>
    <row r="7210" spans="23:25" x14ac:dyDescent="0.25">
      <c r="W7210">
        <v>7203</v>
      </c>
      <c r="X7210">
        <v>6.1580515937032364E-2</v>
      </c>
      <c r="Y7210">
        <v>2.7127014564655265E-2</v>
      </c>
    </row>
    <row r="7211" spans="23:25" x14ac:dyDescent="0.25">
      <c r="W7211">
        <v>7204</v>
      </c>
      <c r="X7211">
        <v>5.3464938598584928E-2</v>
      </c>
      <c r="Y7211">
        <v>1.9001407418438046E-2</v>
      </c>
    </row>
    <row r="7212" spans="23:25" x14ac:dyDescent="0.25">
      <c r="W7212">
        <v>7205</v>
      </c>
      <c r="X7212">
        <v>6.7079954266942465E-2</v>
      </c>
      <c r="Y7212">
        <v>2.3761100468817131E-2</v>
      </c>
    </row>
    <row r="7213" spans="23:25" x14ac:dyDescent="0.25">
      <c r="W7213">
        <v>7206</v>
      </c>
      <c r="X7213">
        <v>5.7899635847370408E-2</v>
      </c>
      <c r="Y7213">
        <v>2.0792610147642016E-2</v>
      </c>
    </row>
    <row r="7214" spans="23:25" x14ac:dyDescent="0.25">
      <c r="W7214">
        <v>7207</v>
      </c>
      <c r="X7214">
        <v>6.5905839821616588E-2</v>
      </c>
      <c r="Y7214">
        <v>2.2318374762950059E-2</v>
      </c>
    </row>
    <row r="7215" spans="23:25" x14ac:dyDescent="0.25">
      <c r="W7215">
        <v>7208</v>
      </c>
      <c r="X7215">
        <v>6.2234612806328762E-2</v>
      </c>
      <c r="Y7215">
        <v>2.5221415387795008E-2</v>
      </c>
    </row>
    <row r="7216" spans="23:25" x14ac:dyDescent="0.25">
      <c r="W7216">
        <v>7209</v>
      </c>
      <c r="X7216">
        <v>7.0481802920717027E-2</v>
      </c>
      <c r="Y7216">
        <v>2.9212132984185114E-2</v>
      </c>
    </row>
    <row r="7217" spans="23:25" x14ac:dyDescent="0.25">
      <c r="W7217">
        <v>7210</v>
      </c>
      <c r="X7217">
        <v>6.1607583042302676E-2</v>
      </c>
      <c r="Y7217">
        <v>2.4105748620680691E-2</v>
      </c>
    </row>
    <row r="7218" spans="23:25" x14ac:dyDescent="0.25">
      <c r="W7218">
        <v>7211</v>
      </c>
      <c r="X7218">
        <v>6.1678977656179648E-2</v>
      </c>
      <c r="Y7218">
        <v>2.3146468815380489E-2</v>
      </c>
    </row>
    <row r="7219" spans="23:25" x14ac:dyDescent="0.25">
      <c r="W7219">
        <v>7212</v>
      </c>
      <c r="X7219">
        <v>6.6116834991233137E-2</v>
      </c>
      <c r="Y7219">
        <v>2.8786817700693114E-2</v>
      </c>
    </row>
    <row r="7220" spans="23:25" x14ac:dyDescent="0.25">
      <c r="W7220">
        <v>7213</v>
      </c>
      <c r="X7220">
        <v>5.283357953934853E-2</v>
      </c>
      <c r="Y7220">
        <v>2.5696555447149626E-2</v>
      </c>
    </row>
    <row r="7221" spans="23:25" x14ac:dyDescent="0.25">
      <c r="W7221">
        <v>7214</v>
      </c>
      <c r="X7221">
        <v>6.1388559302346116E-2</v>
      </c>
      <c r="Y7221">
        <v>2.1435442489128178E-2</v>
      </c>
    </row>
    <row r="7222" spans="23:25" x14ac:dyDescent="0.25">
      <c r="W7222">
        <v>7215</v>
      </c>
      <c r="X7222">
        <v>6.2697189452044444E-2</v>
      </c>
      <c r="Y7222">
        <v>2.0440008294632689E-2</v>
      </c>
    </row>
    <row r="7223" spans="23:25" x14ac:dyDescent="0.25">
      <c r="W7223">
        <v>7216</v>
      </c>
      <c r="X7223">
        <v>5.7624136929077224E-2</v>
      </c>
      <c r="Y7223">
        <v>2.5345737187429749E-2</v>
      </c>
    </row>
    <row r="7224" spans="23:25" x14ac:dyDescent="0.25">
      <c r="W7224">
        <v>7217</v>
      </c>
      <c r="X7224">
        <v>5.2896056485841877E-2</v>
      </c>
      <c r="Y7224">
        <v>2.0731559473875408E-2</v>
      </c>
    </row>
    <row r="7225" spans="23:25" x14ac:dyDescent="0.25">
      <c r="W7225">
        <v>7218</v>
      </c>
      <c r="X7225">
        <v>5.9851687942700002E-2</v>
      </c>
      <c r="Y7225">
        <v>2.2184145197276878E-2</v>
      </c>
    </row>
    <row r="7226" spans="23:25" x14ac:dyDescent="0.25">
      <c r="W7226">
        <v>7219</v>
      </c>
      <c r="X7226">
        <v>5.6911497386272644E-2</v>
      </c>
      <c r="Y7226">
        <v>2.6541866586832549E-2</v>
      </c>
    </row>
    <row r="7227" spans="23:25" x14ac:dyDescent="0.25">
      <c r="W7227">
        <v>7220</v>
      </c>
      <c r="X7227">
        <v>5.465498163685982E-2</v>
      </c>
      <c r="Y7227">
        <v>2.638703310375639E-2</v>
      </c>
    </row>
    <row r="7228" spans="23:25" x14ac:dyDescent="0.25">
      <c r="W7228">
        <v>7221</v>
      </c>
      <c r="X7228">
        <v>7.0496428874206082E-2</v>
      </c>
      <c r="Y7228">
        <v>2.3368569521803176E-2</v>
      </c>
    </row>
    <row r="7229" spans="23:25" x14ac:dyDescent="0.25">
      <c r="W7229">
        <v>7222</v>
      </c>
      <c r="X7229">
        <v>5.9973877753661517E-2</v>
      </c>
      <c r="Y7229">
        <v>2.121075370984438E-2</v>
      </c>
    </row>
    <row r="7230" spans="23:25" x14ac:dyDescent="0.25">
      <c r="W7230">
        <v>7223</v>
      </c>
      <c r="X7230">
        <v>6.6877051319476452E-2</v>
      </c>
      <c r="Y7230">
        <v>2.7609702305752673E-2</v>
      </c>
    </row>
    <row r="7231" spans="23:25" x14ac:dyDescent="0.25">
      <c r="W7231">
        <v>7224</v>
      </c>
      <c r="X7231">
        <v>5.355536996917664E-2</v>
      </c>
      <c r="Y7231">
        <v>2.410300876882876E-2</v>
      </c>
    </row>
    <row r="7232" spans="23:25" x14ac:dyDescent="0.25">
      <c r="W7232">
        <v>7225</v>
      </c>
      <c r="X7232">
        <v>6.4463839114022592E-2</v>
      </c>
      <c r="Y7232">
        <v>2.0878785650454999E-2</v>
      </c>
    </row>
    <row r="7233" spans="23:25" x14ac:dyDescent="0.25">
      <c r="W7233">
        <v>7226</v>
      </c>
      <c r="X7233">
        <v>6.4947400306870934E-2</v>
      </c>
      <c r="Y7233">
        <v>2.414519788412909E-2</v>
      </c>
    </row>
    <row r="7234" spans="23:25" x14ac:dyDescent="0.25">
      <c r="W7234">
        <v>7227</v>
      </c>
      <c r="X7234">
        <v>6.5155316934037671E-2</v>
      </c>
      <c r="Y7234">
        <v>2.5969298976358756E-2</v>
      </c>
    </row>
    <row r="7235" spans="23:25" x14ac:dyDescent="0.25">
      <c r="W7235">
        <v>7228</v>
      </c>
      <c r="X7235">
        <v>6.3016023089917383E-2</v>
      </c>
      <c r="Y7235">
        <v>2.8342263992763891E-2</v>
      </c>
    </row>
    <row r="7236" spans="23:25" x14ac:dyDescent="0.25">
      <c r="W7236">
        <v>7229</v>
      </c>
      <c r="X7236">
        <v>5.2042442973902731E-2</v>
      </c>
      <c r="Y7236">
        <v>2.2341850623202777E-2</v>
      </c>
    </row>
    <row r="7237" spans="23:25" x14ac:dyDescent="0.25">
      <c r="W7237">
        <v>7230</v>
      </c>
      <c r="X7237">
        <v>6.7277868469655819E-2</v>
      </c>
      <c r="Y7237">
        <v>2.5361993521338264E-2</v>
      </c>
    </row>
    <row r="7238" spans="23:25" x14ac:dyDescent="0.25">
      <c r="W7238">
        <v>7231</v>
      </c>
      <c r="X7238">
        <v>5.4561894672484644E-2</v>
      </c>
      <c r="Y7238">
        <v>2.3400282526941915E-2</v>
      </c>
    </row>
    <row r="7239" spans="23:25" x14ac:dyDescent="0.25">
      <c r="W7239">
        <v>7232</v>
      </c>
      <c r="X7239">
        <v>5.5051435272315076E-2</v>
      </c>
      <c r="Y7239">
        <v>2.3513699932857374E-2</v>
      </c>
    </row>
    <row r="7240" spans="23:25" x14ac:dyDescent="0.25">
      <c r="W7240">
        <v>7233</v>
      </c>
      <c r="X7240">
        <v>5.7306372590062743E-2</v>
      </c>
      <c r="Y7240">
        <v>1.7098331998647829E-2</v>
      </c>
    </row>
    <row r="7241" spans="23:25" x14ac:dyDescent="0.25">
      <c r="W7241">
        <v>7234</v>
      </c>
      <c r="X7241">
        <v>6.2102453809558651E-2</v>
      </c>
      <c r="Y7241">
        <v>2.1967525405913343E-2</v>
      </c>
    </row>
    <row r="7242" spans="23:25" x14ac:dyDescent="0.25">
      <c r="W7242">
        <v>7235</v>
      </c>
      <c r="X7242">
        <v>6.1240146685148697E-2</v>
      </c>
      <c r="Y7242">
        <v>2.5484561634355869E-2</v>
      </c>
    </row>
    <row r="7243" spans="23:25" x14ac:dyDescent="0.25">
      <c r="W7243">
        <v>7236</v>
      </c>
      <c r="X7243">
        <v>6.4606446537423728E-2</v>
      </c>
      <c r="Y7243">
        <v>2.0218337579045741E-2</v>
      </c>
    </row>
    <row r="7244" spans="23:25" x14ac:dyDescent="0.25">
      <c r="W7244">
        <v>7237</v>
      </c>
      <c r="X7244">
        <v>6.519300500701937E-2</v>
      </c>
      <c r="Y7244">
        <v>2.8661712322183664E-2</v>
      </c>
    </row>
    <row r="7245" spans="23:25" x14ac:dyDescent="0.25">
      <c r="W7245">
        <v>7238</v>
      </c>
      <c r="X7245">
        <v>6.2990036305678787E-2</v>
      </c>
      <c r="Y7245">
        <v>1.6029373339440059E-2</v>
      </c>
    </row>
    <row r="7246" spans="23:25" x14ac:dyDescent="0.25">
      <c r="W7246">
        <v>7239</v>
      </c>
      <c r="X7246">
        <v>5.1027309101728695E-2</v>
      </c>
      <c r="Y7246">
        <v>2.1759961908166359E-2</v>
      </c>
    </row>
    <row r="7247" spans="23:25" x14ac:dyDescent="0.25">
      <c r="W7247">
        <v>7240</v>
      </c>
      <c r="X7247">
        <v>6.072692944606204E-2</v>
      </c>
      <c r="Y7247">
        <v>1.8429697725818234E-2</v>
      </c>
    </row>
    <row r="7248" spans="23:25" x14ac:dyDescent="0.25">
      <c r="W7248">
        <v>7241</v>
      </c>
      <c r="X7248">
        <v>6.8878017480808601E-2</v>
      </c>
      <c r="Y7248">
        <v>2.4227950384170617E-2</v>
      </c>
    </row>
    <row r="7249" spans="23:25" x14ac:dyDescent="0.25">
      <c r="W7249">
        <v>7242</v>
      </c>
      <c r="X7249">
        <v>5.7636042477312306E-2</v>
      </c>
      <c r="Y7249">
        <v>2.1132847743334779E-2</v>
      </c>
    </row>
    <row r="7250" spans="23:25" x14ac:dyDescent="0.25">
      <c r="W7250">
        <v>7243</v>
      </c>
      <c r="X7250">
        <v>5.7067325683668846E-2</v>
      </c>
      <c r="Y7250">
        <v>1.9191053397461362E-2</v>
      </c>
    </row>
    <row r="7251" spans="23:25" x14ac:dyDescent="0.25">
      <c r="W7251">
        <v>7244</v>
      </c>
      <c r="X7251">
        <v>6.2590753728142282E-2</v>
      </c>
      <c r="Y7251">
        <v>1.9477024268286881E-2</v>
      </c>
    </row>
    <row r="7252" spans="23:25" x14ac:dyDescent="0.25">
      <c r="W7252">
        <v>7245</v>
      </c>
      <c r="X7252">
        <v>7.5382515426145477E-2</v>
      </c>
      <c r="Y7252">
        <v>2.6472776185471215E-2</v>
      </c>
    </row>
    <row r="7253" spans="23:25" x14ac:dyDescent="0.25">
      <c r="W7253">
        <v>7246</v>
      </c>
      <c r="X7253">
        <v>6.3531001687354927E-2</v>
      </c>
      <c r="Y7253">
        <v>2.1928262923559531E-2</v>
      </c>
    </row>
    <row r="7254" spans="23:25" x14ac:dyDescent="0.25">
      <c r="W7254">
        <v>7247</v>
      </c>
      <c r="X7254">
        <v>6.4805940255893688E-2</v>
      </c>
      <c r="Y7254">
        <v>2.6453199986053701E-2</v>
      </c>
    </row>
    <row r="7255" spans="23:25" x14ac:dyDescent="0.25">
      <c r="W7255">
        <v>7248</v>
      </c>
      <c r="X7255">
        <v>5.6676835400910799E-2</v>
      </c>
      <c r="Y7255">
        <v>1.4560961999656251E-2</v>
      </c>
    </row>
    <row r="7256" spans="23:25" x14ac:dyDescent="0.25">
      <c r="W7256">
        <v>7249</v>
      </c>
      <c r="X7256">
        <v>6.3369204024892933E-2</v>
      </c>
      <c r="Y7256">
        <v>2.1178258194692674E-2</v>
      </c>
    </row>
    <row r="7257" spans="23:25" x14ac:dyDescent="0.25">
      <c r="W7257">
        <v>7250</v>
      </c>
      <c r="X7257">
        <v>6.1465368017030231E-2</v>
      </c>
      <c r="Y7257">
        <v>2.0722174981743873E-2</v>
      </c>
    </row>
    <row r="7258" spans="23:25" x14ac:dyDescent="0.25">
      <c r="W7258">
        <v>7251</v>
      </c>
      <c r="X7258">
        <v>6.0666897816217612E-2</v>
      </c>
      <c r="Y7258">
        <v>2.494797902091658E-2</v>
      </c>
    </row>
    <row r="7259" spans="23:25" x14ac:dyDescent="0.25">
      <c r="W7259">
        <v>7252</v>
      </c>
      <c r="X7259">
        <v>5.4251313474105951E-2</v>
      </c>
      <c r="Y7259">
        <v>2.7031839629218221E-2</v>
      </c>
    </row>
    <row r="7260" spans="23:25" x14ac:dyDescent="0.25">
      <c r="W7260">
        <v>7253</v>
      </c>
      <c r="X7260">
        <v>6.1760479593944685E-2</v>
      </c>
      <c r="Y7260">
        <v>2.2900607500662438E-2</v>
      </c>
    </row>
    <row r="7261" spans="23:25" x14ac:dyDescent="0.25">
      <c r="W7261">
        <v>7254</v>
      </c>
      <c r="X7261">
        <v>6.1102875400147243E-2</v>
      </c>
      <c r="Y7261">
        <v>2.1741660555333511E-2</v>
      </c>
    </row>
    <row r="7262" spans="23:25" x14ac:dyDescent="0.25">
      <c r="W7262">
        <v>7255</v>
      </c>
      <c r="X7262">
        <v>7.2388241571606476E-2</v>
      </c>
      <c r="Y7262">
        <v>2.5229816238152538E-2</v>
      </c>
    </row>
    <row r="7263" spans="23:25" x14ac:dyDescent="0.25">
      <c r="W7263">
        <v>7256</v>
      </c>
      <c r="X7263">
        <v>5.2007470024776112E-2</v>
      </c>
      <c r="Y7263">
        <v>2.1301272738328374E-2</v>
      </c>
    </row>
    <row r="7264" spans="23:25" x14ac:dyDescent="0.25">
      <c r="W7264">
        <v>7257</v>
      </c>
      <c r="X7264">
        <v>5.7945296224599555E-2</v>
      </c>
      <c r="Y7264">
        <v>2.591596190560836E-2</v>
      </c>
    </row>
    <row r="7265" spans="23:25" x14ac:dyDescent="0.25">
      <c r="W7265">
        <v>7258</v>
      </c>
      <c r="X7265">
        <v>7.3329363987036641E-2</v>
      </c>
      <c r="Y7265">
        <v>2.6972835280928108E-2</v>
      </c>
    </row>
    <row r="7266" spans="23:25" x14ac:dyDescent="0.25">
      <c r="W7266">
        <v>7259</v>
      </c>
      <c r="X7266">
        <v>5.7601587410636541E-2</v>
      </c>
      <c r="Y7266">
        <v>2.7537797442814045E-2</v>
      </c>
    </row>
    <row r="7267" spans="23:25" x14ac:dyDescent="0.25">
      <c r="W7267">
        <v>7260</v>
      </c>
      <c r="X7267">
        <v>6.4011745464366401E-2</v>
      </c>
      <c r="Y7267">
        <v>2.5314974074512327E-2</v>
      </c>
    </row>
    <row r="7268" spans="23:25" x14ac:dyDescent="0.25">
      <c r="W7268">
        <v>7261</v>
      </c>
      <c r="X7268">
        <v>6.3264824717137833E-2</v>
      </c>
      <c r="Y7268">
        <v>2.3955055812953839E-2</v>
      </c>
    </row>
    <row r="7269" spans="23:25" x14ac:dyDescent="0.25">
      <c r="W7269">
        <v>7262</v>
      </c>
      <c r="X7269">
        <v>5.7593486967084176E-2</v>
      </c>
      <c r="Y7269">
        <v>1.4237782941155172E-2</v>
      </c>
    </row>
    <row r="7270" spans="23:25" x14ac:dyDescent="0.25">
      <c r="W7270">
        <v>7263</v>
      </c>
      <c r="X7270">
        <v>7.1061699218331636E-2</v>
      </c>
      <c r="Y7270">
        <v>2.5053633039133143E-2</v>
      </c>
    </row>
    <row r="7271" spans="23:25" x14ac:dyDescent="0.25">
      <c r="W7271">
        <v>7264</v>
      </c>
      <c r="X7271">
        <v>5.8652252080449947E-2</v>
      </c>
      <c r="Y7271">
        <v>2.2601430480819772E-2</v>
      </c>
    </row>
    <row r="7272" spans="23:25" x14ac:dyDescent="0.25">
      <c r="W7272">
        <v>7265</v>
      </c>
      <c r="X7272">
        <v>5.4329834849188706E-2</v>
      </c>
      <c r="Y7272">
        <v>2.4516337879499132E-2</v>
      </c>
    </row>
    <row r="7273" spans="23:25" x14ac:dyDescent="0.25">
      <c r="W7273">
        <v>7266</v>
      </c>
      <c r="X7273">
        <v>6.0368353159087944E-2</v>
      </c>
      <c r="Y7273">
        <v>1.9905067429000528E-2</v>
      </c>
    </row>
    <row r="7274" spans="23:25" x14ac:dyDescent="0.25">
      <c r="W7274">
        <v>7267</v>
      </c>
      <c r="X7274">
        <v>6.2056789105723376E-2</v>
      </c>
      <c r="Y7274">
        <v>2.1955353071689769E-2</v>
      </c>
    </row>
    <row r="7275" spans="23:25" x14ac:dyDescent="0.25">
      <c r="W7275">
        <v>7268</v>
      </c>
      <c r="X7275">
        <v>6.3093657335767939E-2</v>
      </c>
      <c r="Y7275">
        <v>2.2910027896429985E-2</v>
      </c>
    </row>
    <row r="7276" spans="23:25" x14ac:dyDescent="0.25">
      <c r="W7276">
        <v>7269</v>
      </c>
      <c r="X7276">
        <v>6.3344572748758127E-2</v>
      </c>
      <c r="Y7276">
        <v>2.8567877871720573E-2</v>
      </c>
    </row>
    <row r="7277" spans="23:25" x14ac:dyDescent="0.25">
      <c r="W7277">
        <v>7270</v>
      </c>
      <c r="X7277">
        <v>6.6089555702341776E-2</v>
      </c>
      <c r="Y7277">
        <v>2.6582354933304644E-2</v>
      </c>
    </row>
    <row r="7278" spans="23:25" x14ac:dyDescent="0.25">
      <c r="W7278">
        <v>7271</v>
      </c>
      <c r="X7278">
        <v>6.0679154875176985E-2</v>
      </c>
      <c r="Y7278">
        <v>1.4120327243191025E-2</v>
      </c>
    </row>
    <row r="7279" spans="23:25" x14ac:dyDescent="0.25">
      <c r="W7279">
        <v>7272</v>
      </c>
      <c r="X7279">
        <v>6.3993949040918707E-2</v>
      </c>
      <c r="Y7279">
        <v>1.7985789976044463E-2</v>
      </c>
    </row>
    <row r="7280" spans="23:25" x14ac:dyDescent="0.25">
      <c r="W7280">
        <v>7273</v>
      </c>
      <c r="X7280">
        <v>5.9531708496389717E-2</v>
      </c>
      <c r="Y7280">
        <v>1.8619198275902794E-2</v>
      </c>
    </row>
    <row r="7281" spans="23:25" x14ac:dyDescent="0.25">
      <c r="W7281">
        <v>7274</v>
      </c>
      <c r="X7281">
        <v>7.1255931169680847E-2</v>
      </c>
      <c r="Y7281">
        <v>2.76345380151777E-2</v>
      </c>
    </row>
    <row r="7282" spans="23:25" x14ac:dyDescent="0.25">
      <c r="W7282">
        <v>7275</v>
      </c>
      <c r="X7282">
        <v>5.5676040628741638E-2</v>
      </c>
      <c r="Y7282">
        <v>1.8158725024379294E-2</v>
      </c>
    </row>
    <row r="7283" spans="23:25" x14ac:dyDescent="0.25">
      <c r="W7283">
        <v>7276</v>
      </c>
      <c r="X7283">
        <v>6.1536406747791941E-2</v>
      </c>
      <c r="Y7283">
        <v>1.5387387427198591E-2</v>
      </c>
    </row>
    <row r="7284" spans="23:25" x14ac:dyDescent="0.25">
      <c r="W7284">
        <v>7277</v>
      </c>
      <c r="X7284">
        <v>6.1686242291240145E-2</v>
      </c>
      <c r="Y7284">
        <v>2.2667815905456169E-2</v>
      </c>
    </row>
    <row r="7285" spans="23:25" x14ac:dyDescent="0.25">
      <c r="W7285">
        <v>7278</v>
      </c>
      <c r="X7285">
        <v>6.37405121207235E-2</v>
      </c>
      <c r="Y7285">
        <v>2.3835093501649005E-2</v>
      </c>
    </row>
    <row r="7286" spans="23:25" x14ac:dyDescent="0.25">
      <c r="W7286">
        <v>7279</v>
      </c>
      <c r="X7286">
        <v>5.2676255277841748E-2</v>
      </c>
      <c r="Y7286">
        <v>2.4961572502772811E-2</v>
      </c>
    </row>
    <row r="7287" spans="23:25" x14ac:dyDescent="0.25">
      <c r="W7287">
        <v>7280</v>
      </c>
      <c r="X7287">
        <v>5.1866802576872609E-2</v>
      </c>
      <c r="Y7287">
        <v>1.9352722266811794E-2</v>
      </c>
    </row>
    <row r="7288" spans="23:25" x14ac:dyDescent="0.25">
      <c r="W7288">
        <v>7281</v>
      </c>
      <c r="X7288">
        <v>5.2277611103771604E-2</v>
      </c>
      <c r="Y7288">
        <v>2.097275691239732E-2</v>
      </c>
    </row>
    <row r="7289" spans="23:25" x14ac:dyDescent="0.25">
      <c r="W7289">
        <v>7282</v>
      </c>
      <c r="X7289">
        <v>6.0459849354207486E-2</v>
      </c>
      <c r="Y7289">
        <v>2.1622267315469401E-2</v>
      </c>
    </row>
    <row r="7290" spans="23:25" x14ac:dyDescent="0.25">
      <c r="W7290">
        <v>7283</v>
      </c>
      <c r="X7290">
        <v>6.9815013601880027E-2</v>
      </c>
      <c r="Y7290">
        <v>2.8674994188277837E-2</v>
      </c>
    </row>
    <row r="7291" spans="23:25" x14ac:dyDescent="0.25">
      <c r="W7291">
        <v>7284</v>
      </c>
      <c r="X7291">
        <v>5.9540222535467001E-2</v>
      </c>
      <c r="Y7291">
        <v>2.4600295071852463E-2</v>
      </c>
    </row>
    <row r="7292" spans="23:25" x14ac:dyDescent="0.25">
      <c r="W7292">
        <v>7285</v>
      </c>
      <c r="X7292">
        <v>6.2228758424624477E-2</v>
      </c>
      <c r="Y7292">
        <v>2.3241607627631441E-2</v>
      </c>
    </row>
    <row r="7293" spans="23:25" x14ac:dyDescent="0.25">
      <c r="W7293">
        <v>7286</v>
      </c>
      <c r="X7293">
        <v>5.8728205519105563E-2</v>
      </c>
      <c r="Y7293">
        <v>2.6455659197360197E-2</v>
      </c>
    </row>
    <row r="7294" spans="23:25" x14ac:dyDescent="0.25">
      <c r="W7294">
        <v>7287</v>
      </c>
      <c r="X7294">
        <v>5.6252893796955437E-2</v>
      </c>
      <c r="Y7294">
        <v>2.0498810128467243E-2</v>
      </c>
    </row>
    <row r="7295" spans="23:25" x14ac:dyDescent="0.25">
      <c r="W7295">
        <v>7288</v>
      </c>
      <c r="X7295">
        <v>6.0377249050140878E-2</v>
      </c>
      <c r="Y7295">
        <v>2.4616857962421631E-2</v>
      </c>
    </row>
    <row r="7296" spans="23:25" x14ac:dyDescent="0.25">
      <c r="W7296">
        <v>7289</v>
      </c>
      <c r="X7296">
        <v>7.0537486146603878E-2</v>
      </c>
      <c r="Y7296">
        <v>2.3302097975095026E-2</v>
      </c>
    </row>
    <row r="7297" spans="23:25" x14ac:dyDescent="0.25">
      <c r="W7297">
        <v>7290</v>
      </c>
      <c r="X7297">
        <v>6.0561899078072488E-2</v>
      </c>
      <c r="Y7297">
        <v>2.4850123784930726E-2</v>
      </c>
    </row>
    <row r="7298" spans="23:25" x14ac:dyDescent="0.25">
      <c r="W7298">
        <v>7291</v>
      </c>
      <c r="X7298">
        <v>5.3651393523082382E-2</v>
      </c>
      <c r="Y7298">
        <v>2.4368480283125982E-2</v>
      </c>
    </row>
    <row r="7299" spans="23:25" x14ac:dyDescent="0.25">
      <c r="W7299">
        <v>7292</v>
      </c>
      <c r="X7299">
        <v>5.6332934781086801E-2</v>
      </c>
      <c r="Y7299">
        <v>1.6157731795107197E-2</v>
      </c>
    </row>
    <row r="7300" spans="23:25" x14ac:dyDescent="0.25">
      <c r="W7300">
        <v>7293</v>
      </c>
      <c r="X7300">
        <v>5.8718466201902519E-2</v>
      </c>
      <c r="Y7300">
        <v>2.3897005936484885E-2</v>
      </c>
    </row>
    <row r="7301" spans="23:25" x14ac:dyDescent="0.25">
      <c r="W7301">
        <v>7294</v>
      </c>
      <c r="X7301">
        <v>7.5013960794690387E-2</v>
      </c>
      <c r="Y7301">
        <v>2.9153225593154936E-2</v>
      </c>
    </row>
    <row r="7302" spans="23:25" x14ac:dyDescent="0.25">
      <c r="W7302">
        <v>7295</v>
      </c>
      <c r="X7302">
        <v>6.6202381242454769E-2</v>
      </c>
      <c r="Y7302">
        <v>2.1431079434927121E-2</v>
      </c>
    </row>
    <row r="7303" spans="23:25" x14ac:dyDescent="0.25">
      <c r="W7303">
        <v>7296</v>
      </c>
      <c r="X7303">
        <v>6.2703851519859244E-2</v>
      </c>
      <c r="Y7303">
        <v>2.7154948851333394E-2</v>
      </c>
    </row>
    <row r="7304" spans="23:25" x14ac:dyDescent="0.25">
      <c r="W7304">
        <v>7297</v>
      </c>
      <c r="X7304">
        <v>5.917617098303473E-2</v>
      </c>
      <c r="Y7304">
        <v>2.2845658983131307E-2</v>
      </c>
    </row>
    <row r="7305" spans="23:25" x14ac:dyDescent="0.25">
      <c r="W7305">
        <v>7298</v>
      </c>
      <c r="X7305">
        <v>5.6462651277968234E-2</v>
      </c>
      <c r="Y7305">
        <v>1.6814195959165439E-2</v>
      </c>
    </row>
    <row r="7306" spans="23:25" x14ac:dyDescent="0.25">
      <c r="W7306">
        <v>7299</v>
      </c>
      <c r="X7306">
        <v>5.5266223473672285E-2</v>
      </c>
      <c r="Y7306">
        <v>2.7491501138011548E-2</v>
      </c>
    </row>
    <row r="7307" spans="23:25" x14ac:dyDescent="0.25">
      <c r="W7307">
        <v>7300</v>
      </c>
      <c r="X7307">
        <v>7.1777265772629884E-2</v>
      </c>
      <c r="Y7307">
        <v>2.9380904653101645E-2</v>
      </c>
    </row>
    <row r="7308" spans="23:25" x14ac:dyDescent="0.25">
      <c r="W7308">
        <v>7301</v>
      </c>
      <c r="X7308">
        <v>6.1864643694422218E-2</v>
      </c>
      <c r="Y7308">
        <v>2.7646231008379794E-2</v>
      </c>
    </row>
    <row r="7309" spans="23:25" x14ac:dyDescent="0.25">
      <c r="W7309">
        <v>7302</v>
      </c>
      <c r="X7309">
        <v>5.8799530470170509E-2</v>
      </c>
      <c r="Y7309">
        <v>2.1958086066680302E-2</v>
      </c>
    </row>
    <row r="7310" spans="23:25" x14ac:dyDescent="0.25">
      <c r="W7310">
        <v>7303</v>
      </c>
      <c r="X7310">
        <v>6.8990763876283154E-2</v>
      </c>
      <c r="Y7310">
        <v>2.2765227594817073E-2</v>
      </c>
    </row>
    <row r="7311" spans="23:25" x14ac:dyDescent="0.25">
      <c r="W7311">
        <v>7304</v>
      </c>
      <c r="X7311">
        <v>5.7604813316871201E-2</v>
      </c>
      <c r="Y7311">
        <v>1.8593562505571912E-2</v>
      </c>
    </row>
    <row r="7312" spans="23:25" x14ac:dyDescent="0.25">
      <c r="W7312">
        <v>7305</v>
      </c>
      <c r="X7312">
        <v>6.328919611634079E-2</v>
      </c>
      <c r="Y7312">
        <v>2.4022638820475013E-2</v>
      </c>
    </row>
    <row r="7313" spans="23:25" x14ac:dyDescent="0.25">
      <c r="W7313">
        <v>7306</v>
      </c>
      <c r="X7313">
        <v>5.2422177316963511E-2</v>
      </c>
      <c r="Y7313">
        <v>2.4609981097545551E-2</v>
      </c>
    </row>
    <row r="7314" spans="23:25" x14ac:dyDescent="0.25">
      <c r="W7314">
        <v>7307</v>
      </c>
      <c r="X7314">
        <v>6.7293053758306798E-2</v>
      </c>
      <c r="Y7314">
        <v>2.4249026876187001E-2</v>
      </c>
    </row>
    <row r="7315" spans="23:25" x14ac:dyDescent="0.25">
      <c r="W7315">
        <v>7308</v>
      </c>
      <c r="X7315">
        <v>7.4589008494513415E-2</v>
      </c>
      <c r="Y7315">
        <v>2.9904347661936306E-2</v>
      </c>
    </row>
    <row r="7316" spans="23:25" x14ac:dyDescent="0.25">
      <c r="W7316">
        <v>7309</v>
      </c>
      <c r="X7316">
        <v>6.0878154078174096E-2</v>
      </c>
      <c r="Y7316">
        <v>2.3358783376104773E-2</v>
      </c>
    </row>
    <row r="7317" spans="23:25" x14ac:dyDescent="0.25">
      <c r="W7317">
        <v>7310</v>
      </c>
      <c r="X7317">
        <v>7.1451759336346496E-2</v>
      </c>
      <c r="Y7317">
        <v>2.8316692575707188E-2</v>
      </c>
    </row>
    <row r="7318" spans="23:25" x14ac:dyDescent="0.25">
      <c r="W7318">
        <v>7311</v>
      </c>
      <c r="X7318">
        <v>5.8686815276128484E-2</v>
      </c>
      <c r="Y7318">
        <v>1.5656229929380715E-2</v>
      </c>
    </row>
    <row r="7319" spans="23:25" x14ac:dyDescent="0.25">
      <c r="W7319">
        <v>7312</v>
      </c>
      <c r="X7319">
        <v>7.10827728613556E-2</v>
      </c>
      <c r="Y7319">
        <v>2.9031560162353049E-2</v>
      </c>
    </row>
    <row r="7320" spans="23:25" x14ac:dyDescent="0.25">
      <c r="W7320">
        <v>7313</v>
      </c>
      <c r="X7320">
        <v>5.9710887815845493E-2</v>
      </c>
      <c r="Y7320">
        <v>1.8736701091039136E-2</v>
      </c>
    </row>
    <row r="7321" spans="23:25" x14ac:dyDescent="0.25">
      <c r="W7321">
        <v>7314</v>
      </c>
      <c r="X7321">
        <v>6.3288932367317058E-2</v>
      </c>
      <c r="Y7321">
        <v>2.8319003742251141E-2</v>
      </c>
    </row>
    <row r="7322" spans="23:25" x14ac:dyDescent="0.25">
      <c r="W7322">
        <v>7315</v>
      </c>
      <c r="X7322">
        <v>6.2714357498463685E-2</v>
      </c>
      <c r="Y7322">
        <v>2.1749188338447273E-2</v>
      </c>
    </row>
    <row r="7323" spans="23:25" x14ac:dyDescent="0.25">
      <c r="W7323">
        <v>7316</v>
      </c>
      <c r="X7323">
        <v>5.2799850507270124E-2</v>
      </c>
      <c r="Y7323">
        <v>2.1427000754909453E-2</v>
      </c>
    </row>
    <row r="7324" spans="23:25" x14ac:dyDescent="0.25">
      <c r="W7324">
        <v>7317</v>
      </c>
      <c r="X7324">
        <v>5.7430347416984003E-2</v>
      </c>
      <c r="Y7324">
        <v>1.9306564812611653E-2</v>
      </c>
    </row>
    <row r="7325" spans="23:25" x14ac:dyDescent="0.25">
      <c r="W7325">
        <v>7318</v>
      </c>
      <c r="X7325">
        <v>6.7732683709757394E-2</v>
      </c>
      <c r="Y7325">
        <v>2.1755213787315503E-2</v>
      </c>
    </row>
    <row r="7326" spans="23:25" x14ac:dyDescent="0.25">
      <c r="W7326">
        <v>7319</v>
      </c>
      <c r="X7326">
        <v>6.351031225780622E-2</v>
      </c>
      <c r="Y7326">
        <v>2.1348750841424551E-2</v>
      </c>
    </row>
    <row r="7327" spans="23:25" x14ac:dyDescent="0.25">
      <c r="W7327">
        <v>7320</v>
      </c>
      <c r="X7327">
        <v>5.7350052796072942E-2</v>
      </c>
      <c r="Y7327">
        <v>1.3422810752512331E-2</v>
      </c>
    </row>
    <row r="7328" spans="23:25" x14ac:dyDescent="0.25">
      <c r="W7328">
        <v>7321</v>
      </c>
      <c r="X7328">
        <v>6.8596230708995024E-2</v>
      </c>
      <c r="Y7328">
        <v>2.4389852237735595E-2</v>
      </c>
    </row>
    <row r="7329" spans="23:25" x14ac:dyDescent="0.25">
      <c r="W7329">
        <v>7322</v>
      </c>
      <c r="X7329">
        <v>6.6677194481518959E-2</v>
      </c>
      <c r="Y7329">
        <v>2.1726029019771297E-2</v>
      </c>
    </row>
    <row r="7330" spans="23:25" x14ac:dyDescent="0.25">
      <c r="W7330">
        <v>7323</v>
      </c>
      <c r="X7330">
        <v>5.7825709116672841E-2</v>
      </c>
      <c r="Y7330">
        <v>2.76147608711956E-2</v>
      </c>
    </row>
    <row r="7331" spans="23:25" x14ac:dyDescent="0.25">
      <c r="W7331">
        <v>7324</v>
      </c>
      <c r="X7331">
        <v>6.3478184965492235E-2</v>
      </c>
      <c r="Y7331">
        <v>1.8704856607967529E-2</v>
      </c>
    </row>
    <row r="7332" spans="23:25" x14ac:dyDescent="0.25">
      <c r="W7332">
        <v>7325</v>
      </c>
      <c r="X7332">
        <v>5.3391060214723243E-2</v>
      </c>
      <c r="Y7332">
        <v>1.7348842425571734E-2</v>
      </c>
    </row>
    <row r="7333" spans="23:25" x14ac:dyDescent="0.25">
      <c r="W7333">
        <v>7326</v>
      </c>
      <c r="X7333">
        <v>5.3802239383690643E-2</v>
      </c>
      <c r="Y7333">
        <v>2.4381730547275993E-2</v>
      </c>
    </row>
    <row r="7334" spans="23:25" x14ac:dyDescent="0.25">
      <c r="W7334">
        <v>7327</v>
      </c>
      <c r="X7334">
        <v>7.209003698891972E-2</v>
      </c>
      <c r="Y7334">
        <v>2.583342790998305E-2</v>
      </c>
    </row>
    <row r="7335" spans="23:25" x14ac:dyDescent="0.25">
      <c r="W7335">
        <v>7328</v>
      </c>
      <c r="X7335">
        <v>5.2732575165545262E-2</v>
      </c>
      <c r="Y7335">
        <v>1.8598332213184916E-2</v>
      </c>
    </row>
    <row r="7336" spans="23:25" x14ac:dyDescent="0.25">
      <c r="W7336">
        <v>7329</v>
      </c>
      <c r="X7336">
        <v>5.2295123895361624E-2</v>
      </c>
      <c r="Y7336">
        <v>1.977196949328806E-2</v>
      </c>
    </row>
    <row r="7337" spans="23:25" x14ac:dyDescent="0.25">
      <c r="W7337">
        <v>7330</v>
      </c>
      <c r="X7337">
        <v>5.8341546892428521E-2</v>
      </c>
      <c r="Y7337">
        <v>2.1139474146957698E-2</v>
      </c>
    </row>
    <row r="7338" spans="23:25" x14ac:dyDescent="0.25">
      <c r="W7338">
        <v>7331</v>
      </c>
      <c r="X7338">
        <v>5.9820251041609859E-2</v>
      </c>
      <c r="Y7338">
        <v>2.7099595769450223E-2</v>
      </c>
    </row>
    <row r="7339" spans="23:25" x14ac:dyDescent="0.25">
      <c r="W7339">
        <v>7332</v>
      </c>
      <c r="X7339">
        <v>6.3449568770986495E-2</v>
      </c>
      <c r="Y7339">
        <v>2.3378956469816772E-2</v>
      </c>
    </row>
    <row r="7340" spans="23:25" x14ac:dyDescent="0.25">
      <c r="W7340">
        <v>7333</v>
      </c>
      <c r="X7340">
        <v>5.6555837107994708E-2</v>
      </c>
      <c r="Y7340">
        <v>1.94730963257655E-2</v>
      </c>
    </row>
    <row r="7341" spans="23:25" x14ac:dyDescent="0.25">
      <c r="W7341">
        <v>7334</v>
      </c>
      <c r="X7341">
        <v>6.4798479994931352E-2</v>
      </c>
      <c r="Y7341">
        <v>2.1677999910937159E-2</v>
      </c>
    </row>
    <row r="7342" spans="23:25" x14ac:dyDescent="0.25">
      <c r="W7342">
        <v>7335</v>
      </c>
      <c r="X7342">
        <v>6.6504807834315227E-2</v>
      </c>
      <c r="Y7342">
        <v>2.6988618147866288E-2</v>
      </c>
    </row>
    <row r="7343" spans="23:25" x14ac:dyDescent="0.25">
      <c r="W7343">
        <v>7336</v>
      </c>
      <c r="X7343">
        <v>6.0083497176106143E-2</v>
      </c>
      <c r="Y7343">
        <v>2.5227233904524367E-2</v>
      </c>
    </row>
    <row r="7344" spans="23:25" x14ac:dyDescent="0.25">
      <c r="W7344">
        <v>7337</v>
      </c>
      <c r="X7344">
        <v>5.9311874653855082E-2</v>
      </c>
      <c r="Y7344">
        <v>2.5362704786167322E-2</v>
      </c>
    </row>
    <row r="7345" spans="23:25" x14ac:dyDescent="0.25">
      <c r="W7345">
        <v>7338</v>
      </c>
      <c r="X7345">
        <v>7.0268525788248576E-2</v>
      </c>
      <c r="Y7345">
        <v>2.8443269303872649E-2</v>
      </c>
    </row>
    <row r="7346" spans="23:25" x14ac:dyDescent="0.25">
      <c r="W7346">
        <v>7339</v>
      </c>
      <c r="X7346">
        <v>6.4273931066258547E-2</v>
      </c>
      <c r="Y7346">
        <v>2.0020718575703429E-2</v>
      </c>
    </row>
    <row r="7347" spans="23:25" x14ac:dyDescent="0.25">
      <c r="W7347">
        <v>7340</v>
      </c>
      <c r="X7347">
        <v>6.1790035795711386E-2</v>
      </c>
      <c r="Y7347">
        <v>2.2589890481609667E-2</v>
      </c>
    </row>
    <row r="7348" spans="23:25" x14ac:dyDescent="0.25">
      <c r="W7348">
        <v>7341</v>
      </c>
      <c r="X7348">
        <v>6.5960022211797489E-2</v>
      </c>
      <c r="Y7348">
        <v>2.2040732972346072E-2</v>
      </c>
    </row>
    <row r="7349" spans="23:25" x14ac:dyDescent="0.25">
      <c r="W7349">
        <v>7342</v>
      </c>
      <c r="X7349">
        <v>5.9281891155633329E-2</v>
      </c>
      <c r="Y7349">
        <v>1.8438362790646257E-2</v>
      </c>
    </row>
    <row r="7350" spans="23:25" x14ac:dyDescent="0.25">
      <c r="W7350">
        <v>7343</v>
      </c>
      <c r="X7350">
        <v>6.3435583165900755E-2</v>
      </c>
      <c r="Y7350">
        <v>2.6307314968716852E-2</v>
      </c>
    </row>
    <row r="7351" spans="23:25" x14ac:dyDescent="0.25">
      <c r="W7351">
        <v>7344</v>
      </c>
      <c r="X7351">
        <v>6.5935319771626491E-2</v>
      </c>
      <c r="Y7351">
        <v>2.1591269976533767E-2</v>
      </c>
    </row>
    <row r="7352" spans="23:25" x14ac:dyDescent="0.25">
      <c r="W7352">
        <v>7345</v>
      </c>
      <c r="X7352">
        <v>6.6318809578718441E-2</v>
      </c>
      <c r="Y7352">
        <v>2.2355333243805751E-2</v>
      </c>
    </row>
    <row r="7353" spans="23:25" x14ac:dyDescent="0.25">
      <c r="W7353">
        <v>7346</v>
      </c>
      <c r="X7353">
        <v>6.2635770820040043E-2</v>
      </c>
      <c r="Y7353">
        <v>1.8590617933565704E-2</v>
      </c>
    </row>
    <row r="7354" spans="23:25" x14ac:dyDescent="0.25">
      <c r="W7354">
        <v>7347</v>
      </c>
      <c r="X7354">
        <v>5.485957737545194E-2</v>
      </c>
      <c r="Y7354">
        <v>1.917041970174457E-2</v>
      </c>
    </row>
    <row r="7355" spans="23:25" x14ac:dyDescent="0.25">
      <c r="W7355">
        <v>7348</v>
      </c>
      <c r="X7355">
        <v>5.5448814222123041E-2</v>
      </c>
      <c r="Y7355">
        <v>1.8640277756938644E-2</v>
      </c>
    </row>
    <row r="7356" spans="23:25" x14ac:dyDescent="0.25">
      <c r="W7356">
        <v>7349</v>
      </c>
      <c r="X7356">
        <v>5.9482046107328629E-2</v>
      </c>
      <c r="Y7356">
        <v>2.5219531066253974E-2</v>
      </c>
    </row>
    <row r="7357" spans="23:25" x14ac:dyDescent="0.25">
      <c r="W7357">
        <v>7350</v>
      </c>
      <c r="X7357">
        <v>6.1351714065228172E-2</v>
      </c>
      <c r="Y7357">
        <v>2.7629757580637428E-2</v>
      </c>
    </row>
    <row r="7358" spans="23:25" x14ac:dyDescent="0.25">
      <c r="W7358">
        <v>7351</v>
      </c>
      <c r="X7358">
        <v>6.075743461180786E-2</v>
      </c>
      <c r="Y7358">
        <v>1.7377014234339624E-2</v>
      </c>
    </row>
    <row r="7359" spans="23:25" x14ac:dyDescent="0.25">
      <c r="W7359">
        <v>7352</v>
      </c>
      <c r="X7359">
        <v>6.3509856441059137E-2</v>
      </c>
      <c r="Y7359">
        <v>2.140276884902835E-2</v>
      </c>
    </row>
    <row r="7360" spans="23:25" x14ac:dyDescent="0.25">
      <c r="W7360">
        <v>7353</v>
      </c>
      <c r="X7360">
        <v>6.0064126191445355E-2</v>
      </c>
      <c r="Y7360">
        <v>2.2169332915793004E-2</v>
      </c>
    </row>
    <row r="7361" spans="23:25" x14ac:dyDescent="0.25">
      <c r="W7361">
        <v>7354</v>
      </c>
      <c r="X7361">
        <v>6.7448720300183632E-2</v>
      </c>
      <c r="Y7361">
        <v>2.4851949415175708E-2</v>
      </c>
    </row>
    <row r="7362" spans="23:25" x14ac:dyDescent="0.25">
      <c r="W7362">
        <v>7355</v>
      </c>
      <c r="X7362">
        <v>5.8872760826903577E-2</v>
      </c>
      <c r="Y7362">
        <v>2.0810273274346008E-2</v>
      </c>
    </row>
    <row r="7363" spans="23:25" x14ac:dyDescent="0.25">
      <c r="W7363">
        <v>7356</v>
      </c>
      <c r="X7363">
        <v>6.6315187216732838E-2</v>
      </c>
      <c r="Y7363">
        <v>1.9784205582103937E-2</v>
      </c>
    </row>
    <row r="7364" spans="23:25" x14ac:dyDescent="0.25">
      <c r="W7364">
        <v>7357</v>
      </c>
      <c r="X7364">
        <v>5.5940394298250602E-2</v>
      </c>
      <c r="Y7364">
        <v>2.0095784274867506E-2</v>
      </c>
    </row>
    <row r="7365" spans="23:25" x14ac:dyDescent="0.25">
      <c r="W7365">
        <v>7358</v>
      </c>
      <c r="X7365">
        <v>5.4918999932431399E-2</v>
      </c>
      <c r="Y7365">
        <v>2.4800706803974039E-2</v>
      </c>
    </row>
    <row r="7366" spans="23:25" x14ac:dyDescent="0.25">
      <c r="W7366">
        <v>7359</v>
      </c>
      <c r="X7366">
        <v>7.1695123909565964E-2</v>
      </c>
      <c r="Y7366">
        <v>2.8648604327041347E-2</v>
      </c>
    </row>
    <row r="7367" spans="23:25" x14ac:dyDescent="0.25">
      <c r="W7367">
        <v>7360</v>
      </c>
      <c r="X7367">
        <v>6.4709999915874686E-2</v>
      </c>
      <c r="Y7367">
        <v>2.5902914044208279E-2</v>
      </c>
    </row>
    <row r="7368" spans="23:25" x14ac:dyDescent="0.25">
      <c r="W7368">
        <v>7361</v>
      </c>
      <c r="X7368">
        <v>6.4863826600567484E-2</v>
      </c>
      <c r="Y7368">
        <v>2.1074271051692933E-2</v>
      </c>
    </row>
    <row r="7369" spans="23:25" x14ac:dyDescent="0.25">
      <c r="W7369">
        <v>7362</v>
      </c>
      <c r="X7369">
        <v>7.2415903606260268E-2</v>
      </c>
      <c r="Y7369">
        <v>2.7062602679606123E-2</v>
      </c>
    </row>
    <row r="7370" spans="23:25" x14ac:dyDescent="0.25">
      <c r="W7370">
        <v>7363</v>
      </c>
      <c r="X7370">
        <v>6.9301669280453948E-2</v>
      </c>
      <c r="Y7370">
        <v>2.8819505605926454E-2</v>
      </c>
    </row>
    <row r="7371" spans="23:25" x14ac:dyDescent="0.25">
      <c r="W7371">
        <v>7364</v>
      </c>
      <c r="X7371">
        <v>7.0998990372010781E-2</v>
      </c>
      <c r="Y7371">
        <v>2.746304049330003E-2</v>
      </c>
    </row>
    <row r="7372" spans="23:25" x14ac:dyDescent="0.25">
      <c r="W7372">
        <v>7365</v>
      </c>
      <c r="X7372">
        <v>5.7214622054995501E-2</v>
      </c>
      <c r="Y7372">
        <v>1.759198488856787E-2</v>
      </c>
    </row>
    <row r="7373" spans="23:25" x14ac:dyDescent="0.25">
      <c r="W7373">
        <v>7366</v>
      </c>
      <c r="X7373">
        <v>5.9519087832331681E-2</v>
      </c>
      <c r="Y7373">
        <v>2.2584267007165437E-2</v>
      </c>
    </row>
    <row r="7374" spans="23:25" x14ac:dyDescent="0.25">
      <c r="W7374">
        <v>7367</v>
      </c>
      <c r="X7374">
        <v>6.329126127812873E-2</v>
      </c>
      <c r="Y7374">
        <v>2.0837124116401432E-2</v>
      </c>
    </row>
    <row r="7375" spans="23:25" x14ac:dyDescent="0.25">
      <c r="W7375">
        <v>7368</v>
      </c>
      <c r="X7375">
        <v>6.2681302674255701E-2</v>
      </c>
      <c r="Y7375">
        <v>2.7902904694517689E-2</v>
      </c>
    </row>
    <row r="7376" spans="23:25" x14ac:dyDescent="0.25">
      <c r="W7376">
        <v>7369</v>
      </c>
      <c r="X7376">
        <v>6.2126688492549091E-2</v>
      </c>
      <c r="Y7376">
        <v>1.9008686230401597E-2</v>
      </c>
    </row>
    <row r="7377" spans="23:25" x14ac:dyDescent="0.25">
      <c r="W7377">
        <v>7370</v>
      </c>
      <c r="X7377">
        <v>5.4096538545791745E-2</v>
      </c>
      <c r="Y7377">
        <v>1.9536666024984242E-2</v>
      </c>
    </row>
    <row r="7378" spans="23:25" x14ac:dyDescent="0.25">
      <c r="W7378">
        <v>7371</v>
      </c>
      <c r="X7378">
        <v>5.9223868221185562E-2</v>
      </c>
      <c r="Y7378">
        <v>2.5159299357925678E-2</v>
      </c>
    </row>
    <row r="7379" spans="23:25" x14ac:dyDescent="0.25">
      <c r="W7379">
        <v>7372</v>
      </c>
      <c r="X7379">
        <v>6.2712156889467824E-2</v>
      </c>
      <c r="Y7379">
        <v>2.4791877058142533E-2</v>
      </c>
    </row>
    <row r="7380" spans="23:25" x14ac:dyDescent="0.25">
      <c r="W7380">
        <v>7373</v>
      </c>
      <c r="X7380">
        <v>7.2353878703089514E-2</v>
      </c>
      <c r="Y7380">
        <v>2.4831011072612638E-2</v>
      </c>
    </row>
    <row r="7381" spans="23:25" x14ac:dyDescent="0.25">
      <c r="W7381">
        <v>7374</v>
      </c>
      <c r="X7381">
        <v>5.652572992969486E-2</v>
      </c>
      <c r="Y7381">
        <v>2.2026851498742301E-2</v>
      </c>
    </row>
    <row r="7382" spans="23:25" x14ac:dyDescent="0.25">
      <c r="W7382">
        <v>7375</v>
      </c>
      <c r="X7382">
        <v>6.2582825233324632E-2</v>
      </c>
      <c r="Y7382">
        <v>2.5522502567968623E-2</v>
      </c>
    </row>
    <row r="7383" spans="23:25" x14ac:dyDescent="0.25">
      <c r="W7383">
        <v>7376</v>
      </c>
      <c r="X7383">
        <v>6.4660242796325609E-2</v>
      </c>
      <c r="Y7383">
        <v>1.9328302715634526E-2</v>
      </c>
    </row>
    <row r="7384" spans="23:25" x14ac:dyDescent="0.25">
      <c r="W7384">
        <v>7377</v>
      </c>
      <c r="X7384">
        <v>6.4406004365305053E-2</v>
      </c>
      <c r="Y7384">
        <v>2.5358281898952638E-2</v>
      </c>
    </row>
    <row r="7385" spans="23:25" x14ac:dyDescent="0.25">
      <c r="W7385">
        <v>7378</v>
      </c>
      <c r="X7385">
        <v>6.3703205003221963E-2</v>
      </c>
      <c r="Y7385">
        <v>2.0475971186780562E-2</v>
      </c>
    </row>
    <row r="7386" spans="23:25" x14ac:dyDescent="0.25">
      <c r="W7386">
        <v>7379</v>
      </c>
      <c r="X7386">
        <v>5.2278584402181354E-2</v>
      </c>
      <c r="Y7386">
        <v>1.9170662059086685E-2</v>
      </c>
    </row>
    <row r="7387" spans="23:25" x14ac:dyDescent="0.25">
      <c r="W7387">
        <v>7380</v>
      </c>
      <c r="X7387">
        <v>7.1681656948568206E-2</v>
      </c>
      <c r="Y7387">
        <v>2.6721147705625833E-2</v>
      </c>
    </row>
    <row r="7388" spans="23:25" x14ac:dyDescent="0.25">
      <c r="W7388">
        <v>7381</v>
      </c>
      <c r="X7388">
        <v>6.7004843309848641E-2</v>
      </c>
      <c r="Y7388">
        <v>2.1957210270929815E-2</v>
      </c>
    </row>
    <row r="7389" spans="23:25" x14ac:dyDescent="0.25">
      <c r="W7389">
        <v>7382</v>
      </c>
      <c r="X7389">
        <v>6.1215412218366537E-2</v>
      </c>
      <c r="Y7389">
        <v>2.6584876466884171E-2</v>
      </c>
    </row>
    <row r="7390" spans="23:25" x14ac:dyDescent="0.25">
      <c r="W7390">
        <v>7383</v>
      </c>
      <c r="X7390">
        <v>6.6063263278410764E-2</v>
      </c>
      <c r="Y7390">
        <v>2.881841252358441E-2</v>
      </c>
    </row>
    <row r="7391" spans="23:25" x14ac:dyDescent="0.25">
      <c r="W7391">
        <v>7384</v>
      </c>
      <c r="X7391">
        <v>6.5995566000979458E-2</v>
      </c>
      <c r="Y7391">
        <v>2.0125002899149851E-2</v>
      </c>
    </row>
    <row r="7392" spans="23:25" x14ac:dyDescent="0.25">
      <c r="W7392">
        <v>7385</v>
      </c>
      <c r="X7392">
        <v>6.2500753178160617E-2</v>
      </c>
      <c r="Y7392">
        <v>2.0732464080852657E-2</v>
      </c>
    </row>
    <row r="7393" spans="23:25" x14ac:dyDescent="0.25">
      <c r="W7393">
        <v>7386</v>
      </c>
      <c r="X7393">
        <v>6.460466405124482E-2</v>
      </c>
      <c r="Y7393">
        <v>2.3273850650987617E-2</v>
      </c>
    </row>
    <row r="7394" spans="23:25" x14ac:dyDescent="0.25">
      <c r="W7394">
        <v>7387</v>
      </c>
      <c r="X7394">
        <v>5.5672880614161022E-2</v>
      </c>
      <c r="Y7394">
        <v>1.9108069487766499E-2</v>
      </c>
    </row>
    <row r="7395" spans="23:25" x14ac:dyDescent="0.25">
      <c r="W7395">
        <v>7388</v>
      </c>
      <c r="X7395">
        <v>6.2242942819199128E-2</v>
      </c>
      <c r="Y7395">
        <v>2.240367853634256E-2</v>
      </c>
    </row>
    <row r="7396" spans="23:25" x14ac:dyDescent="0.25">
      <c r="W7396">
        <v>7389</v>
      </c>
      <c r="X7396">
        <v>5.5379006011623183E-2</v>
      </c>
      <c r="Y7396">
        <v>2.1178753578989271E-2</v>
      </c>
    </row>
    <row r="7397" spans="23:25" x14ac:dyDescent="0.25">
      <c r="W7397">
        <v>7390</v>
      </c>
      <c r="X7397">
        <v>7.2024247247237994E-2</v>
      </c>
      <c r="Y7397">
        <v>2.6138224645482724E-2</v>
      </c>
    </row>
    <row r="7398" spans="23:25" x14ac:dyDescent="0.25">
      <c r="W7398">
        <v>7391</v>
      </c>
      <c r="X7398">
        <v>5.6981024731461632E-2</v>
      </c>
      <c r="Y7398">
        <v>2.4132616252761606E-2</v>
      </c>
    </row>
    <row r="7399" spans="23:25" x14ac:dyDescent="0.25">
      <c r="W7399">
        <v>7392</v>
      </c>
      <c r="X7399">
        <v>5.8618525168421289E-2</v>
      </c>
      <c r="Y7399">
        <v>2.4183549212347052E-2</v>
      </c>
    </row>
    <row r="7400" spans="23:25" x14ac:dyDescent="0.25">
      <c r="W7400">
        <v>7393</v>
      </c>
      <c r="X7400">
        <v>6.4974274697471898E-2</v>
      </c>
      <c r="Y7400">
        <v>2.0480797450743066E-2</v>
      </c>
    </row>
    <row r="7401" spans="23:25" x14ac:dyDescent="0.25">
      <c r="W7401">
        <v>7394</v>
      </c>
      <c r="X7401">
        <v>5.9866277193112105E-2</v>
      </c>
      <c r="Y7401">
        <v>2.3400537074760263E-2</v>
      </c>
    </row>
    <row r="7402" spans="23:25" x14ac:dyDescent="0.25">
      <c r="W7402">
        <v>7395</v>
      </c>
      <c r="X7402">
        <v>5.5237366077352718E-2</v>
      </c>
      <c r="Y7402">
        <v>2.1577756621635719E-2</v>
      </c>
    </row>
    <row r="7403" spans="23:25" x14ac:dyDescent="0.25">
      <c r="W7403">
        <v>7396</v>
      </c>
      <c r="X7403">
        <v>5.819866198484213E-2</v>
      </c>
      <c r="Y7403">
        <v>1.6190830443396659E-2</v>
      </c>
    </row>
    <row r="7404" spans="23:25" x14ac:dyDescent="0.25">
      <c r="W7404">
        <v>7397</v>
      </c>
      <c r="X7404">
        <v>5.4317464775655931E-2</v>
      </c>
      <c r="Y7404">
        <v>1.9395662143516342E-2</v>
      </c>
    </row>
    <row r="7405" spans="23:25" x14ac:dyDescent="0.25">
      <c r="W7405">
        <v>7398</v>
      </c>
      <c r="X7405">
        <v>6.5938853594755764E-2</v>
      </c>
      <c r="Y7405">
        <v>2.4665182821747757E-2</v>
      </c>
    </row>
    <row r="7406" spans="23:25" x14ac:dyDescent="0.25">
      <c r="W7406">
        <v>7399</v>
      </c>
      <c r="X7406">
        <v>6.5146307349612673E-2</v>
      </c>
      <c r="Y7406">
        <v>1.993205726517968E-2</v>
      </c>
    </row>
    <row r="7407" spans="23:25" x14ac:dyDescent="0.25">
      <c r="W7407">
        <v>7400</v>
      </c>
      <c r="X7407">
        <v>6.3170722744323587E-2</v>
      </c>
      <c r="Y7407">
        <v>2.5014603503427144E-2</v>
      </c>
    </row>
    <row r="7408" spans="23:25" x14ac:dyDescent="0.25">
      <c r="W7408">
        <v>7401</v>
      </c>
      <c r="X7408">
        <v>5.917507781840934E-2</v>
      </c>
      <c r="Y7408">
        <v>1.8902219314229689E-2</v>
      </c>
    </row>
    <row r="7409" spans="23:25" x14ac:dyDescent="0.25">
      <c r="W7409">
        <v>7402</v>
      </c>
      <c r="X7409">
        <v>6.4063453378447571E-2</v>
      </c>
      <c r="Y7409">
        <v>1.7799935675869238E-2</v>
      </c>
    </row>
    <row r="7410" spans="23:25" x14ac:dyDescent="0.25">
      <c r="W7410">
        <v>7403</v>
      </c>
      <c r="X7410">
        <v>5.4139225126896111E-2</v>
      </c>
      <c r="Y7410">
        <v>2.2677710349592657E-2</v>
      </c>
    </row>
    <row r="7411" spans="23:25" x14ac:dyDescent="0.25">
      <c r="W7411">
        <v>7404</v>
      </c>
      <c r="X7411">
        <v>6.8578184180249024E-2</v>
      </c>
      <c r="Y7411">
        <v>2.5543380717714212E-2</v>
      </c>
    </row>
    <row r="7412" spans="23:25" x14ac:dyDescent="0.25">
      <c r="W7412">
        <v>7405</v>
      </c>
      <c r="X7412">
        <v>6.0404929369379502E-2</v>
      </c>
      <c r="Y7412">
        <v>2.2840076459701857E-2</v>
      </c>
    </row>
    <row r="7413" spans="23:25" x14ac:dyDescent="0.25">
      <c r="W7413">
        <v>7406</v>
      </c>
      <c r="X7413">
        <v>5.2739124498969156E-2</v>
      </c>
      <c r="Y7413">
        <v>1.7840171613237452E-2</v>
      </c>
    </row>
    <row r="7414" spans="23:25" x14ac:dyDescent="0.25">
      <c r="W7414">
        <v>7407</v>
      </c>
      <c r="X7414">
        <v>6.202886158310951E-2</v>
      </c>
      <c r="Y7414">
        <v>2.6589307413490897E-2</v>
      </c>
    </row>
    <row r="7415" spans="23:25" x14ac:dyDescent="0.25">
      <c r="W7415">
        <v>7408</v>
      </c>
      <c r="X7415">
        <v>6.1540243141235428E-2</v>
      </c>
      <c r="Y7415">
        <v>2.3195446745371703E-2</v>
      </c>
    </row>
    <row r="7416" spans="23:25" x14ac:dyDescent="0.25">
      <c r="W7416">
        <v>7409</v>
      </c>
      <c r="X7416">
        <v>6.8108218556823572E-2</v>
      </c>
      <c r="Y7416">
        <v>2.4391706126895073E-2</v>
      </c>
    </row>
    <row r="7417" spans="23:25" x14ac:dyDescent="0.25">
      <c r="W7417">
        <v>7410</v>
      </c>
      <c r="X7417">
        <v>5.2184461292097424E-2</v>
      </c>
      <c r="Y7417">
        <v>1.9176028713006214E-2</v>
      </c>
    </row>
    <row r="7418" spans="23:25" x14ac:dyDescent="0.25">
      <c r="W7418">
        <v>7411</v>
      </c>
      <c r="X7418">
        <v>5.6214309302439543E-2</v>
      </c>
      <c r="Y7418">
        <v>1.4326344219213302E-2</v>
      </c>
    </row>
    <row r="7419" spans="23:25" x14ac:dyDescent="0.25">
      <c r="W7419">
        <v>7412</v>
      </c>
      <c r="X7419">
        <v>6.014956612763319E-2</v>
      </c>
      <c r="Y7419">
        <v>2.2124091127683886E-2</v>
      </c>
    </row>
    <row r="7420" spans="23:25" x14ac:dyDescent="0.25">
      <c r="W7420">
        <v>7413</v>
      </c>
      <c r="X7420">
        <v>5.4845842038140177E-2</v>
      </c>
      <c r="Y7420">
        <v>2.1902588667831322E-2</v>
      </c>
    </row>
    <row r="7421" spans="23:25" x14ac:dyDescent="0.25">
      <c r="W7421">
        <v>7414</v>
      </c>
      <c r="X7421">
        <v>5.864971020534742E-2</v>
      </c>
      <c r="Y7421">
        <v>2.2545796117760947E-2</v>
      </c>
    </row>
    <row r="7422" spans="23:25" x14ac:dyDescent="0.25">
      <c r="W7422">
        <v>7415</v>
      </c>
      <c r="X7422">
        <v>5.7142633613490396E-2</v>
      </c>
      <c r="Y7422">
        <v>1.3781478466062064E-2</v>
      </c>
    </row>
    <row r="7423" spans="23:25" x14ac:dyDescent="0.25">
      <c r="W7423">
        <v>7416</v>
      </c>
      <c r="X7423">
        <v>5.3391467119306167E-2</v>
      </c>
      <c r="Y7423">
        <v>1.8188685996364667E-2</v>
      </c>
    </row>
    <row r="7424" spans="23:25" x14ac:dyDescent="0.25">
      <c r="W7424">
        <v>7417</v>
      </c>
      <c r="X7424">
        <v>5.5299276019868678E-2</v>
      </c>
      <c r="Y7424">
        <v>1.6373448363259144E-2</v>
      </c>
    </row>
    <row r="7425" spans="23:25" x14ac:dyDescent="0.25">
      <c r="W7425">
        <v>7418</v>
      </c>
      <c r="X7425">
        <v>5.4316161068470294E-2</v>
      </c>
      <c r="Y7425">
        <v>1.7118596013477188E-2</v>
      </c>
    </row>
    <row r="7426" spans="23:25" x14ac:dyDescent="0.25">
      <c r="W7426">
        <v>7419</v>
      </c>
      <c r="X7426">
        <v>6.608289000874315E-2</v>
      </c>
      <c r="Y7426">
        <v>2.7711063176906761E-2</v>
      </c>
    </row>
    <row r="7427" spans="23:25" x14ac:dyDescent="0.25">
      <c r="W7427">
        <v>7420</v>
      </c>
      <c r="X7427">
        <v>6.4337597768773916E-2</v>
      </c>
      <c r="Y7427">
        <v>2.1768100167257005E-2</v>
      </c>
    </row>
    <row r="7428" spans="23:25" x14ac:dyDescent="0.25">
      <c r="W7428">
        <v>7421</v>
      </c>
      <c r="X7428">
        <v>6.0430976000118673E-2</v>
      </c>
      <c r="Y7428">
        <v>2.0744550318309362E-2</v>
      </c>
    </row>
    <row r="7429" spans="23:25" x14ac:dyDescent="0.25">
      <c r="W7429">
        <v>7422</v>
      </c>
      <c r="X7429">
        <v>6.2408838463449294E-2</v>
      </c>
      <c r="Y7429">
        <v>2.2917535878049074E-2</v>
      </c>
    </row>
    <row r="7430" spans="23:25" x14ac:dyDescent="0.25">
      <c r="W7430">
        <v>7423</v>
      </c>
      <c r="X7430">
        <v>6.491717023021655E-2</v>
      </c>
      <c r="Y7430">
        <v>1.8422988247997769E-2</v>
      </c>
    </row>
    <row r="7431" spans="23:25" x14ac:dyDescent="0.25">
      <c r="W7431">
        <v>7424</v>
      </c>
      <c r="X7431">
        <v>6.6291383632536949E-2</v>
      </c>
      <c r="Y7431">
        <v>2.0713620519170004E-2</v>
      </c>
    </row>
    <row r="7432" spans="23:25" x14ac:dyDescent="0.25">
      <c r="W7432">
        <v>7425</v>
      </c>
      <c r="X7432">
        <v>6.3329935565273887E-2</v>
      </c>
      <c r="Y7432">
        <v>2.6055168653294623E-2</v>
      </c>
    </row>
    <row r="7433" spans="23:25" x14ac:dyDescent="0.25">
      <c r="W7433">
        <v>7426</v>
      </c>
      <c r="X7433">
        <v>6.5673101452433602E-2</v>
      </c>
      <c r="Y7433">
        <v>2.2525904004068915E-2</v>
      </c>
    </row>
    <row r="7434" spans="23:25" x14ac:dyDescent="0.25">
      <c r="W7434">
        <v>7427</v>
      </c>
      <c r="X7434">
        <v>6.3507881294947416E-2</v>
      </c>
      <c r="Y7434">
        <v>2.2580598211969616E-2</v>
      </c>
    </row>
    <row r="7435" spans="23:25" x14ac:dyDescent="0.25">
      <c r="W7435">
        <v>7428</v>
      </c>
      <c r="X7435">
        <v>5.3160753470701212E-2</v>
      </c>
      <c r="Y7435">
        <v>2.1242387358898294E-2</v>
      </c>
    </row>
    <row r="7436" spans="23:25" x14ac:dyDescent="0.25">
      <c r="W7436">
        <v>7429</v>
      </c>
      <c r="X7436">
        <v>6.3077458662239544E-2</v>
      </c>
      <c r="Y7436">
        <v>1.6553903791764687E-2</v>
      </c>
    </row>
    <row r="7437" spans="23:25" x14ac:dyDescent="0.25">
      <c r="W7437">
        <v>7430</v>
      </c>
      <c r="X7437">
        <v>5.9189845116732136E-2</v>
      </c>
      <c r="Y7437">
        <v>2.2202789909025272E-2</v>
      </c>
    </row>
    <row r="7438" spans="23:25" x14ac:dyDescent="0.25">
      <c r="W7438">
        <v>7431</v>
      </c>
      <c r="X7438">
        <v>5.5157862248457909E-2</v>
      </c>
      <c r="Y7438">
        <v>1.8343339957127135E-2</v>
      </c>
    </row>
    <row r="7439" spans="23:25" x14ac:dyDescent="0.25">
      <c r="W7439">
        <v>7432</v>
      </c>
      <c r="X7439">
        <v>6.225119399088707E-2</v>
      </c>
      <c r="Y7439">
        <v>2.6160315996745818E-2</v>
      </c>
    </row>
    <row r="7440" spans="23:25" x14ac:dyDescent="0.25">
      <c r="W7440">
        <v>7433</v>
      </c>
      <c r="X7440">
        <v>5.9827222269056977E-2</v>
      </c>
      <c r="Y7440">
        <v>2.2497842689692498E-2</v>
      </c>
    </row>
    <row r="7441" spans="23:25" x14ac:dyDescent="0.25">
      <c r="W7441">
        <v>7434</v>
      </c>
      <c r="X7441">
        <v>6.5835350845215329E-2</v>
      </c>
      <c r="Y7441">
        <v>2.3173914834744264E-2</v>
      </c>
    </row>
    <row r="7442" spans="23:25" x14ac:dyDescent="0.25">
      <c r="W7442">
        <v>7435</v>
      </c>
      <c r="X7442">
        <v>5.932240720649859E-2</v>
      </c>
      <c r="Y7442">
        <v>2.5906116090889605E-2</v>
      </c>
    </row>
    <row r="7443" spans="23:25" x14ac:dyDescent="0.25">
      <c r="W7443">
        <v>7436</v>
      </c>
      <c r="X7443">
        <v>5.178196784824407E-2</v>
      </c>
      <c r="Y7443">
        <v>2.1132187494011388E-2</v>
      </c>
    </row>
    <row r="7444" spans="23:25" x14ac:dyDescent="0.25">
      <c r="W7444">
        <v>7437</v>
      </c>
      <c r="X7444">
        <v>5.8262957515784086E-2</v>
      </c>
      <c r="Y7444">
        <v>2.0326890325024348E-2</v>
      </c>
    </row>
    <row r="7445" spans="23:25" x14ac:dyDescent="0.25">
      <c r="W7445">
        <v>7438</v>
      </c>
      <c r="X7445">
        <v>5.6685434083814809E-2</v>
      </c>
      <c r="Y7445">
        <v>2.2505686291940462E-2</v>
      </c>
    </row>
    <row r="7446" spans="23:25" x14ac:dyDescent="0.25">
      <c r="W7446">
        <v>7439</v>
      </c>
      <c r="X7446">
        <v>6.8706846967428042E-2</v>
      </c>
      <c r="Y7446">
        <v>2.492398178607947E-2</v>
      </c>
    </row>
    <row r="7447" spans="23:25" x14ac:dyDescent="0.25">
      <c r="W7447">
        <v>7440</v>
      </c>
      <c r="X7447">
        <v>5.7224869626431821E-2</v>
      </c>
      <c r="Y7447">
        <v>2.5189577422983469E-2</v>
      </c>
    </row>
    <row r="7448" spans="23:25" x14ac:dyDescent="0.25">
      <c r="W7448">
        <v>7441</v>
      </c>
      <c r="X7448">
        <v>6.1168807594111363E-2</v>
      </c>
      <c r="Y7448">
        <v>2.6957688275524756E-2</v>
      </c>
    </row>
    <row r="7449" spans="23:25" x14ac:dyDescent="0.25">
      <c r="W7449">
        <v>7442</v>
      </c>
      <c r="X7449">
        <v>5.934721996382631E-2</v>
      </c>
      <c r="Y7449">
        <v>2.6090268417873687E-2</v>
      </c>
    </row>
    <row r="7450" spans="23:25" x14ac:dyDescent="0.25">
      <c r="W7450">
        <v>7443</v>
      </c>
      <c r="X7450">
        <v>6.0411404727514439E-2</v>
      </c>
      <c r="Y7450">
        <v>2.3147251950295638E-2</v>
      </c>
    </row>
    <row r="7451" spans="23:25" x14ac:dyDescent="0.25">
      <c r="W7451">
        <v>7444</v>
      </c>
      <c r="X7451">
        <v>5.7276170663825156E-2</v>
      </c>
      <c r="Y7451">
        <v>1.8349955334467392E-2</v>
      </c>
    </row>
    <row r="7452" spans="23:25" x14ac:dyDescent="0.25">
      <c r="W7452">
        <v>7445</v>
      </c>
      <c r="X7452">
        <v>5.502585661190515E-2</v>
      </c>
      <c r="Y7452">
        <v>1.8762777982068116E-2</v>
      </c>
    </row>
    <row r="7453" spans="23:25" x14ac:dyDescent="0.25">
      <c r="W7453">
        <v>7446</v>
      </c>
      <c r="X7453">
        <v>6.922745507342476E-2</v>
      </c>
      <c r="Y7453">
        <v>2.8728470357432975E-2</v>
      </c>
    </row>
    <row r="7454" spans="23:25" x14ac:dyDescent="0.25">
      <c r="W7454">
        <v>7447</v>
      </c>
      <c r="X7454">
        <v>5.1813489895195151E-2</v>
      </c>
      <c r="Y7454">
        <v>1.9876430552967967E-2</v>
      </c>
    </row>
    <row r="7455" spans="23:25" x14ac:dyDescent="0.25">
      <c r="W7455">
        <v>7448</v>
      </c>
      <c r="X7455">
        <v>6.1652755002008806E-2</v>
      </c>
      <c r="Y7455">
        <v>2.2127725744213015E-2</v>
      </c>
    </row>
    <row r="7456" spans="23:25" x14ac:dyDescent="0.25">
      <c r="W7456">
        <v>7449</v>
      </c>
      <c r="X7456">
        <v>6.2442051255176385E-2</v>
      </c>
      <c r="Y7456">
        <v>1.8947082964321609E-2</v>
      </c>
    </row>
    <row r="7457" spans="23:25" x14ac:dyDescent="0.25">
      <c r="W7457">
        <v>7450</v>
      </c>
      <c r="X7457">
        <v>5.9841403172888552E-2</v>
      </c>
      <c r="Y7457">
        <v>2.5306595856608435E-2</v>
      </c>
    </row>
    <row r="7458" spans="23:25" x14ac:dyDescent="0.25">
      <c r="W7458">
        <v>7451</v>
      </c>
      <c r="X7458">
        <v>5.2426040586167767E-2</v>
      </c>
      <c r="Y7458">
        <v>2.3735191028973469E-2</v>
      </c>
    </row>
    <row r="7459" spans="23:25" x14ac:dyDescent="0.25">
      <c r="W7459">
        <v>7452</v>
      </c>
      <c r="X7459">
        <v>5.9311058905758419E-2</v>
      </c>
      <c r="Y7459">
        <v>1.4946318472536125E-2</v>
      </c>
    </row>
    <row r="7460" spans="23:25" x14ac:dyDescent="0.25">
      <c r="W7460">
        <v>7453</v>
      </c>
      <c r="X7460">
        <v>6.538455766624468E-2</v>
      </c>
      <c r="Y7460">
        <v>2.241016271819769E-2</v>
      </c>
    </row>
    <row r="7461" spans="23:25" x14ac:dyDescent="0.25">
      <c r="W7461">
        <v>7454</v>
      </c>
      <c r="X7461">
        <v>5.9279877347307733E-2</v>
      </c>
      <c r="Y7461">
        <v>2.2148415806718225E-2</v>
      </c>
    </row>
    <row r="7462" spans="23:25" x14ac:dyDescent="0.25">
      <c r="W7462">
        <v>7455</v>
      </c>
      <c r="X7462">
        <v>5.9385422495636928E-2</v>
      </c>
      <c r="Y7462">
        <v>2.1744600580971933E-2</v>
      </c>
    </row>
    <row r="7463" spans="23:25" x14ac:dyDescent="0.25">
      <c r="W7463">
        <v>7456</v>
      </c>
      <c r="X7463">
        <v>5.9979807119713242E-2</v>
      </c>
      <c r="Y7463">
        <v>2.2523296770249349E-2</v>
      </c>
    </row>
    <row r="7464" spans="23:25" x14ac:dyDescent="0.25">
      <c r="W7464">
        <v>7457</v>
      </c>
      <c r="X7464">
        <v>6.1529115555045623E-2</v>
      </c>
      <c r="Y7464">
        <v>2.6933214799083338E-2</v>
      </c>
    </row>
    <row r="7465" spans="23:25" x14ac:dyDescent="0.25">
      <c r="W7465">
        <v>7458</v>
      </c>
      <c r="X7465">
        <v>5.9268627430826559E-2</v>
      </c>
      <c r="Y7465">
        <v>2.2314062025037461E-2</v>
      </c>
    </row>
    <row r="7466" spans="23:25" x14ac:dyDescent="0.25">
      <c r="W7466">
        <v>7459</v>
      </c>
      <c r="X7466">
        <v>6.4420505726035263E-2</v>
      </c>
      <c r="Y7466">
        <v>2.3765494335104657E-2</v>
      </c>
    </row>
    <row r="7467" spans="23:25" x14ac:dyDescent="0.25">
      <c r="W7467">
        <v>7460</v>
      </c>
      <c r="X7467">
        <v>6.6005593033770363E-2</v>
      </c>
      <c r="Y7467">
        <v>2.1297888065390878E-2</v>
      </c>
    </row>
    <row r="7468" spans="23:25" x14ac:dyDescent="0.25">
      <c r="W7468">
        <v>7461</v>
      </c>
      <c r="X7468">
        <v>5.6417315184560335E-2</v>
      </c>
      <c r="Y7468">
        <v>2.1618319204134213E-2</v>
      </c>
    </row>
    <row r="7469" spans="23:25" x14ac:dyDescent="0.25">
      <c r="W7469">
        <v>7462</v>
      </c>
      <c r="X7469">
        <v>5.8695049322686738E-2</v>
      </c>
      <c r="Y7469">
        <v>1.9356536236222441E-2</v>
      </c>
    </row>
    <row r="7470" spans="23:25" x14ac:dyDescent="0.25">
      <c r="W7470">
        <v>7463</v>
      </c>
      <c r="X7470">
        <v>5.1874389187026519E-2</v>
      </c>
      <c r="Y7470">
        <v>2.0026383215235293E-2</v>
      </c>
    </row>
    <row r="7471" spans="23:25" x14ac:dyDescent="0.25">
      <c r="W7471">
        <v>7464</v>
      </c>
      <c r="X7471">
        <v>5.5759456770512944E-2</v>
      </c>
      <c r="Y7471">
        <v>2.5478143399741492E-2</v>
      </c>
    </row>
    <row r="7472" spans="23:25" x14ac:dyDescent="0.25">
      <c r="W7472">
        <v>7465</v>
      </c>
      <c r="X7472">
        <v>5.680495694276258E-2</v>
      </c>
      <c r="Y7472">
        <v>2.0222370227432538E-2</v>
      </c>
    </row>
    <row r="7473" spans="23:25" x14ac:dyDescent="0.25">
      <c r="W7473">
        <v>7466</v>
      </c>
      <c r="X7473">
        <v>5.7941871754154203E-2</v>
      </c>
      <c r="Y7473">
        <v>2.1678748722415073E-2</v>
      </c>
    </row>
    <row r="7474" spans="23:25" x14ac:dyDescent="0.25">
      <c r="W7474">
        <v>7467</v>
      </c>
      <c r="X7474">
        <v>6.7205258887807567E-2</v>
      </c>
      <c r="Y7474">
        <v>2.2530628438855352E-2</v>
      </c>
    </row>
    <row r="7475" spans="23:25" x14ac:dyDescent="0.25">
      <c r="W7475">
        <v>7468</v>
      </c>
      <c r="X7475">
        <v>6.5936532132526537E-2</v>
      </c>
      <c r="Y7475">
        <v>2.8235064678973049E-2</v>
      </c>
    </row>
    <row r="7476" spans="23:25" x14ac:dyDescent="0.25">
      <c r="W7476">
        <v>7469</v>
      </c>
      <c r="X7476">
        <v>6.4065711985650878E-2</v>
      </c>
      <c r="Y7476">
        <v>2.5873294613185022E-2</v>
      </c>
    </row>
    <row r="7477" spans="23:25" x14ac:dyDescent="0.25">
      <c r="W7477">
        <v>7470</v>
      </c>
      <c r="X7477">
        <v>6.0501076102825749E-2</v>
      </c>
      <c r="Y7477">
        <v>2.2748671226798856E-2</v>
      </c>
    </row>
    <row r="7478" spans="23:25" x14ac:dyDescent="0.25">
      <c r="W7478">
        <v>7471</v>
      </c>
      <c r="X7478">
        <v>5.9742147901968565E-2</v>
      </c>
      <c r="Y7478">
        <v>2.1629191135998229E-2</v>
      </c>
    </row>
    <row r="7479" spans="23:25" x14ac:dyDescent="0.25">
      <c r="W7479">
        <v>7472</v>
      </c>
      <c r="X7479">
        <v>5.5025966638924638E-2</v>
      </c>
      <c r="Y7479">
        <v>1.6670187435623013E-2</v>
      </c>
    </row>
    <row r="7480" spans="23:25" x14ac:dyDescent="0.25">
      <c r="W7480">
        <v>7473</v>
      </c>
      <c r="X7480">
        <v>5.597115188518921E-2</v>
      </c>
      <c r="Y7480">
        <v>2.085788709885996E-2</v>
      </c>
    </row>
    <row r="7481" spans="23:25" x14ac:dyDescent="0.25">
      <c r="W7481">
        <v>7474</v>
      </c>
      <c r="X7481">
        <v>6.3955140639266619E-2</v>
      </c>
      <c r="Y7481">
        <v>2.4100475451804802E-2</v>
      </c>
    </row>
    <row r="7482" spans="23:25" x14ac:dyDescent="0.25">
      <c r="W7482">
        <v>7475</v>
      </c>
      <c r="X7482">
        <v>6.1461661487821263E-2</v>
      </c>
      <c r="Y7482">
        <v>2.7605189581447389E-2</v>
      </c>
    </row>
    <row r="7483" spans="23:25" x14ac:dyDescent="0.25">
      <c r="W7483">
        <v>7476</v>
      </c>
      <c r="X7483">
        <v>5.9829129188122387E-2</v>
      </c>
      <c r="Y7483">
        <v>2.2410144913682806E-2</v>
      </c>
    </row>
    <row r="7484" spans="23:25" x14ac:dyDescent="0.25">
      <c r="W7484">
        <v>7477</v>
      </c>
      <c r="X7484">
        <v>5.8341629298706434E-2</v>
      </c>
      <c r="Y7484">
        <v>2.1654528909699364E-2</v>
      </c>
    </row>
    <row r="7485" spans="23:25" x14ac:dyDescent="0.25">
      <c r="W7485">
        <v>7478</v>
      </c>
      <c r="X7485">
        <v>6.2234386715391637E-2</v>
      </c>
      <c r="Y7485">
        <v>2.1014912377246599E-2</v>
      </c>
    </row>
    <row r="7486" spans="23:25" x14ac:dyDescent="0.25">
      <c r="W7486">
        <v>7479</v>
      </c>
      <c r="X7486">
        <v>6.2679265794710129E-2</v>
      </c>
      <c r="Y7486">
        <v>2.5889861701000147E-2</v>
      </c>
    </row>
    <row r="7487" spans="23:25" x14ac:dyDescent="0.25">
      <c r="W7487">
        <v>7480</v>
      </c>
      <c r="X7487">
        <v>5.825158017856609E-2</v>
      </c>
      <c r="Y7487">
        <v>2.1249609489903457E-2</v>
      </c>
    </row>
    <row r="7488" spans="23:25" x14ac:dyDescent="0.25">
      <c r="W7488">
        <v>7481</v>
      </c>
      <c r="X7488">
        <v>5.4030860820199818E-2</v>
      </c>
      <c r="Y7488">
        <v>2.0337168550882877E-2</v>
      </c>
    </row>
    <row r="7489" spans="23:25" x14ac:dyDescent="0.25">
      <c r="W7489">
        <v>7482</v>
      </c>
      <c r="X7489">
        <v>5.400363809902705E-2</v>
      </c>
      <c r="Y7489">
        <v>2.6392478506173021E-2</v>
      </c>
    </row>
    <row r="7490" spans="23:25" x14ac:dyDescent="0.25">
      <c r="W7490">
        <v>7483</v>
      </c>
      <c r="X7490">
        <v>5.5362663054764866E-2</v>
      </c>
      <c r="Y7490">
        <v>1.8983827017923963E-2</v>
      </c>
    </row>
    <row r="7491" spans="23:25" x14ac:dyDescent="0.25">
      <c r="W7491">
        <v>7484</v>
      </c>
      <c r="X7491">
        <v>5.9529141666054844E-2</v>
      </c>
      <c r="Y7491">
        <v>2.6528829266895104E-2</v>
      </c>
    </row>
    <row r="7492" spans="23:25" x14ac:dyDescent="0.25">
      <c r="W7492">
        <v>7485</v>
      </c>
      <c r="X7492">
        <v>5.7227435529128873E-2</v>
      </c>
      <c r="Y7492">
        <v>2.5500164732013272E-2</v>
      </c>
    </row>
    <row r="7493" spans="23:25" x14ac:dyDescent="0.25">
      <c r="W7493">
        <v>7486</v>
      </c>
      <c r="X7493">
        <v>5.6512869343150876E-2</v>
      </c>
      <c r="Y7493">
        <v>2.176054074992417E-2</v>
      </c>
    </row>
    <row r="7494" spans="23:25" x14ac:dyDescent="0.25">
      <c r="W7494">
        <v>7487</v>
      </c>
      <c r="X7494">
        <v>5.7970021626632166E-2</v>
      </c>
      <c r="Y7494">
        <v>2.1715623009245746E-2</v>
      </c>
    </row>
    <row r="7495" spans="23:25" x14ac:dyDescent="0.25">
      <c r="W7495">
        <v>7488</v>
      </c>
      <c r="X7495">
        <v>6.1936040720307374E-2</v>
      </c>
      <c r="Y7495">
        <v>2.0902157954663214E-2</v>
      </c>
    </row>
    <row r="7496" spans="23:25" x14ac:dyDescent="0.25">
      <c r="W7496">
        <v>7489</v>
      </c>
      <c r="X7496">
        <v>6.2585601904269289E-2</v>
      </c>
      <c r="Y7496">
        <v>1.9485185004156868E-2</v>
      </c>
    </row>
    <row r="7497" spans="23:25" x14ac:dyDescent="0.25">
      <c r="W7497">
        <v>7490</v>
      </c>
      <c r="X7497">
        <v>6.026331996659539E-2</v>
      </c>
      <c r="Y7497">
        <v>2.5481789072648878E-2</v>
      </c>
    </row>
    <row r="7498" spans="23:25" x14ac:dyDescent="0.25">
      <c r="W7498">
        <v>7491</v>
      </c>
      <c r="X7498">
        <v>6.1667473888873184E-2</v>
      </c>
      <c r="Y7498">
        <v>1.6354950522073173E-2</v>
      </c>
    </row>
    <row r="7499" spans="23:25" x14ac:dyDescent="0.25">
      <c r="W7499">
        <v>7492</v>
      </c>
      <c r="X7499">
        <v>5.2802911808826548E-2</v>
      </c>
      <c r="Y7499">
        <v>2.260471796289008E-2</v>
      </c>
    </row>
    <row r="7500" spans="23:25" x14ac:dyDescent="0.25">
      <c r="W7500">
        <v>7493</v>
      </c>
      <c r="X7500">
        <v>5.9738960315359087E-2</v>
      </c>
      <c r="Y7500">
        <v>2.1354307276421899E-2</v>
      </c>
    </row>
    <row r="7501" spans="23:25" x14ac:dyDescent="0.25">
      <c r="W7501">
        <v>7494</v>
      </c>
      <c r="X7501">
        <v>6.268204094304769E-2</v>
      </c>
      <c r="Y7501">
        <v>2.3253628897525715E-2</v>
      </c>
    </row>
    <row r="7502" spans="23:25" x14ac:dyDescent="0.25">
      <c r="W7502">
        <v>7495</v>
      </c>
      <c r="X7502">
        <v>5.7898727261570165E-2</v>
      </c>
      <c r="Y7502">
        <v>1.9841767431566727E-2</v>
      </c>
    </row>
    <row r="7503" spans="23:25" x14ac:dyDescent="0.25">
      <c r="W7503">
        <v>7496</v>
      </c>
      <c r="X7503">
        <v>5.6409773470617104E-2</v>
      </c>
      <c r="Y7503">
        <v>2.4968914048726053E-2</v>
      </c>
    </row>
    <row r="7504" spans="23:25" x14ac:dyDescent="0.25">
      <c r="W7504">
        <v>7497</v>
      </c>
      <c r="X7504">
        <v>5.3327226927089189E-2</v>
      </c>
      <c r="Y7504">
        <v>2.3694362437014161E-2</v>
      </c>
    </row>
    <row r="7505" spans="23:25" x14ac:dyDescent="0.25">
      <c r="W7505">
        <v>7498</v>
      </c>
      <c r="X7505">
        <v>6.4947125481263496E-2</v>
      </c>
      <c r="Y7505">
        <v>2.4797541712239239E-2</v>
      </c>
    </row>
    <row r="7506" spans="23:25" x14ac:dyDescent="0.25">
      <c r="W7506">
        <v>7499</v>
      </c>
      <c r="X7506">
        <v>6.433271272961355E-2</v>
      </c>
      <c r="Y7506">
        <v>2.7541419664795001E-2</v>
      </c>
    </row>
    <row r="7507" spans="23:25" x14ac:dyDescent="0.25">
      <c r="W7507">
        <v>7500</v>
      </c>
      <c r="X7507">
        <v>5.9477207027005728E-2</v>
      </c>
      <c r="Y7507">
        <v>2.2622836006782082E-2</v>
      </c>
    </row>
    <row r="7508" spans="23:25" x14ac:dyDescent="0.25">
      <c r="W7508">
        <v>7501</v>
      </c>
      <c r="X7508">
        <v>5.8600309668416832E-2</v>
      </c>
      <c r="Y7508">
        <v>2.2469897064912564E-2</v>
      </c>
    </row>
    <row r="7509" spans="23:25" x14ac:dyDescent="0.25">
      <c r="W7509">
        <v>7502</v>
      </c>
      <c r="X7509">
        <v>6.0512173653039729E-2</v>
      </c>
      <c r="Y7509">
        <v>2.3421180966274026E-2</v>
      </c>
    </row>
    <row r="7510" spans="23:25" x14ac:dyDescent="0.25">
      <c r="W7510">
        <v>7503</v>
      </c>
      <c r="X7510">
        <v>5.1781975289754985E-2</v>
      </c>
      <c r="Y7510">
        <v>1.9399055288066569E-2</v>
      </c>
    </row>
    <row r="7511" spans="23:25" x14ac:dyDescent="0.25">
      <c r="W7511">
        <v>7504</v>
      </c>
      <c r="X7511">
        <v>5.1228045564099753E-2</v>
      </c>
      <c r="Y7511">
        <v>2.4845294396127714E-2</v>
      </c>
    </row>
    <row r="7512" spans="23:25" x14ac:dyDescent="0.25">
      <c r="W7512">
        <v>7505</v>
      </c>
      <c r="X7512">
        <v>6.2331405780004581E-2</v>
      </c>
      <c r="Y7512">
        <v>2.2691343662549272E-2</v>
      </c>
    </row>
    <row r="7513" spans="23:25" x14ac:dyDescent="0.25">
      <c r="W7513">
        <v>7506</v>
      </c>
      <c r="X7513">
        <v>6.0143851876481524E-2</v>
      </c>
      <c r="Y7513">
        <v>2.0836587693262482E-2</v>
      </c>
    </row>
    <row r="7514" spans="23:25" x14ac:dyDescent="0.25">
      <c r="W7514">
        <v>7507</v>
      </c>
      <c r="X7514">
        <v>5.7893804183496406E-2</v>
      </c>
      <c r="Y7514">
        <v>1.7344809998993661E-2</v>
      </c>
    </row>
    <row r="7515" spans="23:25" x14ac:dyDescent="0.25">
      <c r="W7515">
        <v>7508</v>
      </c>
      <c r="X7515">
        <v>6.6900589640972369E-2</v>
      </c>
      <c r="Y7515">
        <v>2.1219152370168918E-2</v>
      </c>
    </row>
    <row r="7516" spans="23:25" x14ac:dyDescent="0.25">
      <c r="W7516">
        <v>7509</v>
      </c>
      <c r="X7516">
        <v>6.3751378452383434E-2</v>
      </c>
      <c r="Y7516">
        <v>2.3770608052202262E-2</v>
      </c>
    </row>
    <row r="7517" spans="23:25" x14ac:dyDescent="0.25">
      <c r="W7517">
        <v>7510</v>
      </c>
      <c r="X7517">
        <v>6.2643727551821488E-2</v>
      </c>
      <c r="Y7517">
        <v>2.8579439675409726E-2</v>
      </c>
    </row>
    <row r="7518" spans="23:25" x14ac:dyDescent="0.25">
      <c r="W7518">
        <v>7511</v>
      </c>
      <c r="X7518">
        <v>5.1868622454707983E-2</v>
      </c>
      <c r="Y7518">
        <v>2.0090243508077265E-2</v>
      </c>
    </row>
    <row r="7519" spans="23:25" x14ac:dyDescent="0.25">
      <c r="W7519">
        <v>7512</v>
      </c>
      <c r="X7519">
        <v>6.2121133342422703E-2</v>
      </c>
      <c r="Y7519">
        <v>2.2729391040684506E-2</v>
      </c>
    </row>
    <row r="7520" spans="23:25" x14ac:dyDescent="0.25">
      <c r="W7520">
        <v>7513</v>
      </c>
      <c r="X7520">
        <v>6.5631580669355455E-2</v>
      </c>
      <c r="Y7520">
        <v>2.3018586744782271E-2</v>
      </c>
    </row>
    <row r="7521" spans="23:25" x14ac:dyDescent="0.25">
      <c r="W7521">
        <v>7514</v>
      </c>
      <c r="X7521">
        <v>6.3590187077429985E-2</v>
      </c>
      <c r="Y7521">
        <v>2.050215602481148E-2</v>
      </c>
    </row>
    <row r="7522" spans="23:25" x14ac:dyDescent="0.25">
      <c r="W7522">
        <v>7515</v>
      </c>
      <c r="X7522">
        <v>6.3859846380157667E-2</v>
      </c>
      <c r="Y7522">
        <v>2.3852807323569584E-2</v>
      </c>
    </row>
    <row r="7523" spans="23:25" x14ac:dyDescent="0.25">
      <c r="W7523">
        <v>7516</v>
      </c>
      <c r="X7523">
        <v>5.2996524906171218E-2</v>
      </c>
      <c r="Y7523">
        <v>2.2194869947896139E-2</v>
      </c>
    </row>
    <row r="7524" spans="23:25" x14ac:dyDescent="0.25">
      <c r="W7524">
        <v>7517</v>
      </c>
      <c r="X7524">
        <v>5.5548972759517555E-2</v>
      </c>
      <c r="Y7524">
        <v>2.0154607844199909E-2</v>
      </c>
    </row>
    <row r="7525" spans="23:25" x14ac:dyDescent="0.25">
      <c r="W7525">
        <v>7518</v>
      </c>
      <c r="X7525">
        <v>5.6544972464383281E-2</v>
      </c>
      <c r="Y7525">
        <v>1.9016423687879189E-2</v>
      </c>
    </row>
    <row r="7526" spans="23:25" x14ac:dyDescent="0.25">
      <c r="W7526">
        <v>7519</v>
      </c>
      <c r="X7526">
        <v>5.5691723197065716E-2</v>
      </c>
      <c r="Y7526">
        <v>1.9731199575675637E-2</v>
      </c>
    </row>
    <row r="7527" spans="23:25" x14ac:dyDescent="0.25">
      <c r="W7527">
        <v>7520</v>
      </c>
      <c r="X7527">
        <v>6.5665756881074525E-2</v>
      </c>
      <c r="Y7527">
        <v>2.2020805875361048E-2</v>
      </c>
    </row>
    <row r="7528" spans="23:25" x14ac:dyDescent="0.25">
      <c r="W7528">
        <v>7521</v>
      </c>
      <c r="X7528">
        <v>5.7044030755154226E-2</v>
      </c>
      <c r="Y7528">
        <v>2.1767808600513514E-2</v>
      </c>
    </row>
    <row r="7529" spans="23:25" x14ac:dyDescent="0.25">
      <c r="W7529">
        <v>7522</v>
      </c>
      <c r="X7529">
        <v>5.6566475141208251E-2</v>
      </c>
      <c r="Y7529">
        <v>2.0547113754637629E-2</v>
      </c>
    </row>
    <row r="7530" spans="23:25" x14ac:dyDescent="0.25">
      <c r="W7530">
        <v>7523</v>
      </c>
      <c r="X7530">
        <v>6.5438607869886214E-2</v>
      </c>
      <c r="Y7530">
        <v>2.5939043915576731E-2</v>
      </c>
    </row>
    <row r="7531" spans="23:25" x14ac:dyDescent="0.25">
      <c r="W7531">
        <v>7524</v>
      </c>
      <c r="X7531">
        <v>5.6818316100727691E-2</v>
      </c>
      <c r="Y7531">
        <v>2.3106405541091394E-2</v>
      </c>
    </row>
    <row r="7532" spans="23:25" x14ac:dyDescent="0.25">
      <c r="W7532">
        <v>7525</v>
      </c>
      <c r="X7532">
        <v>5.8596279462417022E-2</v>
      </c>
      <c r="Y7532">
        <v>1.7471304205262824E-2</v>
      </c>
    </row>
    <row r="7533" spans="23:25" x14ac:dyDescent="0.25">
      <c r="W7533">
        <v>7526</v>
      </c>
      <c r="X7533">
        <v>5.3334660800471299E-2</v>
      </c>
      <c r="Y7533">
        <v>1.8270075974108655E-2</v>
      </c>
    </row>
    <row r="7534" spans="23:25" x14ac:dyDescent="0.25">
      <c r="W7534">
        <v>7527</v>
      </c>
      <c r="X7534">
        <v>5.714614620499997E-2</v>
      </c>
      <c r="Y7534">
        <v>2.2268751329962626E-2</v>
      </c>
    </row>
    <row r="7535" spans="23:25" x14ac:dyDescent="0.25">
      <c r="W7535">
        <v>7528</v>
      </c>
      <c r="X7535">
        <v>5.916073326345743E-2</v>
      </c>
      <c r="Y7535">
        <v>1.8920155341784612E-2</v>
      </c>
    </row>
    <row r="7536" spans="23:25" x14ac:dyDescent="0.25">
      <c r="W7536">
        <v>7529</v>
      </c>
      <c r="X7536">
        <v>5.7301221946162162E-2</v>
      </c>
      <c r="Y7536">
        <v>1.8128844173728401E-2</v>
      </c>
    </row>
    <row r="7537" spans="23:25" x14ac:dyDescent="0.25">
      <c r="W7537">
        <v>7530</v>
      </c>
      <c r="X7537">
        <v>5.2031443412547299E-2</v>
      </c>
      <c r="Y7537">
        <v>2.0444247134522954E-2</v>
      </c>
    </row>
    <row r="7538" spans="23:25" x14ac:dyDescent="0.25">
      <c r="W7538">
        <v>7531</v>
      </c>
      <c r="X7538">
        <v>7.0849057379429495E-2</v>
      </c>
      <c r="Y7538">
        <v>2.470537383690399E-2</v>
      </c>
    </row>
    <row r="7539" spans="23:25" x14ac:dyDescent="0.25">
      <c r="W7539">
        <v>7532</v>
      </c>
      <c r="X7539">
        <v>6.0104380434452057E-2</v>
      </c>
      <c r="Y7539">
        <v>2.6080268753286093E-2</v>
      </c>
    </row>
    <row r="7540" spans="23:25" x14ac:dyDescent="0.25">
      <c r="W7540">
        <v>7533</v>
      </c>
      <c r="X7540">
        <v>7.0100007653965721E-2</v>
      </c>
      <c r="Y7540">
        <v>2.7644865961215188E-2</v>
      </c>
    </row>
    <row r="7541" spans="23:25" x14ac:dyDescent="0.25">
      <c r="W7541">
        <v>7534</v>
      </c>
      <c r="X7541">
        <v>5.5605513096448511E-2</v>
      </c>
      <c r="Y7541">
        <v>2.5657519291347089E-2</v>
      </c>
    </row>
    <row r="7542" spans="23:25" x14ac:dyDescent="0.25">
      <c r="W7542">
        <v>7535</v>
      </c>
      <c r="X7542">
        <v>5.7971170154098965E-2</v>
      </c>
      <c r="Y7542">
        <v>2.3828627937915094E-2</v>
      </c>
    </row>
    <row r="7543" spans="23:25" x14ac:dyDescent="0.25">
      <c r="W7543">
        <v>7536</v>
      </c>
      <c r="X7543">
        <v>5.5139237368912478E-2</v>
      </c>
      <c r="Y7543">
        <v>2.005193063296748E-2</v>
      </c>
    </row>
    <row r="7544" spans="23:25" x14ac:dyDescent="0.25">
      <c r="W7544">
        <v>7537</v>
      </c>
      <c r="X7544">
        <v>6.0083364753192245E-2</v>
      </c>
      <c r="Y7544">
        <v>2.0269181443073762E-2</v>
      </c>
    </row>
    <row r="7545" spans="23:25" x14ac:dyDescent="0.25">
      <c r="W7545">
        <v>7538</v>
      </c>
      <c r="X7545">
        <v>6.2670619087032184E-2</v>
      </c>
      <c r="Y7545">
        <v>2.3121732700997225E-2</v>
      </c>
    </row>
    <row r="7546" spans="23:25" x14ac:dyDescent="0.25">
      <c r="W7546">
        <v>7539</v>
      </c>
      <c r="X7546">
        <v>7.6921682292060409E-2</v>
      </c>
      <c r="Y7546">
        <v>2.9439477790805746E-2</v>
      </c>
    </row>
    <row r="7547" spans="23:25" x14ac:dyDescent="0.25">
      <c r="W7547">
        <v>7540</v>
      </c>
      <c r="X7547">
        <v>5.8453134116645031E-2</v>
      </c>
      <c r="Y7547">
        <v>2.2966139202612076E-2</v>
      </c>
    </row>
    <row r="7548" spans="23:25" x14ac:dyDescent="0.25">
      <c r="W7548">
        <v>7541</v>
      </c>
      <c r="X7548">
        <v>5.2247181797131136E-2</v>
      </c>
      <c r="Y7548">
        <v>2.6214597566401893E-2</v>
      </c>
    </row>
    <row r="7549" spans="23:25" x14ac:dyDescent="0.25">
      <c r="W7549">
        <v>7542</v>
      </c>
      <c r="X7549">
        <v>5.772841037615925E-2</v>
      </c>
      <c r="Y7549">
        <v>2.3390093838622974E-2</v>
      </c>
    </row>
    <row r="7550" spans="23:25" x14ac:dyDescent="0.25">
      <c r="W7550">
        <v>7543</v>
      </c>
      <c r="X7550">
        <v>6.0076554918050806E-2</v>
      </c>
      <c r="Y7550">
        <v>2.2652604527993232E-2</v>
      </c>
    </row>
    <row r="7551" spans="23:25" x14ac:dyDescent="0.25">
      <c r="W7551">
        <v>7544</v>
      </c>
      <c r="X7551">
        <v>7.123143237368805E-2</v>
      </c>
      <c r="Y7551">
        <v>2.4416373568696317E-2</v>
      </c>
    </row>
    <row r="7552" spans="23:25" x14ac:dyDescent="0.25">
      <c r="W7552">
        <v>7545</v>
      </c>
      <c r="X7552">
        <v>6.1729195979277722E-2</v>
      </c>
      <c r="Y7552">
        <v>1.9474362137315761E-2</v>
      </c>
    </row>
    <row r="7553" spans="23:25" x14ac:dyDescent="0.25">
      <c r="W7553">
        <v>7546</v>
      </c>
      <c r="X7553">
        <v>6.3792942150851226E-2</v>
      </c>
      <c r="Y7553">
        <v>2.1817726185361534E-2</v>
      </c>
    </row>
    <row r="7554" spans="23:25" x14ac:dyDescent="0.25">
      <c r="W7554">
        <v>7547</v>
      </c>
      <c r="X7554">
        <v>6.6147136462508929E-2</v>
      </c>
      <c r="Y7554">
        <v>2.7281823687473426E-2</v>
      </c>
    </row>
    <row r="7555" spans="23:25" x14ac:dyDescent="0.25">
      <c r="W7555">
        <v>7548</v>
      </c>
      <c r="X7555">
        <v>5.8730826088289979E-2</v>
      </c>
      <c r="Y7555">
        <v>1.9179921620667811E-2</v>
      </c>
    </row>
    <row r="7556" spans="23:25" x14ac:dyDescent="0.25">
      <c r="W7556">
        <v>7549</v>
      </c>
      <c r="X7556">
        <v>5.2585939836254855E-2</v>
      </c>
      <c r="Y7556">
        <v>1.9315865945811458E-2</v>
      </c>
    </row>
    <row r="7557" spans="23:25" x14ac:dyDescent="0.25">
      <c r="W7557">
        <v>7550</v>
      </c>
      <c r="X7557">
        <v>5.6060134821921029E-2</v>
      </c>
      <c r="Y7557">
        <v>1.8473240206565277E-2</v>
      </c>
    </row>
    <row r="7558" spans="23:25" x14ac:dyDescent="0.25">
      <c r="W7558">
        <v>7551</v>
      </c>
      <c r="X7558">
        <v>6.0954758869954453E-2</v>
      </c>
      <c r="Y7558">
        <v>1.5425606014264301E-2</v>
      </c>
    </row>
    <row r="7559" spans="23:25" x14ac:dyDescent="0.25">
      <c r="W7559">
        <v>7552</v>
      </c>
      <c r="X7559">
        <v>5.9599773800753569E-2</v>
      </c>
      <c r="Y7559">
        <v>1.9867608870782663E-2</v>
      </c>
    </row>
    <row r="7560" spans="23:25" x14ac:dyDescent="0.25">
      <c r="W7560">
        <v>7553</v>
      </c>
      <c r="X7560">
        <v>6.2660612524690407E-2</v>
      </c>
      <c r="Y7560">
        <v>2.6209384493962644E-2</v>
      </c>
    </row>
    <row r="7561" spans="23:25" x14ac:dyDescent="0.25">
      <c r="W7561">
        <v>7554</v>
      </c>
      <c r="X7561">
        <v>6.0787068801450052E-2</v>
      </c>
      <c r="Y7561">
        <v>1.2485572770599362E-2</v>
      </c>
    </row>
    <row r="7562" spans="23:25" x14ac:dyDescent="0.25">
      <c r="W7562">
        <v>7555</v>
      </c>
      <c r="X7562">
        <v>6.5640185528637804E-2</v>
      </c>
      <c r="Y7562">
        <v>2.2346900318859112E-2</v>
      </c>
    </row>
    <row r="7563" spans="23:25" x14ac:dyDescent="0.25">
      <c r="W7563">
        <v>7556</v>
      </c>
      <c r="X7563">
        <v>6.0083026782900749E-2</v>
      </c>
      <c r="Y7563">
        <v>2.3910712580761662E-2</v>
      </c>
    </row>
    <row r="7564" spans="23:25" x14ac:dyDescent="0.25">
      <c r="W7564">
        <v>7557</v>
      </c>
      <c r="X7564">
        <v>6.2851842455600063E-2</v>
      </c>
      <c r="Y7564">
        <v>2.3763785182908805E-2</v>
      </c>
    </row>
    <row r="7565" spans="23:25" x14ac:dyDescent="0.25">
      <c r="W7565">
        <v>7558</v>
      </c>
      <c r="X7565">
        <v>6.3157144470235904E-2</v>
      </c>
      <c r="Y7565">
        <v>2.6061180668621457E-2</v>
      </c>
    </row>
    <row r="7566" spans="23:25" x14ac:dyDescent="0.25">
      <c r="W7566">
        <v>7559</v>
      </c>
      <c r="X7566">
        <v>5.2583089362637697E-2</v>
      </c>
      <c r="Y7566">
        <v>1.8198454125048526E-2</v>
      </c>
    </row>
    <row r="7567" spans="23:25" x14ac:dyDescent="0.25">
      <c r="W7567">
        <v>7560</v>
      </c>
      <c r="X7567">
        <v>6.0068740061549337E-2</v>
      </c>
      <c r="Y7567">
        <v>2.293025648832113E-2</v>
      </c>
    </row>
    <row r="7568" spans="23:25" x14ac:dyDescent="0.25">
      <c r="W7568">
        <v>7561</v>
      </c>
      <c r="X7568">
        <v>5.8932144491464909E-2</v>
      </c>
      <c r="Y7568">
        <v>2.6472988820523347E-2</v>
      </c>
    </row>
    <row r="7569" spans="23:25" x14ac:dyDescent="0.25">
      <c r="W7569">
        <v>7562</v>
      </c>
      <c r="X7569">
        <v>5.9746979471030838E-2</v>
      </c>
      <c r="Y7569">
        <v>1.1472753357323843E-2</v>
      </c>
    </row>
    <row r="7570" spans="23:25" x14ac:dyDescent="0.25">
      <c r="W7570">
        <v>7563</v>
      </c>
      <c r="X7570">
        <v>6.3947850870783876E-2</v>
      </c>
      <c r="Y7570">
        <v>2.8325491304178978E-2</v>
      </c>
    </row>
    <row r="7571" spans="23:25" x14ac:dyDescent="0.25">
      <c r="W7571">
        <v>7564</v>
      </c>
      <c r="X7571">
        <v>6.6035310007173192E-2</v>
      </c>
      <c r="Y7571">
        <v>2.1832179517701764E-2</v>
      </c>
    </row>
    <row r="7572" spans="23:25" x14ac:dyDescent="0.25">
      <c r="W7572">
        <v>7565</v>
      </c>
      <c r="X7572">
        <v>6.036512345251463E-2</v>
      </c>
      <c r="Y7572">
        <v>2.4654992421782658E-2</v>
      </c>
    </row>
    <row r="7573" spans="23:25" x14ac:dyDescent="0.25">
      <c r="W7573">
        <v>7566</v>
      </c>
      <c r="X7573">
        <v>5.5517651826599963E-2</v>
      </c>
      <c r="Y7573">
        <v>1.7303591266744973E-2</v>
      </c>
    </row>
    <row r="7574" spans="23:25" x14ac:dyDescent="0.25">
      <c r="W7574">
        <v>7567</v>
      </c>
      <c r="X7574">
        <v>5.6480607205924335E-2</v>
      </c>
      <c r="Y7574">
        <v>2.2131065524867186E-2</v>
      </c>
    </row>
    <row r="7575" spans="23:25" x14ac:dyDescent="0.25">
      <c r="W7575">
        <v>7568</v>
      </c>
      <c r="X7575">
        <v>6.4825988458667813E-2</v>
      </c>
      <c r="Y7575">
        <v>1.8820996290122696E-2</v>
      </c>
    </row>
    <row r="7576" spans="23:25" x14ac:dyDescent="0.25">
      <c r="W7576">
        <v>7569</v>
      </c>
      <c r="X7576">
        <v>6.1370481213646418E-2</v>
      </c>
      <c r="Y7576">
        <v>1.2579582709015744E-2</v>
      </c>
    </row>
    <row r="7577" spans="23:25" x14ac:dyDescent="0.25">
      <c r="W7577">
        <v>7570</v>
      </c>
      <c r="X7577">
        <v>5.3659459428533229E-2</v>
      </c>
      <c r="Y7577">
        <v>1.9236527762769191E-2</v>
      </c>
    </row>
    <row r="7578" spans="23:25" x14ac:dyDescent="0.25">
      <c r="W7578">
        <v>7571</v>
      </c>
      <c r="X7578">
        <v>7.3550765200817061E-2</v>
      </c>
      <c r="Y7578">
        <v>2.820955871165624E-2</v>
      </c>
    </row>
    <row r="7579" spans="23:25" x14ac:dyDescent="0.25">
      <c r="W7579">
        <v>7572</v>
      </c>
      <c r="X7579">
        <v>5.353049401743034E-2</v>
      </c>
      <c r="Y7579">
        <v>1.739911213902327E-2</v>
      </c>
    </row>
    <row r="7580" spans="23:25" x14ac:dyDescent="0.25">
      <c r="W7580">
        <v>7573</v>
      </c>
      <c r="X7580">
        <v>5.1680812593299923E-2</v>
      </c>
      <c r="Y7580">
        <v>2.2414455089440843E-2</v>
      </c>
    </row>
    <row r="7581" spans="23:25" x14ac:dyDescent="0.25">
      <c r="W7581">
        <v>7574</v>
      </c>
      <c r="X7581">
        <v>6.2380700721008348E-2</v>
      </c>
      <c r="Y7581">
        <v>2.128112791291082E-2</v>
      </c>
    </row>
    <row r="7582" spans="23:25" x14ac:dyDescent="0.25">
      <c r="W7582">
        <v>7575</v>
      </c>
      <c r="X7582">
        <v>6.6218465058168363E-2</v>
      </c>
      <c r="Y7582">
        <v>2.7770231594179962E-2</v>
      </c>
    </row>
    <row r="7583" spans="23:25" x14ac:dyDescent="0.25">
      <c r="W7583">
        <v>7576</v>
      </c>
      <c r="X7583">
        <v>6.4271038224786442E-2</v>
      </c>
      <c r="Y7583">
        <v>2.6158917095040361E-2</v>
      </c>
    </row>
    <row r="7584" spans="23:25" x14ac:dyDescent="0.25">
      <c r="W7584">
        <v>7577</v>
      </c>
      <c r="X7584">
        <v>5.5384426316409996E-2</v>
      </c>
      <c r="Y7584">
        <v>1.9664376771950685E-2</v>
      </c>
    </row>
    <row r="7585" spans="23:25" x14ac:dyDescent="0.25">
      <c r="W7585">
        <v>7578</v>
      </c>
      <c r="X7585">
        <v>5.722775431731001E-2</v>
      </c>
      <c r="Y7585">
        <v>2.0574802048405914E-2</v>
      </c>
    </row>
    <row r="7586" spans="23:25" x14ac:dyDescent="0.25">
      <c r="W7586">
        <v>7579</v>
      </c>
      <c r="X7586">
        <v>6.5444921328294242E-2</v>
      </c>
      <c r="Y7586">
        <v>2.2060048974752614E-2</v>
      </c>
    </row>
    <row r="7587" spans="23:25" x14ac:dyDescent="0.25">
      <c r="W7587">
        <v>7580</v>
      </c>
      <c r="X7587">
        <v>5.7554085174010505E-2</v>
      </c>
      <c r="Y7587">
        <v>2.5008241418950514E-2</v>
      </c>
    </row>
    <row r="7588" spans="23:25" x14ac:dyDescent="0.25">
      <c r="W7588">
        <v>7581</v>
      </c>
      <c r="X7588">
        <v>6.0157569444592128E-2</v>
      </c>
      <c r="Y7588">
        <v>2.2664187394057431E-2</v>
      </c>
    </row>
    <row r="7589" spans="23:25" x14ac:dyDescent="0.25">
      <c r="W7589">
        <v>7582</v>
      </c>
      <c r="X7589">
        <v>5.9146140205549917E-2</v>
      </c>
      <c r="Y7589">
        <v>2.7740257305992659E-2</v>
      </c>
    </row>
    <row r="7590" spans="23:25" x14ac:dyDescent="0.25">
      <c r="W7590">
        <v>7583</v>
      </c>
      <c r="X7590">
        <v>5.7575209728415004E-2</v>
      </c>
      <c r="Y7590">
        <v>2.094685353918006E-2</v>
      </c>
    </row>
    <row r="7591" spans="23:25" x14ac:dyDescent="0.25">
      <c r="W7591">
        <v>7584</v>
      </c>
      <c r="X7591">
        <v>5.4274651785621242E-2</v>
      </c>
      <c r="Y7591">
        <v>2.452222484641577E-2</v>
      </c>
    </row>
    <row r="7592" spans="23:25" x14ac:dyDescent="0.25">
      <c r="W7592">
        <v>7585</v>
      </c>
      <c r="X7592">
        <v>7.0712134365783844E-2</v>
      </c>
      <c r="Y7592">
        <v>2.8723783727611474E-2</v>
      </c>
    </row>
    <row r="7593" spans="23:25" x14ac:dyDescent="0.25">
      <c r="W7593">
        <v>7586</v>
      </c>
      <c r="X7593">
        <v>5.7052596633722301E-2</v>
      </c>
      <c r="Y7593">
        <v>1.9479967409092386E-2</v>
      </c>
    </row>
    <row r="7594" spans="23:25" x14ac:dyDescent="0.25">
      <c r="W7594">
        <v>7587</v>
      </c>
      <c r="X7594">
        <v>5.1718639802854072E-2</v>
      </c>
      <c r="Y7594">
        <v>1.9391555618338777E-2</v>
      </c>
    </row>
    <row r="7595" spans="23:25" x14ac:dyDescent="0.25">
      <c r="W7595">
        <v>7588</v>
      </c>
      <c r="X7595">
        <v>5.9229657337458823E-2</v>
      </c>
      <c r="Y7595">
        <v>2.0842185314591966E-2</v>
      </c>
    </row>
    <row r="7596" spans="23:25" x14ac:dyDescent="0.25">
      <c r="W7596">
        <v>7589</v>
      </c>
      <c r="X7596">
        <v>6.2284815141655854E-2</v>
      </c>
      <c r="Y7596">
        <v>2.3657089760946774E-2</v>
      </c>
    </row>
    <row r="7597" spans="23:25" x14ac:dyDescent="0.25">
      <c r="W7597">
        <v>7590</v>
      </c>
      <c r="X7597">
        <v>5.5391498627231139E-2</v>
      </c>
      <c r="Y7597">
        <v>1.7083115757797335E-2</v>
      </c>
    </row>
    <row r="7598" spans="23:25" x14ac:dyDescent="0.25">
      <c r="W7598">
        <v>7591</v>
      </c>
      <c r="X7598">
        <v>5.692091786197883E-2</v>
      </c>
      <c r="Y7598">
        <v>2.6412770124391121E-2</v>
      </c>
    </row>
    <row r="7599" spans="23:25" x14ac:dyDescent="0.25">
      <c r="W7599">
        <v>7592</v>
      </c>
      <c r="X7599">
        <v>6.2286649998818243E-2</v>
      </c>
      <c r="Y7599">
        <v>2.4714744566790476E-2</v>
      </c>
    </row>
    <row r="7600" spans="23:25" x14ac:dyDescent="0.25">
      <c r="W7600">
        <v>7593</v>
      </c>
      <c r="X7600">
        <v>6.8193956025499713E-2</v>
      </c>
      <c r="Y7600">
        <v>2.5641069637600655E-2</v>
      </c>
    </row>
    <row r="7601" spans="23:25" x14ac:dyDescent="0.25">
      <c r="W7601">
        <v>7594</v>
      </c>
      <c r="X7601">
        <v>5.8733134171982768E-2</v>
      </c>
      <c r="Y7601">
        <v>1.8701588860393439E-2</v>
      </c>
    </row>
    <row r="7602" spans="23:25" x14ac:dyDescent="0.25">
      <c r="W7602">
        <v>7595</v>
      </c>
      <c r="X7602">
        <v>5.3755318436719227E-2</v>
      </c>
      <c r="Y7602">
        <v>1.6980956193611476E-2</v>
      </c>
    </row>
    <row r="7603" spans="23:25" x14ac:dyDescent="0.25">
      <c r="W7603">
        <v>7596</v>
      </c>
      <c r="X7603">
        <v>5.6021113153083869E-2</v>
      </c>
      <c r="Y7603">
        <v>1.7207757105199194E-2</v>
      </c>
    </row>
    <row r="7604" spans="23:25" x14ac:dyDescent="0.25">
      <c r="W7604">
        <v>7597</v>
      </c>
      <c r="X7604">
        <v>5.7764231818715636E-2</v>
      </c>
      <c r="Y7604">
        <v>2.5630457128140976E-2</v>
      </c>
    </row>
    <row r="7605" spans="23:25" x14ac:dyDescent="0.25">
      <c r="W7605">
        <v>7598</v>
      </c>
      <c r="X7605">
        <v>5.2754974161877181E-2</v>
      </c>
      <c r="Y7605">
        <v>2.3475555054782157E-2</v>
      </c>
    </row>
    <row r="7606" spans="23:25" x14ac:dyDescent="0.25">
      <c r="W7606">
        <v>7599</v>
      </c>
      <c r="X7606">
        <v>5.3801861296387608E-2</v>
      </c>
      <c r="Y7606">
        <v>2.4290447421506624E-2</v>
      </c>
    </row>
    <row r="7607" spans="23:25" x14ac:dyDescent="0.25">
      <c r="W7607">
        <v>7600</v>
      </c>
      <c r="X7607">
        <v>5.6105354780646648E-2</v>
      </c>
      <c r="Y7607">
        <v>1.7606110416990815E-2</v>
      </c>
    </row>
    <row r="7608" spans="23:25" x14ac:dyDescent="0.25">
      <c r="W7608">
        <v>7601</v>
      </c>
      <c r="X7608">
        <v>5.7090673060902375E-2</v>
      </c>
      <c r="Y7608">
        <v>1.6799852313190953E-2</v>
      </c>
    </row>
    <row r="7609" spans="23:25" x14ac:dyDescent="0.25">
      <c r="W7609">
        <v>7602</v>
      </c>
      <c r="X7609">
        <v>6.413374577846094E-2</v>
      </c>
      <c r="Y7609">
        <v>2.2252055363667114E-2</v>
      </c>
    </row>
    <row r="7610" spans="23:25" x14ac:dyDescent="0.25">
      <c r="W7610">
        <v>7603</v>
      </c>
      <c r="X7610">
        <v>5.1475207967005734E-2</v>
      </c>
      <c r="Y7610">
        <v>2.6089913468747967E-2</v>
      </c>
    </row>
    <row r="7611" spans="23:25" x14ac:dyDescent="0.25">
      <c r="W7611">
        <v>7604</v>
      </c>
      <c r="X7611">
        <v>5.817435366584886E-2</v>
      </c>
      <c r="Y7611">
        <v>2.2215510835116102E-2</v>
      </c>
    </row>
    <row r="7612" spans="23:25" x14ac:dyDescent="0.25">
      <c r="W7612">
        <v>7605</v>
      </c>
      <c r="X7612">
        <v>5.6173885131916741E-2</v>
      </c>
      <c r="Y7612">
        <v>1.8733621488395691E-2</v>
      </c>
    </row>
    <row r="7613" spans="23:25" x14ac:dyDescent="0.25">
      <c r="W7613">
        <v>7606</v>
      </c>
      <c r="X7613">
        <v>6.2272331064593678E-2</v>
      </c>
      <c r="Y7613">
        <v>2.4303629829524373E-2</v>
      </c>
    </row>
    <row r="7614" spans="23:25" x14ac:dyDescent="0.25">
      <c r="W7614">
        <v>7607</v>
      </c>
      <c r="X7614">
        <v>6.0195906693185267E-2</v>
      </c>
      <c r="Y7614">
        <v>1.7155420073715261E-2</v>
      </c>
    </row>
    <row r="7615" spans="23:25" x14ac:dyDescent="0.25">
      <c r="W7615">
        <v>7608</v>
      </c>
      <c r="X7615">
        <v>6.7981020224742561E-2</v>
      </c>
      <c r="Y7615">
        <v>2.7957604193624357E-2</v>
      </c>
    </row>
    <row r="7616" spans="23:25" x14ac:dyDescent="0.25">
      <c r="W7616">
        <v>7609</v>
      </c>
      <c r="X7616">
        <v>6.3806315567376037E-2</v>
      </c>
      <c r="Y7616">
        <v>2.3727409643992527E-2</v>
      </c>
    </row>
    <row r="7617" spans="23:25" x14ac:dyDescent="0.25">
      <c r="W7617">
        <v>7610</v>
      </c>
      <c r="X7617">
        <v>6.499160678845424E-2</v>
      </c>
      <c r="Y7617">
        <v>2.3733875297394482E-2</v>
      </c>
    </row>
    <row r="7618" spans="23:25" x14ac:dyDescent="0.25">
      <c r="W7618">
        <v>7611</v>
      </c>
      <c r="X7618">
        <v>5.8525158186278833E-2</v>
      </c>
      <c r="Y7618">
        <v>1.7459770539674291E-2</v>
      </c>
    </row>
    <row r="7619" spans="23:25" x14ac:dyDescent="0.25">
      <c r="W7619">
        <v>7612</v>
      </c>
      <c r="X7619">
        <v>5.9104277828841395E-2</v>
      </c>
      <c r="Y7619">
        <v>1.8405625836441529E-2</v>
      </c>
    </row>
    <row r="7620" spans="23:25" x14ac:dyDescent="0.25">
      <c r="W7620">
        <v>7613</v>
      </c>
      <c r="X7620">
        <v>5.9204703805662867E-2</v>
      </c>
      <c r="Y7620">
        <v>1.6684691323853324E-2</v>
      </c>
    </row>
    <row r="7621" spans="23:25" x14ac:dyDescent="0.25">
      <c r="W7621">
        <v>7614</v>
      </c>
      <c r="X7621">
        <v>5.8517241312669707E-2</v>
      </c>
      <c r="Y7621">
        <v>2.5381127263937715E-2</v>
      </c>
    </row>
    <row r="7622" spans="23:25" x14ac:dyDescent="0.25">
      <c r="W7622">
        <v>7615</v>
      </c>
      <c r="X7622">
        <v>8.0493767909736044E-2</v>
      </c>
      <c r="Y7622">
        <v>2.9884155357287428E-2</v>
      </c>
    </row>
    <row r="7623" spans="23:25" x14ac:dyDescent="0.25">
      <c r="W7623">
        <v>7616</v>
      </c>
      <c r="X7623">
        <v>6.2650098061429169E-2</v>
      </c>
      <c r="Y7623">
        <v>2.0371585141049281E-2</v>
      </c>
    </row>
    <row r="7624" spans="23:25" x14ac:dyDescent="0.25">
      <c r="W7624">
        <v>7617</v>
      </c>
      <c r="X7624">
        <v>6.7016103981487926E-2</v>
      </c>
      <c r="Y7624">
        <v>2.3703416653808346E-2</v>
      </c>
    </row>
    <row r="7625" spans="23:25" x14ac:dyDescent="0.25">
      <c r="W7625">
        <v>7618</v>
      </c>
      <c r="X7625">
        <v>6.0185985895572135E-2</v>
      </c>
      <c r="Y7625">
        <v>2.1677997929104371E-2</v>
      </c>
    </row>
    <row r="7626" spans="23:25" x14ac:dyDescent="0.25">
      <c r="W7626">
        <v>7619</v>
      </c>
      <c r="X7626">
        <v>5.4024913496468173E-2</v>
      </c>
      <c r="Y7626">
        <v>2.2629415666638727E-2</v>
      </c>
    </row>
    <row r="7627" spans="23:25" x14ac:dyDescent="0.25">
      <c r="W7627">
        <v>7620</v>
      </c>
      <c r="X7627">
        <v>6.1928626890277838E-2</v>
      </c>
      <c r="Y7627">
        <v>2.5687083521556513E-2</v>
      </c>
    </row>
    <row r="7628" spans="23:25" x14ac:dyDescent="0.25">
      <c r="W7628">
        <v>7621</v>
      </c>
      <c r="X7628">
        <v>6.3231510870168928E-2</v>
      </c>
      <c r="Y7628">
        <v>2.6952079005040895E-2</v>
      </c>
    </row>
    <row r="7629" spans="23:25" x14ac:dyDescent="0.25">
      <c r="W7629">
        <v>7622</v>
      </c>
      <c r="X7629">
        <v>5.7225080061000556E-2</v>
      </c>
      <c r="Y7629">
        <v>2.1934490416927254E-2</v>
      </c>
    </row>
    <row r="7630" spans="23:25" x14ac:dyDescent="0.25">
      <c r="W7630">
        <v>7623</v>
      </c>
      <c r="X7630">
        <v>5.8358373160531114E-2</v>
      </c>
      <c r="Y7630">
        <v>2.2404297080885319E-2</v>
      </c>
    </row>
    <row r="7631" spans="23:25" x14ac:dyDescent="0.25">
      <c r="W7631">
        <v>7624</v>
      </c>
      <c r="X7631">
        <v>5.3569753639988761E-2</v>
      </c>
      <c r="Y7631">
        <v>2.2307660990574713E-2</v>
      </c>
    </row>
    <row r="7632" spans="23:25" x14ac:dyDescent="0.25">
      <c r="W7632">
        <v>7625</v>
      </c>
      <c r="X7632">
        <v>7.4409619800639523E-2</v>
      </c>
      <c r="Y7632">
        <v>2.8125550616463171E-2</v>
      </c>
    </row>
    <row r="7633" spans="23:25" x14ac:dyDescent="0.25">
      <c r="W7633">
        <v>7626</v>
      </c>
      <c r="X7633">
        <v>6.1413710234255681E-2</v>
      </c>
      <c r="Y7633">
        <v>2.731414246839442E-2</v>
      </c>
    </row>
    <row r="7634" spans="23:25" x14ac:dyDescent="0.25">
      <c r="W7634">
        <v>7627</v>
      </c>
      <c r="X7634">
        <v>5.4223463689083248E-2</v>
      </c>
      <c r="Y7634">
        <v>1.90462648941318E-2</v>
      </c>
    </row>
    <row r="7635" spans="23:25" x14ac:dyDescent="0.25">
      <c r="W7635">
        <v>7628</v>
      </c>
      <c r="X7635">
        <v>6.2909806190619616E-2</v>
      </c>
      <c r="Y7635">
        <v>2.6738742025637863E-2</v>
      </c>
    </row>
    <row r="7636" spans="23:25" x14ac:dyDescent="0.25">
      <c r="W7636">
        <v>7629</v>
      </c>
      <c r="X7636">
        <v>5.3218901573965749E-2</v>
      </c>
      <c r="Y7636">
        <v>2.0989518277415947E-2</v>
      </c>
    </row>
    <row r="7637" spans="23:25" x14ac:dyDescent="0.25">
      <c r="W7637">
        <v>7630</v>
      </c>
      <c r="X7637">
        <v>5.4232777934034297E-2</v>
      </c>
      <c r="Y7637">
        <v>2.0539627604074275E-2</v>
      </c>
    </row>
    <row r="7638" spans="23:25" x14ac:dyDescent="0.25">
      <c r="W7638">
        <v>7631</v>
      </c>
      <c r="X7638">
        <v>5.6321455764157369E-2</v>
      </c>
      <c r="Y7638">
        <v>2.0320923950162197E-2</v>
      </c>
    </row>
    <row r="7639" spans="23:25" x14ac:dyDescent="0.25">
      <c r="W7639">
        <v>7632</v>
      </c>
      <c r="X7639">
        <v>5.9216656242609737E-2</v>
      </c>
      <c r="Y7639">
        <v>1.8985818363004565E-2</v>
      </c>
    </row>
    <row r="7640" spans="23:25" x14ac:dyDescent="0.25">
      <c r="W7640">
        <v>7633</v>
      </c>
      <c r="X7640">
        <v>6.2313654374050488E-2</v>
      </c>
      <c r="Y7640">
        <v>2.3482481329555875E-2</v>
      </c>
    </row>
    <row r="7641" spans="23:25" x14ac:dyDescent="0.25">
      <c r="W7641">
        <v>7634</v>
      </c>
      <c r="X7641">
        <v>6.433275464552736E-2</v>
      </c>
      <c r="Y7641">
        <v>2.5678032094555804E-2</v>
      </c>
    </row>
    <row r="7642" spans="23:25" x14ac:dyDescent="0.25">
      <c r="W7642">
        <v>7635</v>
      </c>
      <c r="X7642">
        <v>5.8236918724483888E-2</v>
      </c>
      <c r="Y7642">
        <v>2.6308997356220998E-2</v>
      </c>
    </row>
    <row r="7643" spans="23:25" x14ac:dyDescent="0.25">
      <c r="W7643">
        <v>7636</v>
      </c>
      <c r="X7643">
        <v>5.7015078119140035E-2</v>
      </c>
      <c r="Y7643">
        <v>2.0359166709454007E-2</v>
      </c>
    </row>
    <row r="7644" spans="23:25" x14ac:dyDescent="0.25">
      <c r="W7644">
        <v>7637</v>
      </c>
      <c r="X7644">
        <v>6.5052480191065437E-2</v>
      </c>
      <c r="Y7644">
        <v>1.9920442181065999E-2</v>
      </c>
    </row>
    <row r="7645" spans="23:25" x14ac:dyDescent="0.25">
      <c r="W7645">
        <v>7638</v>
      </c>
      <c r="X7645">
        <v>5.53229234484309E-2</v>
      </c>
      <c r="Y7645">
        <v>1.7054570696001074E-2</v>
      </c>
    </row>
    <row r="7646" spans="23:25" x14ac:dyDescent="0.25">
      <c r="W7646">
        <v>7639</v>
      </c>
      <c r="X7646">
        <v>6.5791493929802339E-2</v>
      </c>
      <c r="Y7646">
        <v>2.6752749042808176E-2</v>
      </c>
    </row>
    <row r="7647" spans="23:25" x14ac:dyDescent="0.25">
      <c r="W7647">
        <v>7640</v>
      </c>
      <c r="X7647">
        <v>6.8060241722741832E-2</v>
      </c>
      <c r="Y7647">
        <v>2.7080083964711808E-2</v>
      </c>
    </row>
    <row r="7648" spans="23:25" x14ac:dyDescent="0.25">
      <c r="W7648">
        <v>7641</v>
      </c>
      <c r="X7648">
        <v>5.8275286501208529E-2</v>
      </c>
      <c r="Y7648">
        <v>1.9520626443094539E-2</v>
      </c>
    </row>
    <row r="7649" spans="23:25" x14ac:dyDescent="0.25">
      <c r="W7649">
        <v>7642</v>
      </c>
      <c r="X7649">
        <v>5.5601702124228214E-2</v>
      </c>
      <c r="Y7649">
        <v>2.2952101413838126E-2</v>
      </c>
    </row>
    <row r="7650" spans="23:25" x14ac:dyDescent="0.25">
      <c r="W7650">
        <v>7643</v>
      </c>
      <c r="X7650">
        <v>5.5099577821894764E-2</v>
      </c>
      <c r="Y7650">
        <v>1.7994650004150743E-2</v>
      </c>
    </row>
    <row r="7651" spans="23:25" x14ac:dyDescent="0.25">
      <c r="W7651">
        <v>7644</v>
      </c>
      <c r="X7651">
        <v>6.5513033478292862E-2</v>
      </c>
      <c r="Y7651">
        <v>2.0709492056612391E-2</v>
      </c>
    </row>
    <row r="7652" spans="23:25" x14ac:dyDescent="0.25">
      <c r="W7652">
        <v>7645</v>
      </c>
      <c r="X7652">
        <v>6.2897292127713389E-2</v>
      </c>
      <c r="Y7652">
        <v>2.2047299012601006E-2</v>
      </c>
    </row>
    <row r="7653" spans="23:25" x14ac:dyDescent="0.25">
      <c r="W7653">
        <v>7646</v>
      </c>
      <c r="X7653">
        <v>5.7683608606481099E-2</v>
      </c>
      <c r="Y7653">
        <v>1.3302060745463825E-2</v>
      </c>
    </row>
    <row r="7654" spans="23:25" x14ac:dyDescent="0.25">
      <c r="W7654">
        <v>7647</v>
      </c>
      <c r="X7654">
        <v>5.6298054158500185E-2</v>
      </c>
      <c r="Y7654">
        <v>2.6897522398529411E-2</v>
      </c>
    </row>
    <row r="7655" spans="23:25" x14ac:dyDescent="0.25">
      <c r="W7655">
        <v>7648</v>
      </c>
      <c r="X7655">
        <v>6.1952502829841702E-2</v>
      </c>
      <c r="Y7655">
        <v>2.1468767444271845E-2</v>
      </c>
    </row>
    <row r="7656" spans="23:25" x14ac:dyDescent="0.25">
      <c r="W7656">
        <v>7649</v>
      </c>
      <c r="X7656">
        <v>5.8159186121924049E-2</v>
      </c>
      <c r="Y7656">
        <v>2.1883878794642753E-2</v>
      </c>
    </row>
    <row r="7657" spans="23:25" x14ac:dyDescent="0.25">
      <c r="W7657">
        <v>7650</v>
      </c>
      <c r="X7657">
        <v>5.888521929278473E-2</v>
      </c>
      <c r="Y7657">
        <v>2.2535559563399244E-2</v>
      </c>
    </row>
    <row r="7658" spans="23:25" x14ac:dyDescent="0.25">
      <c r="W7658">
        <v>7651</v>
      </c>
      <c r="X7658">
        <v>6.0778205422277784E-2</v>
      </c>
      <c r="Y7658">
        <v>1.7723972907673788E-2</v>
      </c>
    </row>
    <row r="7659" spans="23:25" x14ac:dyDescent="0.25">
      <c r="W7659">
        <v>7652</v>
      </c>
      <c r="X7659">
        <v>5.7793426677332185E-2</v>
      </c>
      <c r="Y7659">
        <v>2.4777624332881856E-2</v>
      </c>
    </row>
    <row r="7660" spans="23:25" x14ac:dyDescent="0.25">
      <c r="W7660">
        <v>7653</v>
      </c>
      <c r="X7660">
        <v>6.7110540451094353E-2</v>
      </c>
      <c r="Y7660">
        <v>2.6286753473691096E-2</v>
      </c>
    </row>
    <row r="7661" spans="23:25" x14ac:dyDescent="0.25">
      <c r="W7661">
        <v>7654</v>
      </c>
      <c r="X7661">
        <v>5.5836261382549969E-2</v>
      </c>
      <c r="Y7661">
        <v>1.828686292546006E-2</v>
      </c>
    </row>
    <row r="7662" spans="23:25" x14ac:dyDescent="0.25">
      <c r="W7662">
        <v>7655</v>
      </c>
      <c r="X7662">
        <v>6.6966128828157431E-2</v>
      </c>
      <c r="Y7662">
        <v>2.033370409124757E-2</v>
      </c>
    </row>
    <row r="7663" spans="23:25" x14ac:dyDescent="0.25">
      <c r="W7663">
        <v>7656</v>
      </c>
      <c r="X7663">
        <v>5.3509903781095776E-2</v>
      </c>
      <c r="Y7663">
        <v>2.5307621975824417E-2</v>
      </c>
    </row>
    <row r="7664" spans="23:25" x14ac:dyDescent="0.25">
      <c r="W7664">
        <v>7657</v>
      </c>
      <c r="X7664">
        <v>5.639468935956958E-2</v>
      </c>
      <c r="Y7664">
        <v>2.1372812327485922E-2</v>
      </c>
    </row>
    <row r="7665" spans="23:25" x14ac:dyDescent="0.25">
      <c r="W7665">
        <v>7658</v>
      </c>
      <c r="X7665">
        <v>5.3903474448774191E-2</v>
      </c>
      <c r="Y7665">
        <v>2.0911200650734058E-2</v>
      </c>
    </row>
    <row r="7666" spans="23:25" x14ac:dyDescent="0.25">
      <c r="W7666">
        <v>7659</v>
      </c>
      <c r="X7666">
        <v>6.035024180273197E-2</v>
      </c>
      <c r="Y7666">
        <v>2.212064568066828E-2</v>
      </c>
    </row>
    <row r="7667" spans="23:25" x14ac:dyDescent="0.25">
      <c r="W7667">
        <v>7660</v>
      </c>
      <c r="X7667">
        <v>5.8812053722519603E-2</v>
      </c>
      <c r="Y7667">
        <v>2.1431221036250607E-2</v>
      </c>
    </row>
    <row r="7668" spans="23:25" x14ac:dyDescent="0.25">
      <c r="W7668">
        <v>7661</v>
      </c>
      <c r="X7668">
        <v>7.8933169474933201E-2</v>
      </c>
      <c r="Y7668">
        <v>2.915501017775983E-2</v>
      </c>
    </row>
    <row r="7669" spans="23:25" x14ac:dyDescent="0.25">
      <c r="W7669">
        <v>7662</v>
      </c>
      <c r="X7669">
        <v>5.9664098860907407E-2</v>
      </c>
      <c r="Y7669">
        <v>2.475205860286725E-2</v>
      </c>
    </row>
    <row r="7670" spans="23:25" x14ac:dyDescent="0.25">
      <c r="W7670">
        <v>7663</v>
      </c>
      <c r="X7670">
        <v>6.9560943144816589E-2</v>
      </c>
      <c r="Y7670">
        <v>2.5741743509951728E-2</v>
      </c>
    </row>
    <row r="7671" spans="23:25" x14ac:dyDescent="0.25">
      <c r="W7671">
        <v>7664</v>
      </c>
      <c r="X7671">
        <v>5.2213628694351769E-2</v>
      </c>
      <c r="Y7671">
        <v>2.201473018163894E-2</v>
      </c>
    </row>
    <row r="7672" spans="23:25" x14ac:dyDescent="0.25">
      <c r="W7672">
        <v>7665</v>
      </c>
      <c r="X7672">
        <v>7.6278269553007899E-2</v>
      </c>
      <c r="Y7672">
        <v>2.844954243419151E-2</v>
      </c>
    </row>
    <row r="7673" spans="23:25" x14ac:dyDescent="0.25">
      <c r="W7673">
        <v>7666</v>
      </c>
      <c r="X7673">
        <v>6.2125590171102224E-2</v>
      </c>
      <c r="Y7673">
        <v>2.0753963348313361E-2</v>
      </c>
    </row>
    <row r="7674" spans="23:25" x14ac:dyDescent="0.25">
      <c r="W7674">
        <v>7667</v>
      </c>
      <c r="X7674">
        <v>6.3882801336988065E-2</v>
      </c>
      <c r="Y7674">
        <v>2.7089741032686881E-2</v>
      </c>
    </row>
    <row r="7675" spans="23:25" x14ac:dyDescent="0.25">
      <c r="W7675">
        <v>7668</v>
      </c>
      <c r="X7675">
        <v>5.6617480933161282E-2</v>
      </c>
      <c r="Y7675">
        <v>2.4443134676694501E-2</v>
      </c>
    </row>
    <row r="7676" spans="23:25" x14ac:dyDescent="0.25">
      <c r="W7676">
        <v>7669</v>
      </c>
      <c r="X7676">
        <v>6.4499307099143768E-2</v>
      </c>
      <c r="Y7676">
        <v>2.6764767717203545E-2</v>
      </c>
    </row>
    <row r="7677" spans="23:25" x14ac:dyDescent="0.25">
      <c r="W7677">
        <v>7670</v>
      </c>
      <c r="X7677">
        <v>5.7609291479778182E-2</v>
      </c>
      <c r="Y7677">
        <v>2.1623796992355015E-2</v>
      </c>
    </row>
    <row r="7678" spans="23:25" x14ac:dyDescent="0.25">
      <c r="W7678">
        <v>7671</v>
      </c>
      <c r="X7678">
        <v>5.274939784983159E-2</v>
      </c>
      <c r="Y7678">
        <v>1.8216833643318629E-2</v>
      </c>
    </row>
    <row r="7679" spans="23:25" x14ac:dyDescent="0.25">
      <c r="W7679">
        <v>7672</v>
      </c>
      <c r="X7679">
        <v>6.3713242069676379E-2</v>
      </c>
      <c r="Y7679">
        <v>2.1297753974254804E-2</v>
      </c>
    </row>
    <row r="7680" spans="23:25" x14ac:dyDescent="0.25">
      <c r="W7680">
        <v>7673</v>
      </c>
      <c r="X7680">
        <v>5.5530845690032769E-2</v>
      </c>
      <c r="Y7680">
        <v>1.6631434710015627E-2</v>
      </c>
    </row>
    <row r="7681" spans="23:25" x14ac:dyDescent="0.25">
      <c r="W7681">
        <v>7674</v>
      </c>
      <c r="X7681">
        <v>5.992346701818578E-2</v>
      </c>
      <c r="Y7681">
        <v>2.2581393496442094E-2</v>
      </c>
    </row>
    <row r="7682" spans="23:25" x14ac:dyDescent="0.25">
      <c r="W7682">
        <v>7675</v>
      </c>
      <c r="X7682">
        <v>5.7987511762653855E-2</v>
      </c>
      <c r="Y7682">
        <v>1.3253331996321125E-2</v>
      </c>
    </row>
    <row r="7683" spans="23:25" x14ac:dyDescent="0.25">
      <c r="W7683">
        <v>7676</v>
      </c>
      <c r="X7683">
        <v>6.0056063920495853E-2</v>
      </c>
      <c r="Y7683">
        <v>2.5646290291559556E-2</v>
      </c>
    </row>
    <row r="7684" spans="23:25" x14ac:dyDescent="0.25">
      <c r="W7684">
        <v>7677</v>
      </c>
      <c r="X7684">
        <v>6.4112461128723847E-2</v>
      </c>
      <c r="Y7684">
        <v>2.7045549108113697E-2</v>
      </c>
    </row>
    <row r="7685" spans="23:25" x14ac:dyDescent="0.25">
      <c r="W7685">
        <v>7678</v>
      </c>
      <c r="X7685">
        <v>5.9473578028247404E-2</v>
      </c>
      <c r="Y7685">
        <v>1.2942525870095469E-2</v>
      </c>
    </row>
    <row r="7686" spans="23:25" x14ac:dyDescent="0.25">
      <c r="W7686">
        <v>7679</v>
      </c>
      <c r="X7686">
        <v>6.1914982468387433E-2</v>
      </c>
      <c r="Y7686">
        <v>1.5141330559816157E-2</v>
      </c>
    </row>
    <row r="7687" spans="23:25" x14ac:dyDescent="0.25">
      <c r="W7687">
        <v>7680</v>
      </c>
      <c r="X7687">
        <v>5.6912138282196684E-2</v>
      </c>
      <c r="Y7687">
        <v>1.9236190892164752E-2</v>
      </c>
    </row>
    <row r="7688" spans="23:25" x14ac:dyDescent="0.25">
      <c r="W7688">
        <v>7681</v>
      </c>
      <c r="X7688">
        <v>5.4474002468968191E-2</v>
      </c>
      <c r="Y7688">
        <v>2.3902022780028228E-2</v>
      </c>
    </row>
    <row r="7689" spans="23:25" x14ac:dyDescent="0.25">
      <c r="W7689">
        <v>7682</v>
      </c>
      <c r="X7689">
        <v>6.2280736362311309E-2</v>
      </c>
      <c r="Y7689">
        <v>2.3951574472955196E-2</v>
      </c>
    </row>
    <row r="7690" spans="23:25" x14ac:dyDescent="0.25">
      <c r="W7690">
        <v>7683</v>
      </c>
      <c r="X7690">
        <v>6.0597053220922723E-2</v>
      </c>
      <c r="Y7690">
        <v>2.444642356493924E-2</v>
      </c>
    </row>
    <row r="7691" spans="23:25" x14ac:dyDescent="0.25">
      <c r="W7691">
        <v>7684</v>
      </c>
      <c r="X7691">
        <v>5.4388196397143408E-2</v>
      </c>
      <c r="Y7691">
        <v>2.4223315146751512E-2</v>
      </c>
    </row>
    <row r="7692" spans="23:25" x14ac:dyDescent="0.25">
      <c r="W7692">
        <v>7685</v>
      </c>
      <c r="X7692">
        <v>6.1144898725876147E-2</v>
      </c>
      <c r="Y7692">
        <v>2.4863549174337536E-2</v>
      </c>
    </row>
    <row r="7693" spans="23:25" x14ac:dyDescent="0.25">
      <c r="W7693">
        <v>7686</v>
      </c>
      <c r="X7693">
        <v>5.8228342619407604E-2</v>
      </c>
      <c r="Y7693">
        <v>1.8673099301984131E-2</v>
      </c>
    </row>
    <row r="7694" spans="23:25" x14ac:dyDescent="0.25">
      <c r="W7694">
        <v>7687</v>
      </c>
      <c r="X7694">
        <v>5.8899919214542719E-2</v>
      </c>
      <c r="Y7694">
        <v>2.2513423066416311E-2</v>
      </c>
    </row>
    <row r="7695" spans="23:25" x14ac:dyDescent="0.25">
      <c r="W7695">
        <v>7688</v>
      </c>
      <c r="X7695">
        <v>7.0142904945664747E-2</v>
      </c>
      <c r="Y7695">
        <v>2.7885227951541254E-2</v>
      </c>
    </row>
    <row r="7696" spans="23:25" x14ac:dyDescent="0.25">
      <c r="W7696">
        <v>7689</v>
      </c>
      <c r="X7696">
        <v>6.4402778597336369E-2</v>
      </c>
      <c r="Y7696">
        <v>2.4126530048875463E-2</v>
      </c>
    </row>
    <row r="7697" spans="23:25" x14ac:dyDescent="0.25">
      <c r="W7697">
        <v>7690</v>
      </c>
      <c r="X7697">
        <v>7.1133498958866809E-2</v>
      </c>
      <c r="Y7697">
        <v>2.8609295247387884E-2</v>
      </c>
    </row>
    <row r="7698" spans="23:25" x14ac:dyDescent="0.25">
      <c r="W7698">
        <v>7691</v>
      </c>
      <c r="X7698">
        <v>6.0312489622903212E-2</v>
      </c>
      <c r="Y7698">
        <v>2.5082435271496867E-2</v>
      </c>
    </row>
    <row r="7699" spans="23:25" x14ac:dyDescent="0.25">
      <c r="W7699">
        <v>7692</v>
      </c>
      <c r="X7699">
        <v>6.1785190661113175E-2</v>
      </c>
      <c r="Y7699">
        <v>2.2188492574411096E-2</v>
      </c>
    </row>
    <row r="7700" spans="23:25" x14ac:dyDescent="0.25">
      <c r="W7700">
        <v>7693</v>
      </c>
      <c r="X7700">
        <v>5.9166267711452718E-2</v>
      </c>
      <c r="Y7700">
        <v>2.2045879349761894E-2</v>
      </c>
    </row>
    <row r="7701" spans="23:25" x14ac:dyDescent="0.25">
      <c r="W7701">
        <v>7694</v>
      </c>
      <c r="X7701">
        <v>5.9713368349702214E-2</v>
      </c>
      <c r="Y7701">
        <v>1.3354812088072541E-2</v>
      </c>
    </row>
    <row r="7702" spans="23:25" x14ac:dyDescent="0.25">
      <c r="W7702">
        <v>7695</v>
      </c>
      <c r="X7702">
        <v>5.6607426943443138E-2</v>
      </c>
      <c r="Y7702">
        <v>2.1910586333101157E-2</v>
      </c>
    </row>
    <row r="7703" spans="23:25" x14ac:dyDescent="0.25">
      <c r="W7703">
        <v>7696</v>
      </c>
      <c r="X7703">
        <v>6.2107942569660575E-2</v>
      </c>
      <c r="Y7703">
        <v>2.1740050782522693E-2</v>
      </c>
    </row>
    <row r="7704" spans="23:25" x14ac:dyDescent="0.25">
      <c r="W7704">
        <v>7697</v>
      </c>
      <c r="X7704">
        <v>7.228424895971583E-2</v>
      </c>
      <c r="Y7704">
        <v>2.4390312820274086E-2</v>
      </c>
    </row>
    <row r="7705" spans="23:25" x14ac:dyDescent="0.25">
      <c r="W7705">
        <v>7698</v>
      </c>
      <c r="X7705">
        <v>5.927673214675129E-2</v>
      </c>
      <c r="Y7705">
        <v>1.3307165654978323E-2</v>
      </c>
    </row>
    <row r="7706" spans="23:25" x14ac:dyDescent="0.25">
      <c r="W7706">
        <v>7699</v>
      </c>
      <c r="X7706">
        <v>5.7919079431977452E-2</v>
      </c>
      <c r="Y7706">
        <v>2.1940047766264476E-2</v>
      </c>
    </row>
    <row r="7707" spans="23:25" x14ac:dyDescent="0.25">
      <c r="W7707">
        <v>7700</v>
      </c>
      <c r="X7707">
        <v>6.7126753428127878E-2</v>
      </c>
      <c r="Y7707">
        <v>2.5320377159615805E-2</v>
      </c>
    </row>
    <row r="7708" spans="23:25" x14ac:dyDescent="0.25">
      <c r="W7708">
        <v>7701</v>
      </c>
      <c r="X7708">
        <v>5.4368990953887093E-2</v>
      </c>
      <c r="Y7708">
        <v>1.6909360370552223E-2</v>
      </c>
    </row>
    <row r="7709" spans="23:25" x14ac:dyDescent="0.25">
      <c r="W7709">
        <v>7702</v>
      </c>
      <c r="X7709">
        <v>6.5233996311962597E-2</v>
      </c>
      <c r="Y7709">
        <v>2.5876498576048491E-2</v>
      </c>
    </row>
    <row r="7710" spans="23:25" x14ac:dyDescent="0.25">
      <c r="W7710">
        <v>7703</v>
      </c>
      <c r="X7710">
        <v>6.1064945639656754E-2</v>
      </c>
      <c r="Y7710">
        <v>2.2170590836691588E-2</v>
      </c>
    </row>
    <row r="7711" spans="23:25" x14ac:dyDescent="0.25">
      <c r="W7711">
        <v>7704</v>
      </c>
      <c r="X7711">
        <v>6.4143384454614358E-2</v>
      </c>
      <c r="Y7711">
        <v>1.8702210462369313E-2</v>
      </c>
    </row>
    <row r="7712" spans="23:25" x14ac:dyDescent="0.25">
      <c r="W7712">
        <v>7705</v>
      </c>
      <c r="X7712">
        <v>6.4335751167417077E-2</v>
      </c>
      <c r="Y7712">
        <v>2.4106587971718163E-2</v>
      </c>
    </row>
    <row r="7713" spans="23:25" x14ac:dyDescent="0.25">
      <c r="W7713">
        <v>7706</v>
      </c>
      <c r="X7713">
        <v>6.0445923048281829E-2</v>
      </c>
      <c r="Y7713">
        <v>2.4791120304736479E-2</v>
      </c>
    </row>
    <row r="7714" spans="23:25" x14ac:dyDescent="0.25">
      <c r="W7714">
        <v>7707</v>
      </c>
      <c r="X7714">
        <v>5.9326703180077218E-2</v>
      </c>
      <c r="Y7714">
        <v>2.6075715506596733E-2</v>
      </c>
    </row>
    <row r="7715" spans="23:25" x14ac:dyDescent="0.25">
      <c r="W7715">
        <v>7708</v>
      </c>
      <c r="X7715">
        <v>5.9049842909677651E-2</v>
      </c>
      <c r="Y7715">
        <v>1.4288027645614213E-2</v>
      </c>
    </row>
    <row r="7716" spans="23:25" x14ac:dyDescent="0.25">
      <c r="W7716">
        <v>7709</v>
      </c>
      <c r="X7716">
        <v>6.6787287668046064E-2</v>
      </c>
      <c r="Y7716">
        <v>2.5894385503290318E-2</v>
      </c>
    </row>
    <row r="7717" spans="23:25" x14ac:dyDescent="0.25">
      <c r="W7717">
        <v>7710</v>
      </c>
      <c r="X7717">
        <v>6.572395124234473E-2</v>
      </c>
      <c r="Y7717">
        <v>2.6587083188999983E-2</v>
      </c>
    </row>
    <row r="7718" spans="23:25" x14ac:dyDescent="0.25">
      <c r="W7718">
        <v>7711</v>
      </c>
      <c r="X7718">
        <v>5.7138004614802521E-2</v>
      </c>
      <c r="Y7718">
        <v>1.8931185243861497E-2</v>
      </c>
    </row>
    <row r="7719" spans="23:25" x14ac:dyDescent="0.25">
      <c r="W7719">
        <v>7712</v>
      </c>
      <c r="X7719">
        <v>7.6206470277508265E-2</v>
      </c>
      <c r="Y7719">
        <v>2.9158596777192534E-2</v>
      </c>
    </row>
    <row r="7720" spans="23:25" x14ac:dyDescent="0.25">
      <c r="W7720">
        <v>7713</v>
      </c>
      <c r="X7720">
        <v>5.9930727221135703E-2</v>
      </c>
      <c r="Y7720">
        <v>1.9357396696187436E-2</v>
      </c>
    </row>
    <row r="7721" spans="23:25" x14ac:dyDescent="0.25">
      <c r="W7721">
        <v>7714</v>
      </c>
      <c r="X7721">
        <v>5.9560758100136106E-2</v>
      </c>
      <c r="Y7721">
        <v>1.7862265823852839E-2</v>
      </c>
    </row>
    <row r="7722" spans="23:25" x14ac:dyDescent="0.25">
      <c r="W7722">
        <v>7715</v>
      </c>
      <c r="X7722">
        <v>6.9564501332085221E-2</v>
      </c>
      <c r="Y7722">
        <v>2.7458152996739097E-2</v>
      </c>
    </row>
    <row r="7723" spans="23:25" x14ac:dyDescent="0.25">
      <c r="W7723">
        <v>7716</v>
      </c>
      <c r="X7723">
        <v>6.2993961065798285E-2</v>
      </c>
      <c r="Y7723">
        <v>2.3639952500830601E-2</v>
      </c>
    </row>
    <row r="7724" spans="23:25" x14ac:dyDescent="0.25">
      <c r="W7724">
        <v>7717</v>
      </c>
      <c r="X7724">
        <v>6.077665141952103E-2</v>
      </c>
      <c r="Y7724">
        <v>2.567199163283352E-2</v>
      </c>
    </row>
    <row r="7725" spans="23:25" x14ac:dyDescent="0.25">
      <c r="W7725">
        <v>7718</v>
      </c>
      <c r="X7725">
        <v>6.3523534357324996E-2</v>
      </c>
      <c r="Y7725">
        <v>2.8143380201975834E-2</v>
      </c>
    </row>
    <row r="7726" spans="23:25" x14ac:dyDescent="0.25">
      <c r="W7726">
        <v>7719</v>
      </c>
      <c r="X7726">
        <v>6.311229147872513E-2</v>
      </c>
      <c r="Y7726">
        <v>2.1338697467968241E-2</v>
      </c>
    </row>
    <row r="7727" spans="23:25" x14ac:dyDescent="0.25">
      <c r="W7727">
        <v>7720</v>
      </c>
      <c r="X7727">
        <v>5.3010357131066409E-2</v>
      </c>
      <c r="Y7727">
        <v>1.8937575308642617E-2</v>
      </c>
    </row>
    <row r="7728" spans="23:25" x14ac:dyDescent="0.25">
      <c r="W7728">
        <v>7721</v>
      </c>
      <c r="X7728">
        <v>6.2175959404997851E-2</v>
      </c>
      <c r="Y7728">
        <v>2.2314046130276204E-2</v>
      </c>
    </row>
    <row r="7729" spans="23:25" x14ac:dyDescent="0.25">
      <c r="W7729">
        <v>7722</v>
      </c>
      <c r="X7729">
        <v>5.9474776301038507E-2</v>
      </c>
      <c r="Y7729">
        <v>2.5842506672954253E-2</v>
      </c>
    </row>
    <row r="7730" spans="23:25" x14ac:dyDescent="0.25">
      <c r="W7730">
        <v>7723</v>
      </c>
      <c r="X7730">
        <v>5.6849728863410255E-2</v>
      </c>
      <c r="Y7730">
        <v>2.3729439724102137E-2</v>
      </c>
    </row>
    <row r="7731" spans="23:25" x14ac:dyDescent="0.25">
      <c r="W7731">
        <v>7724</v>
      </c>
      <c r="X7731">
        <v>5.7511436944626827E-2</v>
      </c>
      <c r="Y7731">
        <v>2.1351439167562731E-2</v>
      </c>
    </row>
    <row r="7732" spans="23:25" x14ac:dyDescent="0.25">
      <c r="W7732">
        <v>7725</v>
      </c>
      <c r="X7732">
        <v>6.1631153685933887E-2</v>
      </c>
      <c r="Y7732">
        <v>2.5015974632021348E-2</v>
      </c>
    </row>
    <row r="7733" spans="23:25" x14ac:dyDescent="0.25">
      <c r="W7733">
        <v>7726</v>
      </c>
      <c r="X7733">
        <v>5.7620810977207698E-2</v>
      </c>
      <c r="Y7733">
        <v>1.4479042823533291E-2</v>
      </c>
    </row>
    <row r="7734" spans="23:25" x14ac:dyDescent="0.25">
      <c r="W7734">
        <v>7727</v>
      </c>
      <c r="X7734">
        <v>6.3575500444563449E-2</v>
      </c>
      <c r="Y7734">
        <v>2.1081480113778747E-2</v>
      </c>
    </row>
    <row r="7735" spans="23:25" x14ac:dyDescent="0.25">
      <c r="W7735">
        <v>7728</v>
      </c>
      <c r="X7735">
        <v>5.1995467701463113E-2</v>
      </c>
      <c r="Y7735">
        <v>2.2262489032556787E-2</v>
      </c>
    </row>
    <row r="7736" spans="23:25" x14ac:dyDescent="0.25">
      <c r="W7736">
        <v>7729</v>
      </c>
      <c r="X7736">
        <v>6.9397519568865265E-2</v>
      </c>
      <c r="Y7736">
        <v>2.6639176524020251E-2</v>
      </c>
    </row>
    <row r="7737" spans="23:25" x14ac:dyDescent="0.25">
      <c r="W7737">
        <v>7730</v>
      </c>
      <c r="X7737">
        <v>5.5895825052095886E-2</v>
      </c>
      <c r="Y7737">
        <v>1.754108703023368E-2</v>
      </c>
    </row>
    <row r="7738" spans="23:25" x14ac:dyDescent="0.25">
      <c r="W7738">
        <v>7731</v>
      </c>
      <c r="X7738">
        <v>5.4036974770614303E-2</v>
      </c>
      <c r="Y7738">
        <v>2.0427392159635932E-2</v>
      </c>
    </row>
    <row r="7739" spans="23:25" x14ac:dyDescent="0.25">
      <c r="W7739">
        <v>7732</v>
      </c>
      <c r="X7739">
        <v>5.8486803240020334E-2</v>
      </c>
      <c r="Y7739">
        <v>1.2562136624972168E-2</v>
      </c>
    </row>
    <row r="7740" spans="23:25" x14ac:dyDescent="0.25">
      <c r="W7740">
        <v>7733</v>
      </c>
      <c r="X7740">
        <v>5.3763471813957207E-2</v>
      </c>
      <c r="Y7740">
        <v>1.6063782160376613E-2</v>
      </c>
    </row>
    <row r="7741" spans="23:25" x14ac:dyDescent="0.25">
      <c r="W7741">
        <v>7734</v>
      </c>
      <c r="X7741">
        <v>6.0988034119793047E-2</v>
      </c>
      <c r="Y7741">
        <v>2.3037519024375949E-2</v>
      </c>
    </row>
    <row r="7742" spans="23:25" x14ac:dyDescent="0.25">
      <c r="W7742">
        <v>7735</v>
      </c>
      <c r="X7742">
        <v>5.7390037948084602E-2</v>
      </c>
      <c r="Y7742">
        <v>2.0642537864509019E-2</v>
      </c>
    </row>
    <row r="7743" spans="23:25" x14ac:dyDescent="0.25">
      <c r="W7743">
        <v>7736</v>
      </c>
      <c r="X7743">
        <v>5.793779150964834E-2</v>
      </c>
      <c r="Y7743">
        <v>1.6004430375059775E-2</v>
      </c>
    </row>
    <row r="7744" spans="23:25" x14ac:dyDescent="0.25">
      <c r="W7744">
        <v>7737</v>
      </c>
      <c r="X7744">
        <v>6.5112954682213134E-2</v>
      </c>
      <c r="Y7744">
        <v>2.093267228188803E-2</v>
      </c>
    </row>
    <row r="7745" spans="23:25" x14ac:dyDescent="0.25">
      <c r="W7745">
        <v>7738</v>
      </c>
      <c r="X7745">
        <v>6.2130399226815694E-2</v>
      </c>
      <c r="Y7745">
        <v>1.6835335736297627E-2</v>
      </c>
    </row>
    <row r="7746" spans="23:25" x14ac:dyDescent="0.25">
      <c r="W7746">
        <v>7739</v>
      </c>
      <c r="X7746">
        <v>5.6901544298209553E-2</v>
      </c>
      <c r="Y7746">
        <v>2.4409802592511978E-2</v>
      </c>
    </row>
    <row r="7747" spans="23:25" x14ac:dyDescent="0.25">
      <c r="W7747">
        <v>7740</v>
      </c>
      <c r="X7747">
        <v>6.5861704561781267E-2</v>
      </c>
      <c r="Y7747">
        <v>2.6792919796904329E-2</v>
      </c>
    </row>
    <row r="7748" spans="23:25" x14ac:dyDescent="0.25">
      <c r="W7748">
        <v>7741</v>
      </c>
      <c r="X7748">
        <v>6.7048915488083533E-2</v>
      </c>
      <c r="Y7748">
        <v>2.5195294841339703E-2</v>
      </c>
    </row>
    <row r="7749" spans="23:25" x14ac:dyDescent="0.25">
      <c r="W7749">
        <v>7742</v>
      </c>
      <c r="X7749">
        <v>5.5988982223210762E-2</v>
      </c>
      <c r="Y7749">
        <v>1.4555162272065714E-2</v>
      </c>
    </row>
    <row r="7750" spans="23:25" x14ac:dyDescent="0.25">
      <c r="W7750">
        <v>7743</v>
      </c>
      <c r="X7750">
        <v>6.2068129552335399E-2</v>
      </c>
      <c r="Y7750">
        <v>1.642054529039887E-2</v>
      </c>
    </row>
    <row r="7751" spans="23:25" x14ac:dyDescent="0.25">
      <c r="W7751">
        <v>7744</v>
      </c>
      <c r="X7751">
        <v>6.0318089026918903E-2</v>
      </c>
      <c r="Y7751">
        <v>2.2022086343675876E-2</v>
      </c>
    </row>
    <row r="7752" spans="23:25" x14ac:dyDescent="0.25">
      <c r="W7752">
        <v>7745</v>
      </c>
      <c r="X7752">
        <v>6.2574772171039003E-2</v>
      </c>
      <c r="Y7752">
        <v>2.2101526336170563E-2</v>
      </c>
    </row>
    <row r="7753" spans="23:25" x14ac:dyDescent="0.25">
      <c r="W7753">
        <v>7746</v>
      </c>
      <c r="X7753">
        <v>5.9718579748541153E-2</v>
      </c>
      <c r="Y7753">
        <v>2.4937585159467646E-2</v>
      </c>
    </row>
    <row r="7754" spans="23:25" x14ac:dyDescent="0.25">
      <c r="W7754">
        <v>7747</v>
      </c>
      <c r="X7754">
        <v>6.2457230945608871E-2</v>
      </c>
      <c r="Y7754">
        <v>2.1569116972848447E-2</v>
      </c>
    </row>
    <row r="7755" spans="23:25" x14ac:dyDescent="0.25">
      <c r="W7755">
        <v>7748</v>
      </c>
      <c r="X7755">
        <v>5.8385786701116167E-2</v>
      </c>
      <c r="Y7755">
        <v>2.226486989415789E-2</v>
      </c>
    </row>
    <row r="7756" spans="23:25" x14ac:dyDescent="0.25">
      <c r="W7756">
        <v>7749</v>
      </c>
      <c r="X7756">
        <v>7.4666916751132045E-2</v>
      </c>
      <c r="Y7756">
        <v>2.7787813962600341E-2</v>
      </c>
    </row>
    <row r="7757" spans="23:25" x14ac:dyDescent="0.25">
      <c r="W7757">
        <v>7750</v>
      </c>
      <c r="X7757">
        <v>5.2443688859783656E-2</v>
      </c>
      <c r="Y7757">
        <v>2.3386586811681383E-2</v>
      </c>
    </row>
    <row r="7758" spans="23:25" x14ac:dyDescent="0.25">
      <c r="W7758">
        <v>7751</v>
      </c>
      <c r="X7758">
        <v>5.9412863267761191E-2</v>
      </c>
      <c r="Y7758">
        <v>1.263389006648458E-2</v>
      </c>
    </row>
    <row r="7759" spans="23:25" x14ac:dyDescent="0.25">
      <c r="W7759">
        <v>7752</v>
      </c>
      <c r="X7759">
        <v>5.3752697885379855E-2</v>
      </c>
      <c r="Y7759">
        <v>2.0163077317725552E-2</v>
      </c>
    </row>
    <row r="7760" spans="23:25" x14ac:dyDescent="0.25">
      <c r="W7760">
        <v>7753</v>
      </c>
      <c r="X7760">
        <v>5.84787443935465E-2</v>
      </c>
      <c r="Y7760">
        <v>2.2099029104136633E-2</v>
      </c>
    </row>
    <row r="7761" spans="23:25" x14ac:dyDescent="0.25">
      <c r="W7761">
        <v>7754</v>
      </c>
      <c r="X7761">
        <v>6.8138616088666309E-2</v>
      </c>
      <c r="Y7761">
        <v>2.5664114995833553E-2</v>
      </c>
    </row>
    <row r="7762" spans="23:25" x14ac:dyDescent="0.25">
      <c r="W7762">
        <v>7755</v>
      </c>
      <c r="X7762">
        <v>5.8079644252918131E-2</v>
      </c>
      <c r="Y7762">
        <v>2.4850591156785607E-2</v>
      </c>
    </row>
    <row r="7763" spans="23:25" x14ac:dyDescent="0.25">
      <c r="W7763">
        <v>7756</v>
      </c>
      <c r="X7763">
        <v>6.0360522203415361E-2</v>
      </c>
      <c r="Y7763">
        <v>1.6762025654839766E-2</v>
      </c>
    </row>
    <row r="7764" spans="23:25" x14ac:dyDescent="0.25">
      <c r="W7764">
        <v>7757</v>
      </c>
      <c r="X7764">
        <v>7.0450134075397269E-2</v>
      </c>
      <c r="Y7764">
        <v>2.3623139493172515E-2</v>
      </c>
    </row>
    <row r="7765" spans="23:25" x14ac:dyDescent="0.25">
      <c r="W7765">
        <v>7758</v>
      </c>
      <c r="X7765">
        <v>6.4921008410875503E-2</v>
      </c>
      <c r="Y7765">
        <v>2.3571211740923741E-2</v>
      </c>
    </row>
    <row r="7766" spans="23:25" x14ac:dyDescent="0.25">
      <c r="W7766">
        <v>7759</v>
      </c>
      <c r="X7766">
        <v>6.5182194302601679E-2</v>
      </c>
      <c r="Y7766">
        <v>2.8170544587213672E-2</v>
      </c>
    </row>
    <row r="7767" spans="23:25" x14ac:dyDescent="0.25">
      <c r="W7767">
        <v>7760</v>
      </c>
      <c r="X7767">
        <v>5.4097651794512626E-2</v>
      </c>
      <c r="Y7767">
        <v>2.0164613183818469E-2</v>
      </c>
    </row>
    <row r="7768" spans="23:25" x14ac:dyDescent="0.25">
      <c r="W7768">
        <v>7761</v>
      </c>
      <c r="X7768">
        <v>5.4804727491493947E-2</v>
      </c>
      <c r="Y7768">
        <v>2.5093186742078423E-2</v>
      </c>
    </row>
    <row r="7769" spans="23:25" x14ac:dyDescent="0.25">
      <c r="W7769">
        <v>7762</v>
      </c>
      <c r="X7769">
        <v>5.8013574458403293E-2</v>
      </c>
      <c r="Y7769">
        <v>2.4087713328318862E-2</v>
      </c>
    </row>
    <row r="7770" spans="23:25" x14ac:dyDescent="0.25">
      <c r="W7770">
        <v>7763</v>
      </c>
      <c r="X7770">
        <v>6.3078798996576257E-2</v>
      </c>
      <c r="Y7770">
        <v>2.4435043402596817E-2</v>
      </c>
    </row>
    <row r="7771" spans="23:25" x14ac:dyDescent="0.25">
      <c r="W7771">
        <v>7764</v>
      </c>
      <c r="X7771">
        <v>6.3413784743650697E-2</v>
      </c>
      <c r="Y7771">
        <v>2.0196689151580054E-2</v>
      </c>
    </row>
    <row r="7772" spans="23:25" x14ac:dyDescent="0.25">
      <c r="W7772">
        <v>7765</v>
      </c>
      <c r="X7772">
        <v>6.2464740333196878E-2</v>
      </c>
      <c r="Y7772">
        <v>2.4731782959324947E-2</v>
      </c>
    </row>
    <row r="7773" spans="23:25" x14ac:dyDescent="0.25">
      <c r="W7773">
        <v>7766</v>
      </c>
      <c r="X7773">
        <v>7.1861883481447106E-2</v>
      </c>
      <c r="Y7773">
        <v>2.6860108823387924E-2</v>
      </c>
    </row>
    <row r="7774" spans="23:25" x14ac:dyDescent="0.25">
      <c r="W7774">
        <v>7767</v>
      </c>
      <c r="X7774">
        <v>5.544118937366023E-2</v>
      </c>
      <c r="Y7774">
        <v>2.5312292201558329E-2</v>
      </c>
    </row>
    <row r="7775" spans="23:25" x14ac:dyDescent="0.25">
      <c r="W7775">
        <v>7768</v>
      </c>
      <c r="X7775">
        <v>6.1604430543102093E-2</v>
      </c>
      <c r="Y7775">
        <v>2.3816969542443656E-2</v>
      </c>
    </row>
    <row r="7776" spans="23:25" x14ac:dyDescent="0.25">
      <c r="W7776">
        <v>7769</v>
      </c>
      <c r="X7776">
        <v>6.6613896663247699E-2</v>
      </c>
      <c r="Y7776">
        <v>2.1433230892824649E-2</v>
      </c>
    </row>
    <row r="7777" spans="23:25" x14ac:dyDescent="0.25">
      <c r="W7777">
        <v>7770</v>
      </c>
      <c r="X7777">
        <v>6.5312728454994112E-2</v>
      </c>
      <c r="Y7777">
        <v>2.20232347232193E-2</v>
      </c>
    </row>
    <row r="7778" spans="23:25" x14ac:dyDescent="0.25">
      <c r="W7778">
        <v>7771</v>
      </c>
      <c r="X7778">
        <v>6.5153156202539059E-2</v>
      </c>
      <c r="Y7778">
        <v>1.9175307493155009E-2</v>
      </c>
    </row>
    <row r="7779" spans="23:25" x14ac:dyDescent="0.25">
      <c r="W7779">
        <v>7772</v>
      </c>
      <c r="X7779">
        <v>5.7884777709646645E-2</v>
      </c>
      <c r="Y7779">
        <v>2.2150918415410985E-2</v>
      </c>
    </row>
    <row r="7780" spans="23:25" x14ac:dyDescent="0.25">
      <c r="W7780">
        <v>7773</v>
      </c>
      <c r="X7780">
        <v>5.9005566543047207E-2</v>
      </c>
      <c r="Y7780">
        <v>1.7394576944353347E-2</v>
      </c>
    </row>
    <row r="7781" spans="23:25" x14ac:dyDescent="0.25">
      <c r="W7781">
        <v>7774</v>
      </c>
      <c r="X7781">
        <v>6.0157635855613137E-2</v>
      </c>
      <c r="Y7781">
        <v>2.1360376904239722E-2</v>
      </c>
    </row>
    <row r="7782" spans="23:25" x14ac:dyDescent="0.25">
      <c r="W7782">
        <v>7775</v>
      </c>
      <c r="X7782">
        <v>7.9371927176227125E-2</v>
      </c>
      <c r="Y7782">
        <v>2.942079779167597E-2</v>
      </c>
    </row>
    <row r="7783" spans="23:25" x14ac:dyDescent="0.25">
      <c r="W7783">
        <v>7776</v>
      </c>
      <c r="X7783">
        <v>5.9209994031089494E-2</v>
      </c>
      <c r="Y7783">
        <v>2.2501153952598579E-2</v>
      </c>
    </row>
    <row r="7784" spans="23:25" x14ac:dyDescent="0.25">
      <c r="W7784">
        <v>7777</v>
      </c>
      <c r="X7784">
        <v>5.3429295327813014E-2</v>
      </c>
      <c r="Y7784">
        <v>1.7912304970000174E-2</v>
      </c>
    </row>
    <row r="7785" spans="23:25" x14ac:dyDescent="0.25">
      <c r="W7785">
        <v>7778</v>
      </c>
      <c r="X7785">
        <v>6.4668168375775881E-2</v>
      </c>
      <c r="Y7785">
        <v>1.9399160578999017E-2</v>
      </c>
    </row>
    <row r="7786" spans="23:25" x14ac:dyDescent="0.25">
      <c r="W7786">
        <v>7779</v>
      </c>
      <c r="X7786">
        <v>5.8195739699434215E-2</v>
      </c>
      <c r="Y7786">
        <v>2.3580563090080716E-2</v>
      </c>
    </row>
    <row r="7787" spans="23:25" x14ac:dyDescent="0.25">
      <c r="W7787">
        <v>7780</v>
      </c>
      <c r="X7787">
        <v>5.2802563529079145E-2</v>
      </c>
      <c r="Y7787">
        <v>2.2915739110597553E-2</v>
      </c>
    </row>
    <row r="7788" spans="23:25" x14ac:dyDescent="0.25">
      <c r="W7788">
        <v>7781</v>
      </c>
      <c r="X7788">
        <v>6.1886649071866147E-2</v>
      </c>
      <c r="Y7788">
        <v>2.1405672226444444E-2</v>
      </c>
    </row>
    <row r="7789" spans="23:25" x14ac:dyDescent="0.25">
      <c r="W7789">
        <v>7782</v>
      </c>
      <c r="X7789">
        <v>5.7316368577977658E-2</v>
      </c>
      <c r="Y7789">
        <v>2.4329538979475256E-2</v>
      </c>
    </row>
    <row r="7790" spans="23:25" x14ac:dyDescent="0.25">
      <c r="W7790">
        <v>7783</v>
      </c>
      <c r="X7790">
        <v>6.8373602136165418E-2</v>
      </c>
      <c r="Y7790">
        <v>2.7493785009080094E-2</v>
      </c>
    </row>
    <row r="7791" spans="23:25" x14ac:dyDescent="0.25">
      <c r="W7791">
        <v>7784</v>
      </c>
      <c r="X7791">
        <v>5.2806556332236951E-2</v>
      </c>
      <c r="Y7791">
        <v>2.1839160088357953E-2</v>
      </c>
    </row>
    <row r="7792" spans="23:25" x14ac:dyDescent="0.25">
      <c r="W7792">
        <v>7785</v>
      </c>
      <c r="X7792">
        <v>6.1967473895382146E-2</v>
      </c>
      <c r="Y7792">
        <v>2.2104903357459064E-2</v>
      </c>
    </row>
    <row r="7793" spans="23:25" x14ac:dyDescent="0.25">
      <c r="W7793">
        <v>7786</v>
      </c>
      <c r="X7793">
        <v>5.7583803261565786E-2</v>
      </c>
      <c r="Y7793">
        <v>1.8748619550987111E-2</v>
      </c>
    </row>
    <row r="7794" spans="23:25" x14ac:dyDescent="0.25">
      <c r="W7794">
        <v>7787</v>
      </c>
      <c r="X7794">
        <v>6.3876407781501221E-2</v>
      </c>
      <c r="Y7794">
        <v>2.4289189609881974E-2</v>
      </c>
    </row>
    <row r="7795" spans="23:25" x14ac:dyDescent="0.25">
      <c r="W7795">
        <v>7788</v>
      </c>
      <c r="X7795">
        <v>5.5483246187429995E-2</v>
      </c>
      <c r="Y7795">
        <v>2.2606568721060684E-2</v>
      </c>
    </row>
    <row r="7796" spans="23:25" x14ac:dyDescent="0.25">
      <c r="W7796">
        <v>7789</v>
      </c>
      <c r="X7796">
        <v>5.8866933465578378E-2</v>
      </c>
      <c r="Y7796">
        <v>2.4443694557159012E-2</v>
      </c>
    </row>
    <row r="7797" spans="23:25" x14ac:dyDescent="0.25">
      <c r="W7797">
        <v>7790</v>
      </c>
      <c r="X7797">
        <v>6.7311143352341715E-2</v>
      </c>
      <c r="Y7797">
        <v>2.465675621038553E-2</v>
      </c>
    </row>
    <row r="7798" spans="23:25" x14ac:dyDescent="0.25">
      <c r="W7798">
        <v>7791</v>
      </c>
      <c r="X7798">
        <v>6.2086200170582591E-2</v>
      </c>
      <c r="Y7798">
        <v>2.2101497713617045E-2</v>
      </c>
    </row>
    <row r="7799" spans="23:25" x14ac:dyDescent="0.25">
      <c r="W7799">
        <v>7792</v>
      </c>
      <c r="X7799">
        <v>5.5512570302471143E-2</v>
      </c>
      <c r="Y7799">
        <v>1.7924753449830088E-2</v>
      </c>
    </row>
    <row r="7800" spans="23:25" x14ac:dyDescent="0.25">
      <c r="W7800">
        <v>7793</v>
      </c>
      <c r="X7800">
        <v>5.8817711050666965E-2</v>
      </c>
      <c r="Y7800">
        <v>1.6398567191199996E-2</v>
      </c>
    </row>
    <row r="7801" spans="23:25" x14ac:dyDescent="0.25">
      <c r="W7801">
        <v>7794</v>
      </c>
      <c r="X7801">
        <v>5.1552741647570857E-2</v>
      </c>
      <c r="Y7801">
        <v>2.2105993709071462E-2</v>
      </c>
    </row>
    <row r="7802" spans="23:25" x14ac:dyDescent="0.25">
      <c r="W7802">
        <v>7795</v>
      </c>
      <c r="X7802">
        <v>6.1162313809275212E-2</v>
      </c>
      <c r="Y7802">
        <v>2.4412874872509489E-2</v>
      </c>
    </row>
    <row r="7803" spans="23:25" x14ac:dyDescent="0.25">
      <c r="W7803">
        <v>7796</v>
      </c>
      <c r="X7803">
        <v>5.9948968067869486E-2</v>
      </c>
      <c r="Y7803">
        <v>2.2975127254642833E-2</v>
      </c>
    </row>
    <row r="7804" spans="23:25" x14ac:dyDescent="0.25">
      <c r="W7804">
        <v>7797</v>
      </c>
      <c r="X7804">
        <v>6.2076746947311065E-2</v>
      </c>
      <c r="Y7804">
        <v>2.4013095200162735E-2</v>
      </c>
    </row>
    <row r="7805" spans="23:25" x14ac:dyDescent="0.25">
      <c r="W7805">
        <v>7798</v>
      </c>
      <c r="X7805">
        <v>5.6204957331797506E-2</v>
      </c>
      <c r="Y7805">
        <v>2.0090302773717855E-2</v>
      </c>
    </row>
    <row r="7806" spans="23:25" x14ac:dyDescent="0.25">
      <c r="W7806">
        <v>7799</v>
      </c>
      <c r="X7806">
        <v>6.5041498314507409E-2</v>
      </c>
      <c r="Y7806">
        <v>1.9860519999330754E-2</v>
      </c>
    </row>
    <row r="7807" spans="23:25" x14ac:dyDescent="0.25">
      <c r="W7807">
        <v>7800</v>
      </c>
      <c r="X7807">
        <v>6.2200522214069631E-2</v>
      </c>
      <c r="Y7807">
        <v>2.5966564164948931E-2</v>
      </c>
    </row>
    <row r="7808" spans="23:25" x14ac:dyDescent="0.25">
      <c r="W7808">
        <v>7801</v>
      </c>
      <c r="X7808">
        <v>6.0397271045819607E-2</v>
      </c>
      <c r="Y7808">
        <v>2.468635285567386E-2</v>
      </c>
    </row>
    <row r="7809" spans="23:25" x14ac:dyDescent="0.25">
      <c r="W7809">
        <v>7802</v>
      </c>
      <c r="X7809">
        <v>6.2609213327988231E-2</v>
      </c>
      <c r="Y7809">
        <v>2.7107765917858666E-2</v>
      </c>
    </row>
    <row r="7810" spans="23:25" x14ac:dyDescent="0.25">
      <c r="W7810">
        <v>7803</v>
      </c>
      <c r="X7810">
        <v>7.139926281378646E-2</v>
      </c>
      <c r="Y7810">
        <v>2.7629643829955003E-2</v>
      </c>
    </row>
    <row r="7811" spans="23:25" x14ac:dyDescent="0.25">
      <c r="W7811">
        <v>7804</v>
      </c>
      <c r="X7811">
        <v>5.5214991197240534E-2</v>
      </c>
      <c r="Y7811">
        <v>2.1998322504934727E-2</v>
      </c>
    </row>
    <row r="7812" spans="23:25" x14ac:dyDescent="0.25">
      <c r="W7812">
        <v>7805</v>
      </c>
      <c r="X7812">
        <v>5.9917320532549015E-2</v>
      </c>
      <c r="Y7812">
        <v>1.45286084265248E-2</v>
      </c>
    </row>
    <row r="7813" spans="23:25" x14ac:dyDescent="0.25">
      <c r="W7813">
        <v>7806</v>
      </c>
      <c r="X7813">
        <v>5.6970303277709411E-2</v>
      </c>
      <c r="Y7813">
        <v>1.9135162331893971E-2</v>
      </c>
    </row>
    <row r="7814" spans="23:25" x14ac:dyDescent="0.25">
      <c r="W7814">
        <v>7807</v>
      </c>
      <c r="X7814">
        <v>5.9956933378880271E-2</v>
      </c>
      <c r="Y7814">
        <v>2.1660500788155092E-2</v>
      </c>
    </row>
    <row r="7815" spans="23:25" x14ac:dyDescent="0.25">
      <c r="W7815">
        <v>7808</v>
      </c>
      <c r="X7815">
        <v>7.9292061810561948E-2</v>
      </c>
      <c r="Y7815">
        <v>3.0287526154193736E-2</v>
      </c>
    </row>
    <row r="7816" spans="23:25" x14ac:dyDescent="0.25">
      <c r="W7816">
        <v>7809</v>
      </c>
      <c r="X7816">
        <v>5.2789944327379039E-2</v>
      </c>
      <c r="Y7816">
        <v>1.8808793673530944E-2</v>
      </c>
    </row>
    <row r="7817" spans="23:25" x14ac:dyDescent="0.25">
      <c r="W7817">
        <v>7810</v>
      </c>
      <c r="X7817">
        <v>7.8496998286019165E-2</v>
      </c>
      <c r="Y7817">
        <v>2.8693730756120642E-2</v>
      </c>
    </row>
    <row r="7818" spans="23:25" x14ac:dyDescent="0.25">
      <c r="W7818">
        <v>7811</v>
      </c>
      <c r="X7818">
        <v>6.057558720839442E-2</v>
      </c>
      <c r="Y7818">
        <v>1.9689267969240629E-2</v>
      </c>
    </row>
    <row r="7819" spans="23:25" x14ac:dyDescent="0.25">
      <c r="W7819">
        <v>7812</v>
      </c>
      <c r="X7819">
        <v>6.3001406401987869E-2</v>
      </c>
      <c r="Y7819">
        <v>2.7900052636253572E-2</v>
      </c>
    </row>
    <row r="7820" spans="23:25" x14ac:dyDescent="0.25">
      <c r="W7820">
        <v>7813</v>
      </c>
      <c r="X7820">
        <v>6.2159835462843843E-2</v>
      </c>
      <c r="Y7820">
        <v>2.6952203024319558E-2</v>
      </c>
    </row>
    <row r="7821" spans="23:25" x14ac:dyDescent="0.25">
      <c r="W7821">
        <v>7814</v>
      </c>
      <c r="X7821">
        <v>5.8262315078417365E-2</v>
      </c>
      <c r="Y7821">
        <v>2.1468393943459604E-2</v>
      </c>
    </row>
    <row r="7822" spans="23:25" x14ac:dyDescent="0.25">
      <c r="W7822">
        <v>7815</v>
      </c>
      <c r="X7822">
        <v>5.9410104518812235E-2</v>
      </c>
      <c r="Y7822">
        <v>1.680293539166737E-2</v>
      </c>
    </row>
    <row r="7823" spans="23:25" x14ac:dyDescent="0.25">
      <c r="W7823">
        <v>7816</v>
      </c>
      <c r="X7823">
        <v>6.8550346667298243E-2</v>
      </c>
      <c r="Y7823">
        <v>2.6582789378485121E-2</v>
      </c>
    </row>
    <row r="7824" spans="23:25" x14ac:dyDescent="0.25">
      <c r="W7824">
        <v>7817</v>
      </c>
      <c r="X7824">
        <v>5.9770008987251509E-2</v>
      </c>
      <c r="Y7824">
        <v>2.3116609543926248E-2</v>
      </c>
    </row>
    <row r="7825" spans="23:25" x14ac:dyDescent="0.25">
      <c r="W7825">
        <v>7818</v>
      </c>
      <c r="X7825">
        <v>5.552240376351212E-2</v>
      </c>
      <c r="Y7825">
        <v>2.3052722112068394E-2</v>
      </c>
    </row>
    <row r="7826" spans="23:25" x14ac:dyDescent="0.25">
      <c r="W7826">
        <v>7819</v>
      </c>
      <c r="X7826">
        <v>6.2621354476267654E-2</v>
      </c>
      <c r="Y7826">
        <v>1.6170231320882085E-2</v>
      </c>
    </row>
    <row r="7827" spans="23:25" x14ac:dyDescent="0.25">
      <c r="W7827">
        <v>7820</v>
      </c>
      <c r="X7827">
        <v>5.2626804032104325E-2</v>
      </c>
      <c r="Y7827">
        <v>2.050757506222484E-2</v>
      </c>
    </row>
    <row r="7828" spans="23:25" x14ac:dyDescent="0.25">
      <c r="W7828">
        <v>7821</v>
      </c>
      <c r="X7828">
        <v>5.7369732084375263E-2</v>
      </c>
      <c r="Y7828">
        <v>2.6066922038352487E-2</v>
      </c>
    </row>
    <row r="7829" spans="23:25" x14ac:dyDescent="0.25">
      <c r="W7829">
        <v>7822</v>
      </c>
      <c r="X7829">
        <v>5.760935049104457E-2</v>
      </c>
      <c r="Y7829">
        <v>1.7617404674895257E-2</v>
      </c>
    </row>
    <row r="7830" spans="23:25" x14ac:dyDescent="0.25">
      <c r="W7830">
        <v>7823</v>
      </c>
      <c r="X7830">
        <v>6.2014150941747212E-2</v>
      </c>
      <c r="Y7830">
        <v>2.5109715523126862E-2</v>
      </c>
    </row>
    <row r="7831" spans="23:25" x14ac:dyDescent="0.25">
      <c r="W7831">
        <v>7824</v>
      </c>
      <c r="X7831">
        <v>6.4346435762083404E-2</v>
      </c>
      <c r="Y7831">
        <v>2.1084096896096145E-2</v>
      </c>
    </row>
    <row r="7832" spans="23:25" x14ac:dyDescent="0.25">
      <c r="W7832">
        <v>7825</v>
      </c>
      <c r="X7832">
        <v>6.1394460263206302E-2</v>
      </c>
      <c r="Y7832">
        <v>2.1601260830776247E-2</v>
      </c>
    </row>
    <row r="7833" spans="23:25" x14ac:dyDescent="0.25">
      <c r="W7833">
        <v>7826</v>
      </c>
      <c r="X7833">
        <v>6.1802138899850742E-2</v>
      </c>
      <c r="Y7833">
        <v>1.805616074799575E-2</v>
      </c>
    </row>
    <row r="7834" spans="23:25" x14ac:dyDescent="0.25">
      <c r="W7834">
        <v>7827</v>
      </c>
      <c r="X7834">
        <v>5.3125772210638432E-2</v>
      </c>
      <c r="Y7834">
        <v>2.0102504199241259E-2</v>
      </c>
    </row>
    <row r="7835" spans="23:25" x14ac:dyDescent="0.25">
      <c r="W7835">
        <v>7828</v>
      </c>
      <c r="X7835">
        <v>6.0292219671386593E-2</v>
      </c>
      <c r="Y7835">
        <v>2.6512549197423584E-2</v>
      </c>
    </row>
    <row r="7836" spans="23:25" x14ac:dyDescent="0.25">
      <c r="W7836">
        <v>7829</v>
      </c>
      <c r="X7836">
        <v>5.8219212851118335E-2</v>
      </c>
      <c r="Y7836">
        <v>2.1805434455453212E-2</v>
      </c>
    </row>
    <row r="7837" spans="23:25" x14ac:dyDescent="0.25">
      <c r="W7837">
        <v>7830</v>
      </c>
      <c r="X7837">
        <v>6.0104273920735342E-2</v>
      </c>
      <c r="Y7837">
        <v>1.8740165370788164E-2</v>
      </c>
    </row>
    <row r="7838" spans="23:25" x14ac:dyDescent="0.25">
      <c r="W7838">
        <v>7831</v>
      </c>
      <c r="X7838">
        <v>7.3149112620284687E-2</v>
      </c>
      <c r="Y7838">
        <v>2.5332144748706976E-2</v>
      </c>
    </row>
    <row r="7839" spans="23:25" x14ac:dyDescent="0.25">
      <c r="W7839">
        <v>7832</v>
      </c>
      <c r="X7839">
        <v>5.7835429678323121E-2</v>
      </c>
      <c r="Y7839">
        <v>2.5725746900810198E-2</v>
      </c>
    </row>
    <row r="7840" spans="23:25" x14ac:dyDescent="0.25">
      <c r="W7840">
        <v>7833</v>
      </c>
      <c r="X7840">
        <v>6.8452027035830629E-2</v>
      </c>
      <c r="Y7840">
        <v>2.7322060792181923E-2</v>
      </c>
    </row>
    <row r="7841" spans="23:25" x14ac:dyDescent="0.25">
      <c r="W7841">
        <v>7834</v>
      </c>
      <c r="X7841">
        <v>5.7322182257715827E-2</v>
      </c>
      <c r="Y7841">
        <v>2.1175703658244734E-2</v>
      </c>
    </row>
    <row r="7842" spans="23:25" x14ac:dyDescent="0.25">
      <c r="W7842">
        <v>7835</v>
      </c>
      <c r="X7842">
        <v>6.2193067044271258E-2</v>
      </c>
      <c r="Y7842">
        <v>2.3698940123979009E-2</v>
      </c>
    </row>
    <row r="7843" spans="23:25" x14ac:dyDescent="0.25">
      <c r="W7843">
        <v>7836</v>
      </c>
      <c r="X7843">
        <v>6.3014952566715993E-2</v>
      </c>
      <c r="Y7843">
        <v>2.1634149476601749E-2</v>
      </c>
    </row>
    <row r="7844" spans="23:25" x14ac:dyDescent="0.25">
      <c r="W7844">
        <v>7837</v>
      </c>
      <c r="X7844">
        <v>5.9206894354588285E-2</v>
      </c>
      <c r="Y7844">
        <v>2.1668341533188026E-2</v>
      </c>
    </row>
    <row r="7845" spans="23:25" x14ac:dyDescent="0.25">
      <c r="W7845">
        <v>7838</v>
      </c>
      <c r="X7845">
        <v>5.9207377098073548E-2</v>
      </c>
      <c r="Y7845">
        <v>2.2637460413127249E-2</v>
      </c>
    </row>
    <row r="7846" spans="23:25" x14ac:dyDescent="0.25">
      <c r="W7846">
        <v>7839</v>
      </c>
      <c r="X7846">
        <v>6.0965808609156631E-2</v>
      </c>
      <c r="Y7846">
        <v>2.3823375612454629E-2</v>
      </c>
    </row>
    <row r="7847" spans="23:25" x14ac:dyDescent="0.25">
      <c r="W7847">
        <v>7840</v>
      </c>
      <c r="X7847">
        <v>5.6369219486616398E-2</v>
      </c>
      <c r="Y7847">
        <v>2.5241949073575534E-2</v>
      </c>
    </row>
    <row r="7848" spans="23:25" x14ac:dyDescent="0.25">
      <c r="W7848">
        <v>7841</v>
      </c>
      <c r="X7848">
        <v>5.5326114988041443E-2</v>
      </c>
      <c r="Y7848">
        <v>1.9728917023391884E-2</v>
      </c>
    </row>
    <row r="7849" spans="23:25" x14ac:dyDescent="0.25">
      <c r="W7849">
        <v>7842</v>
      </c>
      <c r="X7849">
        <v>5.8860015549516004E-2</v>
      </c>
      <c r="Y7849">
        <v>1.5918768083109824E-2</v>
      </c>
    </row>
    <row r="7850" spans="23:25" x14ac:dyDescent="0.25">
      <c r="W7850">
        <v>7843</v>
      </c>
      <c r="X7850">
        <v>5.4631287396247764E-2</v>
      </c>
      <c r="Y7850">
        <v>1.7210386428849755E-2</v>
      </c>
    </row>
    <row r="7851" spans="23:25" x14ac:dyDescent="0.25">
      <c r="W7851">
        <v>7844</v>
      </c>
      <c r="X7851">
        <v>5.4457095000314794E-2</v>
      </c>
      <c r="Y7851">
        <v>2.6362449776405283E-2</v>
      </c>
    </row>
    <row r="7852" spans="23:25" x14ac:dyDescent="0.25">
      <c r="W7852">
        <v>7845</v>
      </c>
      <c r="X7852">
        <v>7.1841307877659577E-2</v>
      </c>
      <c r="Y7852">
        <v>2.8027356153101108E-2</v>
      </c>
    </row>
    <row r="7853" spans="23:25" x14ac:dyDescent="0.25">
      <c r="W7853">
        <v>7846</v>
      </c>
      <c r="X7853">
        <v>6.3601148397258736E-2</v>
      </c>
      <c r="Y7853">
        <v>1.7905904290243836E-2</v>
      </c>
    </row>
    <row r="7854" spans="23:25" x14ac:dyDescent="0.25">
      <c r="W7854">
        <v>7847</v>
      </c>
      <c r="X7854">
        <v>6.4579317312426984E-2</v>
      </c>
      <c r="Y7854">
        <v>2.376968961664952E-2</v>
      </c>
    </row>
    <row r="7855" spans="23:25" x14ac:dyDescent="0.25">
      <c r="W7855">
        <v>7848</v>
      </c>
      <c r="X7855">
        <v>6.4351690673076792E-2</v>
      </c>
      <c r="Y7855">
        <v>2.0234899434843502E-2</v>
      </c>
    </row>
    <row r="7856" spans="23:25" x14ac:dyDescent="0.25">
      <c r="W7856">
        <v>7849</v>
      </c>
      <c r="X7856">
        <v>6.0509889194226542E-2</v>
      </c>
      <c r="Y7856">
        <v>1.7462404289779167E-2</v>
      </c>
    </row>
    <row r="7857" spans="23:25" x14ac:dyDescent="0.25">
      <c r="W7857">
        <v>7850</v>
      </c>
      <c r="X7857">
        <v>5.3465039573865218E-2</v>
      </c>
      <c r="Y7857">
        <v>2.602814179351786E-2</v>
      </c>
    </row>
    <row r="7858" spans="23:25" x14ac:dyDescent="0.25">
      <c r="W7858">
        <v>7851</v>
      </c>
      <c r="X7858">
        <v>6.6674301998461236E-2</v>
      </c>
      <c r="Y7858">
        <v>2.7053631892554334E-2</v>
      </c>
    </row>
    <row r="7859" spans="23:25" x14ac:dyDescent="0.25">
      <c r="W7859">
        <v>7852</v>
      </c>
      <c r="X7859">
        <v>5.304552494762442E-2</v>
      </c>
      <c r="Y7859">
        <v>1.6975017384584304E-2</v>
      </c>
    </row>
    <row r="7860" spans="23:25" x14ac:dyDescent="0.25">
      <c r="W7860">
        <v>7853</v>
      </c>
      <c r="X7860">
        <v>5.9892903436087601E-2</v>
      </c>
      <c r="Y7860">
        <v>2.381587356111866E-2</v>
      </c>
    </row>
    <row r="7861" spans="23:25" x14ac:dyDescent="0.25">
      <c r="W7861">
        <v>7854</v>
      </c>
      <c r="X7861">
        <v>5.8201246107480155E-2</v>
      </c>
      <c r="Y7861">
        <v>1.6965904849050355E-2</v>
      </c>
    </row>
    <row r="7862" spans="23:25" x14ac:dyDescent="0.25">
      <c r="W7862">
        <v>7855</v>
      </c>
      <c r="X7862">
        <v>5.9020059077978665E-2</v>
      </c>
      <c r="Y7862">
        <v>1.5576969177606191E-2</v>
      </c>
    </row>
    <row r="7863" spans="23:25" x14ac:dyDescent="0.25">
      <c r="W7863">
        <v>7856</v>
      </c>
      <c r="X7863">
        <v>5.4015424131880131E-2</v>
      </c>
      <c r="Y7863">
        <v>2.2636585176885368E-2</v>
      </c>
    </row>
    <row r="7864" spans="23:25" x14ac:dyDescent="0.25">
      <c r="W7864">
        <v>7857</v>
      </c>
      <c r="X7864">
        <v>6.0769213098737791E-2</v>
      </c>
      <c r="Y7864">
        <v>2.5206317751099914E-2</v>
      </c>
    </row>
    <row r="7865" spans="23:25" x14ac:dyDescent="0.25">
      <c r="W7865">
        <v>7858</v>
      </c>
      <c r="X7865">
        <v>6.4905195390783849E-2</v>
      </c>
      <c r="Y7865">
        <v>2.7948537527128552E-2</v>
      </c>
    </row>
    <row r="7866" spans="23:25" x14ac:dyDescent="0.25">
      <c r="W7866">
        <v>7859</v>
      </c>
      <c r="X7866">
        <v>6.2355099635201305E-2</v>
      </c>
      <c r="Y7866">
        <v>2.5630658341948779E-2</v>
      </c>
    </row>
    <row r="7867" spans="23:25" x14ac:dyDescent="0.25">
      <c r="W7867">
        <v>7860</v>
      </c>
      <c r="X7867">
        <v>5.4499614381765225E-2</v>
      </c>
      <c r="Y7867">
        <v>2.5709585772246139E-2</v>
      </c>
    </row>
    <row r="7868" spans="23:25" x14ac:dyDescent="0.25">
      <c r="W7868">
        <v>7861</v>
      </c>
      <c r="X7868">
        <v>6.384863697878175E-2</v>
      </c>
      <c r="Y7868">
        <v>2.0128184930004032E-2</v>
      </c>
    </row>
    <row r="7869" spans="23:25" x14ac:dyDescent="0.25">
      <c r="W7869">
        <v>7862</v>
      </c>
      <c r="X7869">
        <v>6.2320223478688971E-2</v>
      </c>
      <c r="Y7869">
        <v>2.1019459071451356E-2</v>
      </c>
    </row>
    <row r="7870" spans="23:25" x14ac:dyDescent="0.25">
      <c r="W7870">
        <v>7863</v>
      </c>
      <c r="X7870">
        <v>5.8658873598198699E-2</v>
      </c>
      <c r="Y7870">
        <v>2.2115479301931595E-2</v>
      </c>
    </row>
    <row r="7871" spans="23:25" x14ac:dyDescent="0.25">
      <c r="W7871">
        <v>7864</v>
      </c>
      <c r="X7871">
        <v>6.3184192547683565E-2</v>
      </c>
      <c r="Y7871">
        <v>2.8140319481994996E-2</v>
      </c>
    </row>
    <row r="7872" spans="23:25" x14ac:dyDescent="0.25">
      <c r="W7872">
        <v>7865</v>
      </c>
      <c r="X7872">
        <v>5.6572666668146011E-2</v>
      </c>
      <c r="Y7872">
        <v>1.566599431196564E-2</v>
      </c>
    </row>
    <row r="7873" spans="23:25" x14ac:dyDescent="0.25">
      <c r="W7873">
        <v>7866</v>
      </c>
      <c r="X7873">
        <v>5.4509349111993587E-2</v>
      </c>
      <c r="Y7873">
        <v>2.1303350636858075E-2</v>
      </c>
    </row>
    <row r="7874" spans="23:25" x14ac:dyDescent="0.25">
      <c r="W7874">
        <v>7867</v>
      </c>
      <c r="X7874">
        <v>5.5245033622401907E-2</v>
      </c>
      <c r="Y7874">
        <v>2.1115888462102928E-2</v>
      </c>
    </row>
    <row r="7875" spans="23:25" x14ac:dyDescent="0.25">
      <c r="W7875">
        <v>7868</v>
      </c>
      <c r="X7875">
        <v>6.190146791256039E-2</v>
      </c>
      <c r="Y7875">
        <v>2.1183764142625679E-2</v>
      </c>
    </row>
    <row r="7876" spans="23:25" x14ac:dyDescent="0.25">
      <c r="W7876">
        <v>7869</v>
      </c>
      <c r="X7876">
        <v>5.6889631150694647E-2</v>
      </c>
      <c r="Y7876">
        <v>2.0236531064938789E-2</v>
      </c>
    </row>
    <row r="7877" spans="23:25" x14ac:dyDescent="0.25">
      <c r="W7877">
        <v>7870</v>
      </c>
      <c r="X7877">
        <v>6.9703010936018675E-2</v>
      </c>
      <c r="Y7877">
        <v>2.3555746142050967E-2</v>
      </c>
    </row>
    <row r="7878" spans="23:25" x14ac:dyDescent="0.25">
      <c r="W7878">
        <v>7871</v>
      </c>
      <c r="X7878">
        <v>5.3540841193753429E-2</v>
      </c>
      <c r="Y7878">
        <v>1.9666779123394325E-2</v>
      </c>
    </row>
    <row r="7879" spans="23:25" x14ac:dyDescent="0.25">
      <c r="W7879">
        <v>7872</v>
      </c>
      <c r="X7879">
        <v>5.8343247849459295E-2</v>
      </c>
      <c r="Y7879">
        <v>2.0017584858692525E-2</v>
      </c>
    </row>
    <row r="7880" spans="23:25" x14ac:dyDescent="0.25">
      <c r="W7880">
        <v>7873</v>
      </c>
      <c r="X7880">
        <v>6.9329421450560313E-2</v>
      </c>
      <c r="Y7880">
        <v>2.3379420148280487E-2</v>
      </c>
    </row>
    <row r="7881" spans="23:25" x14ac:dyDescent="0.25">
      <c r="W7881">
        <v>7874</v>
      </c>
      <c r="X7881">
        <v>5.3070450468154798E-2</v>
      </c>
      <c r="Y7881">
        <v>2.4912123063572211E-2</v>
      </c>
    </row>
    <row r="7882" spans="23:25" x14ac:dyDescent="0.25">
      <c r="W7882">
        <v>7875</v>
      </c>
      <c r="X7882">
        <v>5.806268956306504E-2</v>
      </c>
      <c r="Y7882">
        <v>2.2646137526295743E-2</v>
      </c>
    </row>
    <row r="7883" spans="23:25" x14ac:dyDescent="0.25">
      <c r="W7883">
        <v>7876</v>
      </c>
      <c r="X7883">
        <v>5.8915860416827046E-2</v>
      </c>
      <c r="Y7883">
        <v>1.4862189566781297E-2</v>
      </c>
    </row>
    <row r="7884" spans="23:25" x14ac:dyDescent="0.25">
      <c r="W7884">
        <v>7877</v>
      </c>
      <c r="X7884">
        <v>6.2913705858419891E-2</v>
      </c>
      <c r="Y7884">
        <v>2.5032627655505176E-2</v>
      </c>
    </row>
    <row r="7885" spans="23:25" x14ac:dyDescent="0.25">
      <c r="W7885">
        <v>7878</v>
      </c>
      <c r="X7885">
        <v>6.6177579963351371E-2</v>
      </c>
      <c r="Y7885">
        <v>2.0146817803336475E-2</v>
      </c>
    </row>
    <row r="7886" spans="23:25" x14ac:dyDescent="0.25">
      <c r="W7886">
        <v>7879</v>
      </c>
      <c r="X7886">
        <v>5.954213845596229E-2</v>
      </c>
      <c r="Y7886">
        <v>2.4134323558683096E-2</v>
      </c>
    </row>
    <row r="7887" spans="23:25" x14ac:dyDescent="0.25">
      <c r="W7887">
        <v>7880</v>
      </c>
      <c r="X7887">
        <v>6.701677807364427E-2</v>
      </c>
      <c r="Y7887">
        <v>2.475528017652813E-2</v>
      </c>
    </row>
    <row r="7888" spans="23:25" x14ac:dyDescent="0.25">
      <c r="W7888">
        <v>7881</v>
      </c>
      <c r="X7888">
        <v>5.7924506644616749E-2</v>
      </c>
      <c r="Y7888">
        <v>2.162048525352897E-2</v>
      </c>
    </row>
    <row r="7889" spans="23:25" x14ac:dyDescent="0.25">
      <c r="W7889">
        <v>7882</v>
      </c>
      <c r="X7889">
        <v>6.3475402582753387E-2</v>
      </c>
      <c r="Y7889">
        <v>2.617901165468323E-2</v>
      </c>
    </row>
    <row r="7890" spans="23:25" x14ac:dyDescent="0.25">
      <c r="W7890">
        <v>7883</v>
      </c>
      <c r="X7890">
        <v>5.7123872256470309E-2</v>
      </c>
      <c r="Y7890">
        <v>1.5460882461124181E-2</v>
      </c>
    </row>
    <row r="7891" spans="23:25" x14ac:dyDescent="0.25">
      <c r="W7891">
        <v>7884</v>
      </c>
      <c r="X7891">
        <v>5.9373995979891514E-2</v>
      </c>
      <c r="Y7891">
        <v>2.0901428398797949E-2</v>
      </c>
    </row>
    <row r="7892" spans="23:25" x14ac:dyDescent="0.25">
      <c r="W7892">
        <v>7885</v>
      </c>
      <c r="X7892">
        <v>6.0798088906161209E-2</v>
      </c>
      <c r="Y7892">
        <v>2.2921964422610009E-2</v>
      </c>
    </row>
    <row r="7893" spans="23:25" x14ac:dyDescent="0.25">
      <c r="W7893">
        <v>7886</v>
      </c>
      <c r="X7893">
        <v>6.4648053322689622E-2</v>
      </c>
      <c r="Y7893">
        <v>2.1137286053676284E-2</v>
      </c>
    </row>
    <row r="7894" spans="23:25" x14ac:dyDescent="0.25">
      <c r="W7894">
        <v>7887</v>
      </c>
      <c r="X7894">
        <v>6.7852710738512331E-2</v>
      </c>
      <c r="Y7894">
        <v>2.4276137499681341E-2</v>
      </c>
    </row>
    <row r="7895" spans="23:25" x14ac:dyDescent="0.25">
      <c r="W7895">
        <v>7888</v>
      </c>
      <c r="X7895">
        <v>5.2311121229814329E-2</v>
      </c>
      <c r="Y7895">
        <v>1.8762522283705785E-2</v>
      </c>
    </row>
    <row r="7896" spans="23:25" x14ac:dyDescent="0.25">
      <c r="W7896">
        <v>7889</v>
      </c>
      <c r="X7896">
        <v>6.3644713028988747E-2</v>
      </c>
      <c r="Y7896">
        <v>2.0819480455764868E-2</v>
      </c>
    </row>
    <row r="7897" spans="23:25" x14ac:dyDescent="0.25">
      <c r="W7897">
        <v>7890</v>
      </c>
      <c r="X7897">
        <v>5.6521328432927204E-2</v>
      </c>
      <c r="Y7897">
        <v>1.398068310540076E-2</v>
      </c>
    </row>
    <row r="7898" spans="23:25" x14ac:dyDescent="0.25">
      <c r="W7898">
        <v>7891</v>
      </c>
      <c r="X7898">
        <v>6.8723595190764389E-2</v>
      </c>
      <c r="Y7898">
        <v>2.9202981919857339E-2</v>
      </c>
    </row>
    <row r="7899" spans="23:25" x14ac:dyDescent="0.25">
      <c r="W7899">
        <v>7892</v>
      </c>
      <c r="X7899">
        <v>6.2118569889760368E-2</v>
      </c>
      <c r="Y7899">
        <v>2.2932582252860729E-2</v>
      </c>
    </row>
    <row r="7900" spans="23:25" x14ac:dyDescent="0.25">
      <c r="W7900">
        <v>7893</v>
      </c>
      <c r="X7900">
        <v>6.1213364418795359E-2</v>
      </c>
      <c r="Y7900">
        <v>2.2494555154931206E-2</v>
      </c>
    </row>
    <row r="7901" spans="23:25" x14ac:dyDescent="0.25">
      <c r="W7901">
        <v>7894</v>
      </c>
      <c r="X7901">
        <v>7.7386746973413828E-2</v>
      </c>
      <c r="Y7901">
        <v>2.9592001178058238E-2</v>
      </c>
    </row>
    <row r="7902" spans="23:25" x14ac:dyDescent="0.25">
      <c r="W7902">
        <v>7895</v>
      </c>
      <c r="X7902">
        <v>5.8225083860205432E-2</v>
      </c>
      <c r="Y7902">
        <v>1.2829032805511086E-2</v>
      </c>
    </row>
    <row r="7903" spans="23:25" x14ac:dyDescent="0.25">
      <c r="W7903">
        <v>7896</v>
      </c>
      <c r="X7903">
        <v>6.3351570317551911E-2</v>
      </c>
      <c r="Y7903">
        <v>1.9136925108044048E-2</v>
      </c>
    </row>
    <row r="7904" spans="23:25" x14ac:dyDescent="0.25">
      <c r="W7904">
        <v>7897</v>
      </c>
      <c r="X7904">
        <v>5.3353438796881904E-2</v>
      </c>
      <c r="Y7904">
        <v>2.0940905765513364E-2</v>
      </c>
    </row>
    <row r="7905" spans="23:25" x14ac:dyDescent="0.25">
      <c r="W7905">
        <v>7898</v>
      </c>
      <c r="X7905">
        <v>5.2645519441822552E-2</v>
      </c>
      <c r="Y7905">
        <v>1.9891185147451466E-2</v>
      </c>
    </row>
    <row r="7906" spans="23:25" x14ac:dyDescent="0.25">
      <c r="W7906">
        <v>7899</v>
      </c>
      <c r="X7906">
        <v>5.161837541941719E-2</v>
      </c>
      <c r="Y7906">
        <v>2.5639498375178812E-2</v>
      </c>
    </row>
    <row r="7907" spans="23:25" x14ac:dyDescent="0.25">
      <c r="W7907">
        <v>7900</v>
      </c>
      <c r="X7907">
        <v>6.1075136655483808E-2</v>
      </c>
      <c r="Y7907">
        <v>2.1080248243671433E-2</v>
      </c>
    </row>
    <row r="7908" spans="23:25" x14ac:dyDescent="0.25">
      <c r="W7908">
        <v>7901</v>
      </c>
      <c r="X7908">
        <v>6.2168872881544143E-2</v>
      </c>
      <c r="Y7908">
        <v>2.2482703141104052E-2</v>
      </c>
    </row>
    <row r="7909" spans="23:25" x14ac:dyDescent="0.25">
      <c r="W7909">
        <v>7902</v>
      </c>
      <c r="X7909">
        <v>5.7882051658418344E-2</v>
      </c>
      <c r="Y7909">
        <v>1.9683109153332001E-2</v>
      </c>
    </row>
    <row r="7910" spans="23:25" x14ac:dyDescent="0.25">
      <c r="W7910">
        <v>7903</v>
      </c>
      <c r="X7910">
        <v>5.9399203471413226E-2</v>
      </c>
      <c r="Y7910">
        <v>1.4733357822293239E-2</v>
      </c>
    </row>
    <row r="7911" spans="23:25" x14ac:dyDescent="0.25">
      <c r="W7911">
        <v>7904</v>
      </c>
      <c r="X7911">
        <v>6.5381332300612244E-2</v>
      </c>
      <c r="Y7911">
        <v>2.3173048162247915E-2</v>
      </c>
    </row>
    <row r="7912" spans="23:25" x14ac:dyDescent="0.25">
      <c r="W7912">
        <v>7905</v>
      </c>
      <c r="X7912">
        <v>6.7142216455031253E-2</v>
      </c>
      <c r="Y7912">
        <v>2.7798819391993631E-2</v>
      </c>
    </row>
    <row r="7913" spans="23:25" x14ac:dyDescent="0.25">
      <c r="W7913">
        <v>7906</v>
      </c>
      <c r="X7913">
        <v>7.6598742397447031E-2</v>
      </c>
      <c r="Y7913">
        <v>2.7921991042176339E-2</v>
      </c>
    </row>
    <row r="7914" spans="23:25" x14ac:dyDescent="0.25">
      <c r="W7914">
        <v>7907</v>
      </c>
      <c r="X7914">
        <v>6.0056374022743018E-2</v>
      </c>
      <c r="Y7914">
        <v>2.5515248757628856E-2</v>
      </c>
    </row>
    <row r="7915" spans="23:25" x14ac:dyDescent="0.25">
      <c r="W7915">
        <v>7908</v>
      </c>
      <c r="X7915">
        <v>6.4998078197775394E-2</v>
      </c>
      <c r="Y7915">
        <v>2.6034710515348853E-2</v>
      </c>
    </row>
    <row r="7916" spans="23:25" x14ac:dyDescent="0.25">
      <c r="W7916">
        <v>7909</v>
      </c>
      <c r="X7916">
        <v>6.2147786907428997E-2</v>
      </c>
      <c r="Y7916">
        <v>1.7833111377632882E-2</v>
      </c>
    </row>
    <row r="7917" spans="23:25" x14ac:dyDescent="0.25">
      <c r="W7917">
        <v>7910</v>
      </c>
      <c r="X7917">
        <v>5.4875084745220348E-2</v>
      </c>
      <c r="Y7917">
        <v>1.635329900079914E-2</v>
      </c>
    </row>
    <row r="7918" spans="23:25" x14ac:dyDescent="0.25">
      <c r="W7918">
        <v>7911</v>
      </c>
      <c r="X7918">
        <v>5.7551775336415846E-2</v>
      </c>
      <c r="Y7918">
        <v>1.6416262797225675E-2</v>
      </c>
    </row>
    <row r="7919" spans="23:25" x14ac:dyDescent="0.25">
      <c r="W7919">
        <v>7912</v>
      </c>
      <c r="X7919">
        <v>6.4608591659540623E-2</v>
      </c>
      <c r="Y7919">
        <v>2.8569196551481227E-2</v>
      </c>
    </row>
    <row r="7920" spans="23:25" x14ac:dyDescent="0.25">
      <c r="W7920">
        <v>7913</v>
      </c>
      <c r="X7920">
        <v>6.0324508531459278E-2</v>
      </c>
      <c r="Y7920">
        <v>2.3887348998183056E-2</v>
      </c>
    </row>
    <row r="7921" spans="23:25" x14ac:dyDescent="0.25">
      <c r="W7921">
        <v>7914</v>
      </c>
      <c r="X7921">
        <v>6.6335690202887529E-2</v>
      </c>
      <c r="Y7921">
        <v>2.4994028858735688E-2</v>
      </c>
    </row>
    <row r="7922" spans="23:25" x14ac:dyDescent="0.25">
      <c r="W7922">
        <v>7915</v>
      </c>
      <c r="X7922">
        <v>5.9717058491412157E-2</v>
      </c>
      <c r="Y7922">
        <v>2.3461180905660912E-2</v>
      </c>
    </row>
    <row r="7923" spans="23:25" x14ac:dyDescent="0.25">
      <c r="W7923">
        <v>7916</v>
      </c>
      <c r="X7923">
        <v>6.0419314683091023E-2</v>
      </c>
      <c r="Y7923">
        <v>1.9258225050453135E-2</v>
      </c>
    </row>
    <row r="7924" spans="23:25" x14ac:dyDescent="0.25">
      <c r="W7924">
        <v>7917</v>
      </c>
      <c r="X7924">
        <v>5.9031067856727577E-2</v>
      </c>
      <c r="Y7924">
        <v>2.1110220505764068E-2</v>
      </c>
    </row>
    <row r="7925" spans="23:25" x14ac:dyDescent="0.25">
      <c r="W7925">
        <v>7918</v>
      </c>
      <c r="X7925">
        <v>5.7522037058486852E-2</v>
      </c>
      <c r="Y7925">
        <v>2.3465066818254589E-2</v>
      </c>
    </row>
    <row r="7926" spans="23:25" x14ac:dyDescent="0.25">
      <c r="W7926">
        <v>7919</v>
      </c>
      <c r="X7926">
        <v>5.3444010950636389E-2</v>
      </c>
      <c r="Y7926">
        <v>1.8582220707270704E-2</v>
      </c>
    </row>
    <row r="7927" spans="23:25" x14ac:dyDescent="0.25">
      <c r="W7927">
        <v>7920</v>
      </c>
      <c r="X7927">
        <v>5.9461008847339063E-2</v>
      </c>
      <c r="Y7927">
        <v>2.4699523417055797E-2</v>
      </c>
    </row>
    <row r="7928" spans="23:25" x14ac:dyDescent="0.25">
      <c r="W7928">
        <v>7921</v>
      </c>
      <c r="X7928">
        <v>5.5630073644452202E-2</v>
      </c>
      <c r="Y7928">
        <v>2.674789652356082E-2</v>
      </c>
    </row>
    <row r="7929" spans="23:25" x14ac:dyDescent="0.25">
      <c r="W7929">
        <v>7922</v>
      </c>
      <c r="X7929">
        <v>5.1095327224599987E-2</v>
      </c>
      <c r="Y7929">
        <v>2.4377536821411572E-2</v>
      </c>
    </row>
    <row r="7930" spans="23:25" x14ac:dyDescent="0.25">
      <c r="W7930">
        <v>7923</v>
      </c>
      <c r="X7930">
        <v>5.8187618429809816E-2</v>
      </c>
      <c r="Y7930">
        <v>1.6436480350956587E-2</v>
      </c>
    </row>
    <row r="7931" spans="23:25" x14ac:dyDescent="0.25">
      <c r="W7931">
        <v>7924</v>
      </c>
      <c r="X7931">
        <v>6.0961166714577061E-2</v>
      </c>
      <c r="Y7931">
        <v>1.885656792232946E-2</v>
      </c>
    </row>
    <row r="7932" spans="23:25" x14ac:dyDescent="0.25">
      <c r="W7932">
        <v>7925</v>
      </c>
      <c r="X7932">
        <v>5.8359501119987056E-2</v>
      </c>
      <c r="Y7932">
        <v>1.5042307021706485E-2</v>
      </c>
    </row>
    <row r="7933" spans="23:25" x14ac:dyDescent="0.25">
      <c r="W7933">
        <v>7926</v>
      </c>
      <c r="X7933">
        <v>5.537899065080288E-2</v>
      </c>
      <c r="Y7933">
        <v>2.6886816400214252E-2</v>
      </c>
    </row>
    <row r="7934" spans="23:25" x14ac:dyDescent="0.25">
      <c r="W7934">
        <v>7927</v>
      </c>
      <c r="X7934">
        <v>6.0858587837329683E-2</v>
      </c>
      <c r="Y7934">
        <v>1.883500798737027E-2</v>
      </c>
    </row>
    <row r="7935" spans="23:25" x14ac:dyDescent="0.25">
      <c r="W7935">
        <v>7928</v>
      </c>
      <c r="X7935">
        <v>6.2654062112692199E-2</v>
      </c>
      <c r="Y7935">
        <v>2.236946705556149E-2</v>
      </c>
    </row>
    <row r="7936" spans="23:25" x14ac:dyDescent="0.25">
      <c r="W7936">
        <v>7929</v>
      </c>
      <c r="X7936">
        <v>5.1935907098892585E-2</v>
      </c>
      <c r="Y7936">
        <v>1.8929280335751683E-2</v>
      </c>
    </row>
    <row r="7937" spans="23:25" x14ac:dyDescent="0.25">
      <c r="W7937">
        <v>7930</v>
      </c>
      <c r="X7937">
        <v>6.3228770650162483E-2</v>
      </c>
      <c r="Y7937">
        <v>2.0410701343586045E-2</v>
      </c>
    </row>
    <row r="7938" spans="23:25" x14ac:dyDescent="0.25">
      <c r="W7938">
        <v>7931</v>
      </c>
      <c r="X7938">
        <v>6.0400213728575979E-2</v>
      </c>
      <c r="Y7938">
        <v>2.3457576569167849E-2</v>
      </c>
    </row>
    <row r="7939" spans="23:25" x14ac:dyDescent="0.25">
      <c r="W7939">
        <v>7932</v>
      </c>
      <c r="X7939">
        <v>5.6894936406020669E-2</v>
      </c>
      <c r="Y7939">
        <v>2.1353575267210361E-2</v>
      </c>
    </row>
    <row r="7940" spans="23:25" x14ac:dyDescent="0.25">
      <c r="W7940">
        <v>7933</v>
      </c>
      <c r="X7940">
        <v>6.8199919786817942E-2</v>
      </c>
      <c r="Y7940">
        <v>2.63662759273652E-2</v>
      </c>
    </row>
    <row r="7941" spans="23:25" x14ac:dyDescent="0.25">
      <c r="W7941">
        <v>7934</v>
      </c>
      <c r="X7941">
        <v>6.0118462689871005E-2</v>
      </c>
      <c r="Y7941">
        <v>1.8849648423845931E-2</v>
      </c>
    </row>
    <row r="7942" spans="23:25" x14ac:dyDescent="0.25">
      <c r="W7942">
        <v>7935</v>
      </c>
      <c r="X7942">
        <v>7.2086116255181215E-2</v>
      </c>
      <c r="Y7942">
        <v>2.5551714380823806E-2</v>
      </c>
    </row>
    <row r="7943" spans="23:25" x14ac:dyDescent="0.25">
      <c r="W7943">
        <v>7936</v>
      </c>
      <c r="X7943">
        <v>6.1551720370314034E-2</v>
      </c>
      <c r="Y7943">
        <v>2.2321319169776251E-2</v>
      </c>
    </row>
    <row r="7944" spans="23:25" x14ac:dyDescent="0.25">
      <c r="W7944">
        <v>7937</v>
      </c>
      <c r="X7944">
        <v>5.9010628130455781E-2</v>
      </c>
      <c r="Y7944">
        <v>2.2053072397012857E-2</v>
      </c>
    </row>
    <row r="7945" spans="23:25" x14ac:dyDescent="0.25">
      <c r="W7945">
        <v>7938</v>
      </c>
      <c r="X7945">
        <v>6.3155020610887666E-2</v>
      </c>
      <c r="Y7945">
        <v>2.2642853301725652E-2</v>
      </c>
    </row>
    <row r="7946" spans="23:25" x14ac:dyDescent="0.25">
      <c r="W7946">
        <v>7939</v>
      </c>
      <c r="X7946">
        <v>6.0382017657730588E-2</v>
      </c>
      <c r="Y7946">
        <v>1.9476772234646861E-2</v>
      </c>
    </row>
    <row r="7947" spans="23:25" x14ac:dyDescent="0.25">
      <c r="W7947">
        <v>7940</v>
      </c>
      <c r="X7947">
        <v>5.7919362138297875E-2</v>
      </c>
      <c r="Y7947">
        <v>2.2691242465929462E-2</v>
      </c>
    </row>
    <row r="7948" spans="23:25" x14ac:dyDescent="0.25">
      <c r="W7948">
        <v>7941</v>
      </c>
      <c r="X7948">
        <v>5.6476822667185088E-2</v>
      </c>
      <c r="Y7948">
        <v>2.1108227029514478E-2</v>
      </c>
    </row>
    <row r="7949" spans="23:25" x14ac:dyDescent="0.25">
      <c r="W7949">
        <v>7942</v>
      </c>
      <c r="X7949">
        <v>6.4605575894151002E-2</v>
      </c>
      <c r="Y7949">
        <v>2.389015751218606E-2</v>
      </c>
    </row>
    <row r="7950" spans="23:25" x14ac:dyDescent="0.25">
      <c r="W7950">
        <v>7943</v>
      </c>
      <c r="X7950">
        <v>5.7243310044971379E-2</v>
      </c>
      <c r="Y7950">
        <v>2.3839337065657856E-2</v>
      </c>
    </row>
    <row r="7951" spans="23:25" x14ac:dyDescent="0.25">
      <c r="W7951">
        <v>7944</v>
      </c>
      <c r="X7951">
        <v>6.430865030195014E-2</v>
      </c>
      <c r="Y7951">
        <v>2.3374643131926956E-2</v>
      </c>
    </row>
    <row r="7952" spans="23:25" x14ac:dyDescent="0.25">
      <c r="W7952">
        <v>7945</v>
      </c>
      <c r="X7952">
        <v>6.5296446957244986E-2</v>
      </c>
      <c r="Y7952">
        <v>1.9699083456533564E-2</v>
      </c>
    </row>
    <row r="7953" spans="23:25" x14ac:dyDescent="0.25">
      <c r="W7953">
        <v>7946</v>
      </c>
      <c r="X7953">
        <v>5.7327749417550485E-2</v>
      </c>
      <c r="Y7953">
        <v>2.256688095274028E-2</v>
      </c>
    </row>
    <row r="7954" spans="23:25" x14ac:dyDescent="0.25">
      <c r="W7954">
        <v>7947</v>
      </c>
      <c r="X7954">
        <v>5.4320979484433367E-2</v>
      </c>
      <c r="Y7954">
        <v>1.8762055827743117E-2</v>
      </c>
    </row>
    <row r="7955" spans="23:25" x14ac:dyDescent="0.25">
      <c r="W7955">
        <v>7948</v>
      </c>
      <c r="X7955">
        <v>6.7820673049875088E-2</v>
      </c>
      <c r="Y7955">
        <v>2.1955687674886527E-2</v>
      </c>
    </row>
    <row r="7956" spans="23:25" x14ac:dyDescent="0.25">
      <c r="W7956">
        <v>7949</v>
      </c>
      <c r="X7956">
        <v>5.860281625110686E-2</v>
      </c>
      <c r="Y7956">
        <v>2.2168645032188225E-2</v>
      </c>
    </row>
    <row r="7957" spans="23:25" x14ac:dyDescent="0.25">
      <c r="W7957">
        <v>7950</v>
      </c>
      <c r="X7957">
        <v>6.1493799587126786E-2</v>
      </c>
      <c r="Y7957">
        <v>2.6298130495415316E-2</v>
      </c>
    </row>
    <row r="7958" spans="23:25" x14ac:dyDescent="0.25">
      <c r="W7958">
        <v>7951</v>
      </c>
      <c r="X7958">
        <v>5.8152523123985105E-2</v>
      </c>
      <c r="Y7958">
        <v>2.3266639667084907E-2</v>
      </c>
    </row>
    <row r="7959" spans="23:25" x14ac:dyDescent="0.25">
      <c r="W7959">
        <v>7952</v>
      </c>
      <c r="X7959">
        <v>6.9120105331326398E-2</v>
      </c>
      <c r="Y7959">
        <v>2.680487709493766E-2</v>
      </c>
    </row>
    <row r="7960" spans="23:25" x14ac:dyDescent="0.25">
      <c r="W7960">
        <v>7953</v>
      </c>
      <c r="X7960">
        <v>5.7084634746325143E-2</v>
      </c>
      <c r="Y7960">
        <v>1.8471022657784535E-2</v>
      </c>
    </row>
    <row r="7961" spans="23:25" x14ac:dyDescent="0.25">
      <c r="W7961">
        <v>7954</v>
      </c>
      <c r="X7961">
        <v>6.3233661520926771E-2</v>
      </c>
      <c r="Y7961">
        <v>2.4834785954153161E-2</v>
      </c>
    </row>
    <row r="7962" spans="23:25" x14ac:dyDescent="0.25">
      <c r="W7962">
        <v>7955</v>
      </c>
      <c r="X7962">
        <v>6.8088970967910112E-2</v>
      </c>
      <c r="Y7962">
        <v>2.8500650873603921E-2</v>
      </c>
    </row>
    <row r="7963" spans="23:25" x14ac:dyDescent="0.25">
      <c r="W7963">
        <v>7956</v>
      </c>
      <c r="X7963">
        <v>5.9646394608487689E-2</v>
      </c>
      <c r="Y7963">
        <v>2.107347983335963E-2</v>
      </c>
    </row>
    <row r="7964" spans="23:25" x14ac:dyDescent="0.25">
      <c r="W7964">
        <v>7957</v>
      </c>
      <c r="X7964">
        <v>5.8383840632149304E-2</v>
      </c>
      <c r="Y7964">
        <v>2.3583723707059013E-2</v>
      </c>
    </row>
    <row r="7965" spans="23:25" x14ac:dyDescent="0.25">
      <c r="W7965">
        <v>7958</v>
      </c>
      <c r="X7965">
        <v>5.7165701257109861E-2</v>
      </c>
      <c r="Y7965">
        <v>1.9114154097122547E-2</v>
      </c>
    </row>
    <row r="7966" spans="23:25" x14ac:dyDescent="0.25">
      <c r="W7966">
        <v>7959</v>
      </c>
      <c r="X7966">
        <v>6.1668140528661507E-2</v>
      </c>
      <c r="Y7966">
        <v>2.4591566303595234E-2</v>
      </c>
    </row>
    <row r="7967" spans="23:25" x14ac:dyDescent="0.25">
      <c r="W7967">
        <v>7960</v>
      </c>
      <c r="X7967">
        <v>7.0959650202960148E-2</v>
      </c>
      <c r="Y7967">
        <v>2.6803288067814561E-2</v>
      </c>
    </row>
    <row r="7968" spans="23:25" x14ac:dyDescent="0.25">
      <c r="W7968">
        <v>7961</v>
      </c>
      <c r="X7968">
        <v>6.3069039604716437E-2</v>
      </c>
      <c r="Y7968">
        <v>2.3328139840928058E-2</v>
      </c>
    </row>
    <row r="7969" spans="23:25" x14ac:dyDescent="0.25">
      <c r="W7969">
        <v>7962</v>
      </c>
      <c r="X7969">
        <v>5.9036043816839516E-2</v>
      </c>
      <c r="Y7969">
        <v>2.2056144848434704E-2</v>
      </c>
    </row>
    <row r="7970" spans="23:25" x14ac:dyDescent="0.25">
      <c r="W7970">
        <v>7963</v>
      </c>
      <c r="X7970">
        <v>5.6049471278322396E-2</v>
      </c>
      <c r="Y7970">
        <v>1.7335990344749624E-2</v>
      </c>
    </row>
    <row r="7971" spans="23:25" x14ac:dyDescent="0.25">
      <c r="W7971">
        <v>7964</v>
      </c>
      <c r="X7971">
        <v>6.3229913337918983E-2</v>
      </c>
      <c r="Y7971">
        <v>1.7374109287209276E-2</v>
      </c>
    </row>
    <row r="7972" spans="23:25" x14ac:dyDescent="0.25">
      <c r="W7972">
        <v>7965</v>
      </c>
      <c r="X7972">
        <v>6.6990289240651049E-2</v>
      </c>
      <c r="Y7972">
        <v>2.2420083810628159E-2</v>
      </c>
    </row>
    <row r="7973" spans="23:25" x14ac:dyDescent="0.25">
      <c r="W7973">
        <v>7966</v>
      </c>
      <c r="X7973">
        <v>5.7125651345770655E-2</v>
      </c>
      <c r="Y7973">
        <v>2.406046288438083E-2</v>
      </c>
    </row>
    <row r="7974" spans="23:25" x14ac:dyDescent="0.25">
      <c r="W7974">
        <v>7967</v>
      </c>
      <c r="X7974">
        <v>6.220795853035211E-2</v>
      </c>
      <c r="Y7974">
        <v>1.5107395953218007E-2</v>
      </c>
    </row>
    <row r="7975" spans="23:25" x14ac:dyDescent="0.25">
      <c r="W7975">
        <v>7968</v>
      </c>
      <c r="X7975">
        <v>6.0480608184582334E-2</v>
      </c>
      <c r="Y7975">
        <v>1.8197592192838941E-2</v>
      </c>
    </row>
    <row r="7976" spans="23:25" x14ac:dyDescent="0.25">
      <c r="W7976">
        <v>7969</v>
      </c>
      <c r="X7976">
        <v>5.6341710446896599E-2</v>
      </c>
      <c r="Y7976">
        <v>2.3987951759880985E-2</v>
      </c>
    </row>
    <row r="7977" spans="23:25" x14ac:dyDescent="0.25">
      <c r="W7977">
        <v>7970</v>
      </c>
      <c r="X7977">
        <v>7.0952272033000099E-2</v>
      </c>
      <c r="Y7977">
        <v>2.8233050045693323E-2</v>
      </c>
    </row>
    <row r="7978" spans="23:25" x14ac:dyDescent="0.25">
      <c r="W7978">
        <v>7971</v>
      </c>
      <c r="X7978">
        <v>5.6417394834715751E-2</v>
      </c>
      <c r="Y7978">
        <v>1.9954906710984141E-2</v>
      </c>
    </row>
    <row r="7979" spans="23:25" x14ac:dyDescent="0.25">
      <c r="W7979">
        <v>7972</v>
      </c>
      <c r="X7979">
        <v>5.2843165489438834E-2</v>
      </c>
      <c r="Y7979">
        <v>2.4921826502743629E-2</v>
      </c>
    </row>
    <row r="7980" spans="23:25" x14ac:dyDescent="0.25">
      <c r="W7980">
        <v>7973</v>
      </c>
      <c r="X7980">
        <v>6.2348997115101973E-2</v>
      </c>
      <c r="Y7980">
        <v>1.9811714743503881E-2</v>
      </c>
    </row>
    <row r="7981" spans="23:25" x14ac:dyDescent="0.25">
      <c r="W7981">
        <v>7974</v>
      </c>
      <c r="X7981">
        <v>6.3567924855650035E-2</v>
      </c>
      <c r="Y7981">
        <v>2.8368081316067842E-2</v>
      </c>
    </row>
    <row r="7982" spans="23:25" x14ac:dyDescent="0.25">
      <c r="W7982">
        <v>7975</v>
      </c>
      <c r="X7982">
        <v>6.6461808315914056E-2</v>
      </c>
      <c r="Y7982">
        <v>1.992599128879334E-2</v>
      </c>
    </row>
    <row r="7983" spans="23:25" x14ac:dyDescent="0.25">
      <c r="W7983">
        <v>7976</v>
      </c>
      <c r="X7983">
        <v>6.2413478940072958E-2</v>
      </c>
      <c r="Y7983">
        <v>2.7659458606725293E-2</v>
      </c>
    </row>
    <row r="7984" spans="23:25" x14ac:dyDescent="0.25">
      <c r="W7984">
        <v>7977</v>
      </c>
      <c r="X7984">
        <v>7.1092991357093197E-2</v>
      </c>
      <c r="Y7984">
        <v>2.4575683151281308E-2</v>
      </c>
    </row>
    <row r="7985" spans="23:25" x14ac:dyDescent="0.25">
      <c r="W7985">
        <v>7978</v>
      </c>
      <c r="X7985">
        <v>6.057708425728877E-2</v>
      </c>
      <c r="Y7985">
        <v>2.0269323486042122E-2</v>
      </c>
    </row>
    <row r="7986" spans="23:25" x14ac:dyDescent="0.25">
      <c r="W7986">
        <v>7979</v>
      </c>
      <c r="X7986">
        <v>6.2427789063277145E-2</v>
      </c>
      <c r="Y7986">
        <v>2.4346863097499227E-2</v>
      </c>
    </row>
    <row r="7987" spans="23:25" x14ac:dyDescent="0.25">
      <c r="W7987">
        <v>7980</v>
      </c>
      <c r="X7987">
        <v>5.6013263450239666E-2</v>
      </c>
      <c r="Y7987">
        <v>1.9111991780517389E-2</v>
      </c>
    </row>
    <row r="7988" spans="23:25" x14ac:dyDescent="0.25">
      <c r="W7988">
        <v>7981</v>
      </c>
      <c r="X7988">
        <v>6.4788428870311179E-2</v>
      </c>
      <c r="Y7988">
        <v>2.5864722306410921E-2</v>
      </c>
    </row>
    <row r="7989" spans="23:25" x14ac:dyDescent="0.25">
      <c r="W7989">
        <v>7982</v>
      </c>
      <c r="X7989">
        <v>5.9918410121653859E-2</v>
      </c>
      <c r="Y7989">
        <v>2.3276140950097161E-2</v>
      </c>
    </row>
    <row r="7990" spans="23:25" x14ac:dyDescent="0.25">
      <c r="W7990">
        <v>7983</v>
      </c>
      <c r="X7990">
        <v>7.177628688968074E-2</v>
      </c>
      <c r="Y7990">
        <v>2.5364585644693283E-2</v>
      </c>
    </row>
    <row r="7991" spans="23:25" x14ac:dyDescent="0.25">
      <c r="W7991">
        <v>7984</v>
      </c>
      <c r="X7991">
        <v>5.5877777525206063E-2</v>
      </c>
      <c r="Y7991">
        <v>1.9648751435099917E-2</v>
      </c>
    </row>
    <row r="7992" spans="23:25" x14ac:dyDescent="0.25">
      <c r="W7992">
        <v>7985</v>
      </c>
      <c r="X7992">
        <v>6.191283381727989E-2</v>
      </c>
      <c r="Y7992">
        <v>2.4251511872126284E-2</v>
      </c>
    </row>
    <row r="7993" spans="23:25" x14ac:dyDescent="0.25">
      <c r="W7993">
        <v>7986</v>
      </c>
      <c r="X7993">
        <v>5.4030502101827554E-2</v>
      </c>
      <c r="Y7993">
        <v>1.9260128932554861E-2</v>
      </c>
    </row>
    <row r="7994" spans="23:25" x14ac:dyDescent="0.25">
      <c r="W7994">
        <v>7987</v>
      </c>
      <c r="X7994">
        <v>7.1175514786861835E-2</v>
      </c>
      <c r="Y7994">
        <v>2.3485977484199023E-2</v>
      </c>
    </row>
    <row r="7995" spans="23:25" x14ac:dyDescent="0.25">
      <c r="W7995">
        <v>7988</v>
      </c>
      <c r="X7995">
        <v>5.7653323601944965E-2</v>
      </c>
      <c r="Y7995">
        <v>1.3151007827091285E-2</v>
      </c>
    </row>
    <row r="7996" spans="23:25" x14ac:dyDescent="0.25">
      <c r="W7996">
        <v>7989</v>
      </c>
      <c r="X7996">
        <v>6.9488472218339301E-2</v>
      </c>
      <c r="Y7996">
        <v>2.5919212363468849E-2</v>
      </c>
    </row>
    <row r="7997" spans="23:25" x14ac:dyDescent="0.25">
      <c r="W7997">
        <v>7990</v>
      </c>
      <c r="X7997">
        <v>6.3281449364002665E-2</v>
      </c>
      <c r="Y7997">
        <v>2.6806569734770982E-2</v>
      </c>
    </row>
    <row r="7998" spans="23:25" x14ac:dyDescent="0.25">
      <c r="W7998">
        <v>7991</v>
      </c>
      <c r="X7998">
        <v>5.3914457968426074E-2</v>
      </c>
      <c r="Y7998">
        <v>2.5458822948542729E-2</v>
      </c>
    </row>
    <row r="7999" spans="23:25" x14ac:dyDescent="0.25">
      <c r="W7999">
        <v>7992</v>
      </c>
      <c r="X7999">
        <v>5.9773767738908246E-2</v>
      </c>
      <c r="Y7999">
        <v>2.1278921514755068E-2</v>
      </c>
    </row>
    <row r="8000" spans="23:25" x14ac:dyDescent="0.25">
      <c r="W8000">
        <v>7993</v>
      </c>
      <c r="X8000">
        <v>6.075314995353237E-2</v>
      </c>
      <c r="Y8000">
        <v>2.5621328893681784E-2</v>
      </c>
    </row>
    <row r="8001" spans="23:25" x14ac:dyDescent="0.25">
      <c r="W8001">
        <v>7994</v>
      </c>
      <c r="X8001">
        <v>6.0840093321150784E-2</v>
      </c>
      <c r="Y8001">
        <v>2.5610304345260227E-2</v>
      </c>
    </row>
    <row r="8002" spans="23:25" x14ac:dyDescent="0.25">
      <c r="W8002">
        <v>7995</v>
      </c>
      <c r="X8002">
        <v>6.0254852784493197E-2</v>
      </c>
      <c r="Y8002">
        <v>2.1688695820692536E-2</v>
      </c>
    </row>
    <row r="8003" spans="23:25" x14ac:dyDescent="0.25">
      <c r="W8003">
        <v>7996</v>
      </c>
      <c r="X8003">
        <v>6.0283684217380389E-2</v>
      </c>
      <c r="Y8003">
        <v>1.9033344266890205E-2</v>
      </c>
    </row>
    <row r="8004" spans="23:25" x14ac:dyDescent="0.25">
      <c r="W8004">
        <v>7997</v>
      </c>
      <c r="X8004">
        <v>5.8674310341248252E-2</v>
      </c>
      <c r="Y8004">
        <v>2.3009775679645371E-2</v>
      </c>
    </row>
    <row r="8005" spans="23:25" x14ac:dyDescent="0.25">
      <c r="W8005">
        <v>7998</v>
      </c>
      <c r="X8005">
        <v>5.6484172051844701E-2</v>
      </c>
      <c r="Y8005">
        <v>1.8734328801017022E-2</v>
      </c>
    </row>
    <row r="8006" spans="23:25" x14ac:dyDescent="0.25">
      <c r="W8006">
        <v>7999</v>
      </c>
      <c r="X8006">
        <v>6.2958683556407061E-2</v>
      </c>
      <c r="Y8006">
        <v>1.9454037008734673E-2</v>
      </c>
    </row>
    <row r="8007" spans="23:25" x14ac:dyDescent="0.25">
      <c r="W8007">
        <v>8000</v>
      </c>
      <c r="X8007">
        <v>6.0756993019249146E-2</v>
      </c>
      <c r="Y8007">
        <v>1.5822010366799165E-2</v>
      </c>
    </row>
    <row r="8008" spans="23:25" x14ac:dyDescent="0.25">
      <c r="W8008">
        <v>8001</v>
      </c>
      <c r="X8008">
        <v>6.2183700656646163E-2</v>
      </c>
      <c r="Y8008">
        <v>2.5391076377640494E-2</v>
      </c>
    </row>
    <row r="8009" spans="23:25" x14ac:dyDescent="0.25">
      <c r="W8009">
        <v>8002</v>
      </c>
      <c r="X8009">
        <v>6.6172691826595742E-2</v>
      </c>
      <c r="Y8009">
        <v>1.9591462850356081E-2</v>
      </c>
    </row>
    <row r="8010" spans="23:25" x14ac:dyDescent="0.25">
      <c r="W8010">
        <v>8003</v>
      </c>
      <c r="X8010">
        <v>6.4810445633263242E-2</v>
      </c>
      <c r="Y8010">
        <v>2.5842905785758839E-2</v>
      </c>
    </row>
    <row r="8011" spans="23:25" x14ac:dyDescent="0.25">
      <c r="W8011">
        <v>8004</v>
      </c>
      <c r="X8011">
        <v>5.3826484211151361E-2</v>
      </c>
      <c r="Y8011">
        <v>1.7303880923913492E-2</v>
      </c>
    </row>
    <row r="8012" spans="23:25" x14ac:dyDescent="0.25">
      <c r="W8012">
        <v>8005</v>
      </c>
      <c r="X8012">
        <v>6.2703342556616179E-2</v>
      </c>
      <c r="Y8012">
        <v>2.0104983227645725E-2</v>
      </c>
    </row>
    <row r="8013" spans="23:25" x14ac:dyDescent="0.25">
      <c r="W8013">
        <v>8006</v>
      </c>
      <c r="X8013">
        <v>5.9544199634961055E-2</v>
      </c>
      <c r="Y8013">
        <v>1.9455534204457153E-2</v>
      </c>
    </row>
    <row r="8014" spans="23:25" x14ac:dyDescent="0.25">
      <c r="W8014">
        <v>8007</v>
      </c>
      <c r="X8014">
        <v>5.41501289451446E-2</v>
      </c>
      <c r="Y8014">
        <v>1.6447550806630833E-2</v>
      </c>
    </row>
    <row r="8015" spans="23:25" x14ac:dyDescent="0.25">
      <c r="W8015">
        <v>8008</v>
      </c>
      <c r="X8015">
        <v>6.0009226561038582E-2</v>
      </c>
      <c r="Y8015">
        <v>1.9494095773358772E-2</v>
      </c>
    </row>
    <row r="8016" spans="23:25" x14ac:dyDescent="0.25">
      <c r="W8016">
        <v>8009</v>
      </c>
      <c r="X8016">
        <v>6.406004140321582E-2</v>
      </c>
      <c r="Y8016">
        <v>2.6547914556177606E-2</v>
      </c>
    </row>
    <row r="8017" spans="23:25" x14ac:dyDescent="0.25">
      <c r="W8017">
        <v>8010</v>
      </c>
      <c r="X8017">
        <v>5.9688220870403604E-2</v>
      </c>
      <c r="Y8017">
        <v>2.1111020760840503E-2</v>
      </c>
    </row>
    <row r="8018" spans="23:25" x14ac:dyDescent="0.25">
      <c r="W8018">
        <v>8011</v>
      </c>
      <c r="X8018">
        <v>5.9619038843465109E-2</v>
      </c>
      <c r="Y8018">
        <v>2.0885632507227782E-2</v>
      </c>
    </row>
    <row r="8019" spans="23:25" x14ac:dyDescent="0.25">
      <c r="W8019">
        <v>8012</v>
      </c>
      <c r="X8019">
        <v>5.4822914736520532E-2</v>
      </c>
      <c r="Y8019">
        <v>1.6174833387435295E-2</v>
      </c>
    </row>
    <row r="8020" spans="23:25" x14ac:dyDescent="0.25">
      <c r="W8020">
        <v>8013</v>
      </c>
      <c r="X8020">
        <v>5.9080119754565084E-2</v>
      </c>
      <c r="Y8020">
        <v>1.5773463281243544E-2</v>
      </c>
    </row>
    <row r="8021" spans="23:25" x14ac:dyDescent="0.25">
      <c r="W8021">
        <v>8014</v>
      </c>
      <c r="X8021">
        <v>5.5645591720906322E-2</v>
      </c>
      <c r="Y8021">
        <v>2.2754363394872371E-2</v>
      </c>
    </row>
    <row r="8022" spans="23:25" x14ac:dyDescent="0.25">
      <c r="W8022">
        <v>8015</v>
      </c>
      <c r="X8022">
        <v>5.845403122119347E-2</v>
      </c>
      <c r="Y8022">
        <v>2.454459222726332E-2</v>
      </c>
    </row>
    <row r="8023" spans="23:25" x14ac:dyDescent="0.25">
      <c r="W8023">
        <v>8016</v>
      </c>
      <c r="X8023">
        <v>5.9080284415552901E-2</v>
      </c>
      <c r="Y8023">
        <v>2.5409166560189014E-2</v>
      </c>
    </row>
    <row r="8024" spans="23:25" x14ac:dyDescent="0.25">
      <c r="W8024">
        <v>8017</v>
      </c>
      <c r="X8024">
        <v>6.5289323201899549E-2</v>
      </c>
      <c r="Y8024">
        <v>2.277289164027747E-2</v>
      </c>
    </row>
    <row r="8025" spans="23:25" x14ac:dyDescent="0.25">
      <c r="W8025">
        <v>8018</v>
      </c>
      <c r="X8025">
        <v>6.1751021167326801E-2</v>
      </c>
      <c r="Y8025">
        <v>2.2843343131469192E-2</v>
      </c>
    </row>
    <row r="8026" spans="23:25" x14ac:dyDescent="0.25">
      <c r="W8026">
        <v>8019</v>
      </c>
      <c r="X8026">
        <v>5.6640173308049761E-2</v>
      </c>
      <c r="Y8026">
        <v>1.922226874914687E-2</v>
      </c>
    </row>
    <row r="8027" spans="23:25" x14ac:dyDescent="0.25">
      <c r="W8027">
        <v>8020</v>
      </c>
      <c r="X8027">
        <v>6.672565025864069E-2</v>
      </c>
      <c r="Y8027">
        <v>2.0177251540574447E-2</v>
      </c>
    </row>
    <row r="8028" spans="23:25" x14ac:dyDescent="0.25">
      <c r="W8028">
        <v>8021</v>
      </c>
      <c r="X8028">
        <v>5.2794362662816445E-2</v>
      </c>
      <c r="Y8028">
        <v>1.9150946833122375E-2</v>
      </c>
    </row>
    <row r="8029" spans="23:25" x14ac:dyDescent="0.25">
      <c r="W8029">
        <v>8022</v>
      </c>
      <c r="X8029">
        <v>5.7414207308521446E-2</v>
      </c>
      <c r="Y8029">
        <v>2.3581200957329775E-2</v>
      </c>
    </row>
    <row r="8030" spans="23:25" x14ac:dyDescent="0.25">
      <c r="W8030">
        <v>8023</v>
      </c>
      <c r="X8030">
        <v>5.882881821550269E-2</v>
      </c>
      <c r="Y8030">
        <v>1.9642355368539876E-2</v>
      </c>
    </row>
    <row r="8031" spans="23:25" x14ac:dyDescent="0.25">
      <c r="W8031">
        <v>8024</v>
      </c>
      <c r="X8031">
        <v>6.2271309488533405E-2</v>
      </c>
      <c r="Y8031">
        <v>2.6150394337664407E-2</v>
      </c>
    </row>
    <row r="8032" spans="23:25" x14ac:dyDescent="0.25">
      <c r="W8032">
        <v>8025</v>
      </c>
      <c r="X8032">
        <v>6.29013523433785E-2</v>
      </c>
      <c r="Y8032">
        <v>1.7816256850714984E-2</v>
      </c>
    </row>
    <row r="8033" spans="23:25" x14ac:dyDescent="0.25">
      <c r="W8033">
        <v>8026</v>
      </c>
      <c r="X8033">
        <v>5.8457061590241645E-2</v>
      </c>
      <c r="Y8033">
        <v>1.9837383223065407E-2</v>
      </c>
    </row>
    <row r="8034" spans="23:25" x14ac:dyDescent="0.25">
      <c r="W8034">
        <v>8027</v>
      </c>
      <c r="X8034">
        <v>6.4221234185286677E-2</v>
      </c>
      <c r="Y8034">
        <v>2.4671180754000786E-2</v>
      </c>
    </row>
    <row r="8035" spans="23:25" x14ac:dyDescent="0.25">
      <c r="W8035">
        <v>8028</v>
      </c>
      <c r="X8035">
        <v>6.0991917499504639E-2</v>
      </c>
      <c r="Y8035">
        <v>2.1082483170069524E-2</v>
      </c>
    </row>
    <row r="8036" spans="23:25" x14ac:dyDescent="0.25">
      <c r="W8036">
        <v>8029</v>
      </c>
      <c r="X8036">
        <v>5.6383528558296599E-2</v>
      </c>
      <c r="Y8036">
        <v>2.3913093106025868E-2</v>
      </c>
    </row>
    <row r="8037" spans="23:25" x14ac:dyDescent="0.25">
      <c r="W8037">
        <v>8030</v>
      </c>
      <c r="X8037">
        <v>6.322188293968814E-2</v>
      </c>
      <c r="Y8037">
        <v>2.0160402191979791E-2</v>
      </c>
    </row>
    <row r="8038" spans="23:25" x14ac:dyDescent="0.25">
      <c r="W8038">
        <v>8031</v>
      </c>
      <c r="X8038">
        <v>5.9395072008665596E-2</v>
      </c>
      <c r="Y8038">
        <v>1.8497920163898573E-2</v>
      </c>
    </row>
    <row r="8039" spans="23:25" x14ac:dyDescent="0.25">
      <c r="W8039">
        <v>8032</v>
      </c>
      <c r="X8039">
        <v>5.6906613114210615E-2</v>
      </c>
      <c r="Y8039">
        <v>2.0993700088460937E-2</v>
      </c>
    </row>
    <row r="8040" spans="23:25" x14ac:dyDescent="0.25">
      <c r="W8040">
        <v>8033</v>
      </c>
      <c r="X8040">
        <v>5.3049090769763503E-2</v>
      </c>
      <c r="Y8040">
        <v>2.0415283309115823E-2</v>
      </c>
    </row>
    <row r="8041" spans="23:25" x14ac:dyDescent="0.25">
      <c r="W8041">
        <v>8034</v>
      </c>
      <c r="X8041">
        <v>6.3070189331487655E-2</v>
      </c>
      <c r="Y8041">
        <v>1.740135865981398E-2</v>
      </c>
    </row>
    <row r="8042" spans="23:25" x14ac:dyDescent="0.25">
      <c r="W8042">
        <v>8035</v>
      </c>
      <c r="X8042">
        <v>5.654818469461264E-2</v>
      </c>
      <c r="Y8042">
        <v>1.916116015126703E-2</v>
      </c>
    </row>
    <row r="8043" spans="23:25" x14ac:dyDescent="0.25">
      <c r="W8043">
        <v>8036</v>
      </c>
      <c r="X8043">
        <v>5.9317196992576628E-2</v>
      </c>
      <c r="Y8043">
        <v>2.538987199795039E-2</v>
      </c>
    </row>
    <row r="8044" spans="23:25" x14ac:dyDescent="0.25">
      <c r="W8044">
        <v>8037</v>
      </c>
      <c r="X8044">
        <v>6.9844043257873648E-2</v>
      </c>
      <c r="Y8044">
        <v>2.8192589915630419E-2</v>
      </c>
    </row>
    <row r="8045" spans="23:25" x14ac:dyDescent="0.25">
      <c r="W8045">
        <v>8038</v>
      </c>
      <c r="X8045">
        <v>5.8642203571361358E-2</v>
      </c>
      <c r="Y8045">
        <v>2.0465262104595761E-2</v>
      </c>
    </row>
    <row r="8046" spans="23:25" x14ac:dyDescent="0.25">
      <c r="W8046">
        <v>8039</v>
      </c>
      <c r="X8046">
        <v>5.6263639976376019E-2</v>
      </c>
      <c r="Y8046">
        <v>1.4370868621499097E-2</v>
      </c>
    </row>
    <row r="8047" spans="23:25" x14ac:dyDescent="0.25">
      <c r="W8047">
        <v>8040</v>
      </c>
      <c r="X8047">
        <v>6.1705146499731446E-2</v>
      </c>
      <c r="Y8047">
        <v>2.4940335067994764E-2</v>
      </c>
    </row>
    <row r="8048" spans="23:25" x14ac:dyDescent="0.25">
      <c r="W8048">
        <v>8041</v>
      </c>
      <c r="X8048">
        <v>5.9793760528593261E-2</v>
      </c>
      <c r="Y8048">
        <v>2.2265394974488283E-2</v>
      </c>
    </row>
    <row r="8049" spans="23:25" x14ac:dyDescent="0.25">
      <c r="W8049">
        <v>8042</v>
      </c>
      <c r="X8049">
        <v>6.0171215237695849E-2</v>
      </c>
      <c r="Y8049">
        <v>1.9608543887263831E-2</v>
      </c>
    </row>
    <row r="8050" spans="23:25" x14ac:dyDescent="0.25">
      <c r="W8050">
        <v>8043</v>
      </c>
      <c r="X8050">
        <v>6.4568676989040841E-2</v>
      </c>
      <c r="Y8050">
        <v>2.1747041250906794E-2</v>
      </c>
    </row>
    <row r="8051" spans="23:25" x14ac:dyDescent="0.25">
      <c r="W8051">
        <v>8044</v>
      </c>
      <c r="X8051">
        <v>5.3758851128944206E-2</v>
      </c>
      <c r="Y8051">
        <v>2.3431094433593831E-2</v>
      </c>
    </row>
    <row r="8052" spans="23:25" x14ac:dyDescent="0.25">
      <c r="W8052">
        <v>8045</v>
      </c>
      <c r="X8052">
        <v>6.1427979814128918E-2</v>
      </c>
      <c r="Y8052">
        <v>2.0523574134016544E-2</v>
      </c>
    </row>
    <row r="8053" spans="23:25" x14ac:dyDescent="0.25">
      <c r="W8053">
        <v>8046</v>
      </c>
      <c r="X8053">
        <v>5.7917579086702059E-2</v>
      </c>
      <c r="Y8053">
        <v>2.2581915336111563E-2</v>
      </c>
    </row>
    <row r="8054" spans="23:25" x14ac:dyDescent="0.25">
      <c r="W8054">
        <v>8047</v>
      </c>
      <c r="X8054">
        <v>5.8041982812916726E-2</v>
      </c>
      <c r="Y8054">
        <v>2.2769480851445947E-2</v>
      </c>
    </row>
    <row r="8055" spans="23:25" x14ac:dyDescent="0.25">
      <c r="W8055">
        <v>8048</v>
      </c>
      <c r="X8055">
        <v>6.3751354532517582E-2</v>
      </c>
      <c r="Y8055">
        <v>2.5445332839065447E-2</v>
      </c>
    </row>
    <row r="8056" spans="23:25" x14ac:dyDescent="0.25">
      <c r="W8056">
        <v>8049</v>
      </c>
      <c r="X8056">
        <v>6.4694687160388731E-2</v>
      </c>
      <c r="Y8056">
        <v>2.7757458592196388E-2</v>
      </c>
    </row>
    <row r="8057" spans="23:25" x14ac:dyDescent="0.25">
      <c r="W8057">
        <v>8050</v>
      </c>
      <c r="X8057">
        <v>6.9340611203781863E-2</v>
      </c>
      <c r="Y8057">
        <v>2.3488541255774792E-2</v>
      </c>
    </row>
    <row r="8058" spans="23:25" x14ac:dyDescent="0.25">
      <c r="W8058">
        <v>8051</v>
      </c>
      <c r="X8058">
        <v>5.9046133233462E-2</v>
      </c>
      <c r="Y8058">
        <v>2.3829324181221391E-2</v>
      </c>
    </row>
    <row r="8059" spans="23:25" x14ac:dyDescent="0.25">
      <c r="W8059">
        <v>8052</v>
      </c>
      <c r="X8059">
        <v>5.8057556868628353E-2</v>
      </c>
      <c r="Y8059">
        <v>1.9890088430084482E-2</v>
      </c>
    </row>
    <row r="8060" spans="23:25" x14ac:dyDescent="0.25">
      <c r="W8060">
        <v>8053</v>
      </c>
      <c r="X8060">
        <v>5.8365469576668473E-2</v>
      </c>
      <c r="Y8060">
        <v>1.9731139989907127E-2</v>
      </c>
    </row>
    <row r="8061" spans="23:25" x14ac:dyDescent="0.25">
      <c r="W8061">
        <v>8054</v>
      </c>
      <c r="X8061">
        <v>6.1484581718742368E-2</v>
      </c>
      <c r="Y8061">
        <v>2.4034605493093924E-2</v>
      </c>
    </row>
    <row r="8062" spans="23:25" x14ac:dyDescent="0.25">
      <c r="W8062">
        <v>8055</v>
      </c>
      <c r="X8062">
        <v>6.6420071855620849E-2</v>
      </c>
      <c r="Y8062">
        <v>2.0169517670954214E-2</v>
      </c>
    </row>
    <row r="8063" spans="23:25" x14ac:dyDescent="0.25">
      <c r="W8063">
        <v>8056</v>
      </c>
      <c r="X8063">
        <v>6.6140952135855344E-2</v>
      </c>
      <c r="Y8063">
        <v>2.8007609077585309E-2</v>
      </c>
    </row>
    <row r="8064" spans="23:25" x14ac:dyDescent="0.25">
      <c r="W8064">
        <v>8057</v>
      </c>
      <c r="X8064">
        <v>5.7155655174008627E-2</v>
      </c>
      <c r="Y8064">
        <v>1.7913440918173432E-2</v>
      </c>
    </row>
    <row r="8065" spans="23:25" x14ac:dyDescent="0.25">
      <c r="W8065">
        <v>8058</v>
      </c>
      <c r="X8065">
        <v>6.7273655562030257E-2</v>
      </c>
      <c r="Y8065">
        <v>2.3462991291327603E-2</v>
      </c>
    </row>
    <row r="8066" spans="23:25" x14ac:dyDescent="0.25">
      <c r="W8066">
        <v>8059</v>
      </c>
      <c r="X8066">
        <v>6.1193808732529567E-2</v>
      </c>
      <c r="Y8066">
        <v>1.6312570674610945E-2</v>
      </c>
    </row>
    <row r="8067" spans="23:25" x14ac:dyDescent="0.25">
      <c r="W8067">
        <v>8060</v>
      </c>
      <c r="X8067">
        <v>5.6578468020107457E-2</v>
      </c>
      <c r="Y8067">
        <v>2.6208357159231737E-2</v>
      </c>
    </row>
    <row r="8068" spans="23:25" x14ac:dyDescent="0.25">
      <c r="W8068">
        <v>8061</v>
      </c>
      <c r="X8068">
        <v>6.1726598861016765E-2</v>
      </c>
      <c r="Y8068">
        <v>2.0144653593741686E-2</v>
      </c>
    </row>
    <row r="8069" spans="23:25" x14ac:dyDescent="0.25">
      <c r="W8069">
        <v>8062</v>
      </c>
      <c r="X8069">
        <v>6.2310902828358168E-2</v>
      </c>
      <c r="Y8069">
        <v>2.3351659880709693E-2</v>
      </c>
    </row>
    <row r="8070" spans="23:25" x14ac:dyDescent="0.25">
      <c r="W8070">
        <v>8063</v>
      </c>
      <c r="X8070">
        <v>6.7047286888217372E-2</v>
      </c>
      <c r="Y8070">
        <v>2.3109717707919902E-2</v>
      </c>
    </row>
    <row r="8071" spans="23:25" x14ac:dyDescent="0.25">
      <c r="W8071">
        <v>8064</v>
      </c>
      <c r="X8071">
        <v>5.6982840474776572E-2</v>
      </c>
      <c r="Y8071">
        <v>1.8419818354477573E-2</v>
      </c>
    </row>
    <row r="8072" spans="23:25" x14ac:dyDescent="0.25">
      <c r="W8072">
        <v>8065</v>
      </c>
      <c r="X8072">
        <v>6.723658646655771E-2</v>
      </c>
      <c r="Y8072">
        <v>2.1941455893376923E-2</v>
      </c>
    </row>
    <row r="8073" spans="23:25" x14ac:dyDescent="0.25">
      <c r="W8073">
        <v>8066</v>
      </c>
      <c r="X8073">
        <v>5.5372805750939794E-2</v>
      </c>
      <c r="Y8073">
        <v>2.0674882036764836E-2</v>
      </c>
    </row>
    <row r="8074" spans="23:25" x14ac:dyDescent="0.25">
      <c r="W8074">
        <v>8067</v>
      </c>
      <c r="X8074">
        <v>5.6471734293569602E-2</v>
      </c>
      <c r="Y8074">
        <v>2.2448218862770774E-2</v>
      </c>
    </row>
    <row r="8075" spans="23:25" x14ac:dyDescent="0.25">
      <c r="W8075">
        <v>8068</v>
      </c>
      <c r="X8075">
        <v>6.1612045722652838E-2</v>
      </c>
      <c r="Y8075">
        <v>2.5470471724089849E-2</v>
      </c>
    </row>
    <row r="8076" spans="23:25" x14ac:dyDescent="0.25">
      <c r="W8076">
        <v>8069</v>
      </c>
      <c r="X8076">
        <v>5.9968132371892344E-2</v>
      </c>
      <c r="Y8076">
        <v>1.3681264974474278E-2</v>
      </c>
    </row>
    <row r="8077" spans="23:25" x14ac:dyDescent="0.25">
      <c r="W8077">
        <v>8070</v>
      </c>
      <c r="X8077">
        <v>5.4935568544282637E-2</v>
      </c>
      <c r="Y8077">
        <v>1.6796044092291261E-2</v>
      </c>
    </row>
    <row r="8078" spans="23:25" x14ac:dyDescent="0.25">
      <c r="W8078">
        <v>8071</v>
      </c>
      <c r="X8078">
        <v>6.4511192429971484E-2</v>
      </c>
      <c r="Y8078">
        <v>1.9120764841685754E-2</v>
      </c>
    </row>
    <row r="8079" spans="23:25" x14ac:dyDescent="0.25">
      <c r="W8079">
        <v>8072</v>
      </c>
      <c r="X8079">
        <v>6.3484099425903634E-2</v>
      </c>
      <c r="Y8079">
        <v>2.6831833804096993E-2</v>
      </c>
    </row>
    <row r="8080" spans="23:25" x14ac:dyDescent="0.25">
      <c r="W8080">
        <v>8073</v>
      </c>
      <c r="X8080">
        <v>7.6554078528666719E-2</v>
      </c>
      <c r="Y8080">
        <v>2.7122777727587727E-2</v>
      </c>
    </row>
    <row r="8081" spans="23:25" x14ac:dyDescent="0.25">
      <c r="W8081">
        <v>8074</v>
      </c>
      <c r="X8081">
        <v>6.6647490087468453E-2</v>
      </c>
      <c r="Y8081">
        <v>2.3754494304895863E-2</v>
      </c>
    </row>
    <row r="8082" spans="23:25" x14ac:dyDescent="0.25">
      <c r="W8082">
        <v>8075</v>
      </c>
      <c r="X8082">
        <v>7.6386685502286902E-2</v>
      </c>
      <c r="Y8082">
        <v>2.9813484238587516E-2</v>
      </c>
    </row>
    <row r="8083" spans="23:25" x14ac:dyDescent="0.25">
      <c r="W8083">
        <v>8076</v>
      </c>
      <c r="X8083">
        <v>5.7681103357299791E-2</v>
      </c>
      <c r="Y8083">
        <v>1.9328036574686378E-2</v>
      </c>
    </row>
    <row r="8084" spans="23:25" x14ac:dyDescent="0.25">
      <c r="W8084">
        <v>8077</v>
      </c>
      <c r="X8084">
        <v>5.668853007605492E-2</v>
      </c>
      <c r="Y8084">
        <v>2.1415234753466E-2</v>
      </c>
    </row>
    <row r="8085" spans="23:25" x14ac:dyDescent="0.25">
      <c r="W8085">
        <v>8078</v>
      </c>
      <c r="X8085">
        <v>6.0052728225948988E-2</v>
      </c>
      <c r="Y8085">
        <v>2.1475124196247936E-2</v>
      </c>
    </row>
    <row r="8086" spans="23:25" x14ac:dyDescent="0.25">
      <c r="W8086">
        <v>8079</v>
      </c>
      <c r="X8086">
        <v>6.5541220944907871E-2</v>
      </c>
      <c r="Y8086">
        <v>2.2561923571181839E-2</v>
      </c>
    </row>
    <row r="8087" spans="23:25" x14ac:dyDescent="0.25">
      <c r="W8087">
        <v>8080</v>
      </c>
      <c r="X8087">
        <v>5.3204745303032056E-2</v>
      </c>
      <c r="Y8087">
        <v>2.6062728413389368E-2</v>
      </c>
    </row>
    <row r="8088" spans="23:25" x14ac:dyDescent="0.25">
      <c r="W8088">
        <v>8081</v>
      </c>
      <c r="X8088">
        <v>6.1873175735023211E-2</v>
      </c>
      <c r="Y8088">
        <v>2.5002765731815712E-2</v>
      </c>
    </row>
    <row r="8089" spans="23:25" x14ac:dyDescent="0.25">
      <c r="W8089">
        <v>8082</v>
      </c>
      <c r="X8089">
        <v>6.2146907319869465E-2</v>
      </c>
      <c r="Y8089">
        <v>2.4957242967927097E-2</v>
      </c>
    </row>
    <row r="8090" spans="23:25" x14ac:dyDescent="0.25">
      <c r="W8090">
        <v>8083</v>
      </c>
      <c r="X8090">
        <v>5.6128764226461757E-2</v>
      </c>
      <c r="Y8090">
        <v>1.9208773107757923E-2</v>
      </c>
    </row>
    <row r="8091" spans="23:25" x14ac:dyDescent="0.25">
      <c r="W8091">
        <v>8084</v>
      </c>
      <c r="X8091">
        <v>5.7201136186046657E-2</v>
      </c>
      <c r="Y8091">
        <v>2.1612852396996583E-2</v>
      </c>
    </row>
    <row r="8092" spans="23:25" x14ac:dyDescent="0.25">
      <c r="W8092">
        <v>8085</v>
      </c>
      <c r="X8092">
        <v>5.8423802465437019E-2</v>
      </c>
      <c r="Y8092">
        <v>2.3578936098364013E-2</v>
      </c>
    </row>
    <row r="8093" spans="23:25" x14ac:dyDescent="0.25">
      <c r="W8093">
        <v>8086</v>
      </c>
      <c r="X8093">
        <v>5.926558797086226E-2</v>
      </c>
      <c r="Y8093">
        <v>1.7844288788646901E-2</v>
      </c>
    </row>
    <row r="8094" spans="23:25" x14ac:dyDescent="0.25">
      <c r="W8094">
        <v>8087</v>
      </c>
      <c r="X8094">
        <v>6.0035186079055558E-2</v>
      </c>
      <c r="Y8094">
        <v>2.1449628109526359E-2</v>
      </c>
    </row>
    <row r="8095" spans="23:25" x14ac:dyDescent="0.25">
      <c r="W8095">
        <v>8088</v>
      </c>
      <c r="X8095">
        <v>6.0523687527674168E-2</v>
      </c>
      <c r="Y8095">
        <v>1.5662884972080758E-2</v>
      </c>
    </row>
    <row r="8096" spans="23:25" x14ac:dyDescent="0.25">
      <c r="W8096">
        <v>8089</v>
      </c>
      <c r="X8096">
        <v>6.063816667775241E-2</v>
      </c>
      <c r="Y8096">
        <v>2.4626987727597589E-2</v>
      </c>
    </row>
    <row r="8097" spans="23:25" x14ac:dyDescent="0.25">
      <c r="W8097">
        <v>8090</v>
      </c>
      <c r="X8097">
        <v>7.5076643208445329E-2</v>
      </c>
      <c r="Y8097">
        <v>2.768692231682349E-2</v>
      </c>
    </row>
    <row r="8098" spans="23:25" x14ac:dyDescent="0.25">
      <c r="W8098">
        <v>8091</v>
      </c>
      <c r="X8098">
        <v>5.7714060473009927E-2</v>
      </c>
      <c r="Y8098">
        <v>1.4758061719869211E-2</v>
      </c>
    </row>
    <row r="8099" spans="23:25" x14ac:dyDescent="0.25">
      <c r="W8099">
        <v>8092</v>
      </c>
      <c r="X8099">
        <v>5.9720469382477818E-2</v>
      </c>
      <c r="Y8099">
        <v>2.5103373629607923E-2</v>
      </c>
    </row>
    <row r="8100" spans="23:25" x14ac:dyDescent="0.25">
      <c r="W8100">
        <v>8093</v>
      </c>
      <c r="X8100">
        <v>6.1779032984542757E-2</v>
      </c>
      <c r="Y8100">
        <v>1.5876998797794015E-2</v>
      </c>
    </row>
    <row r="8101" spans="23:25" x14ac:dyDescent="0.25">
      <c r="W8101">
        <v>8094</v>
      </c>
      <c r="X8101">
        <v>5.7391771321622903E-2</v>
      </c>
      <c r="Y8101">
        <v>2.2851702225388348E-2</v>
      </c>
    </row>
    <row r="8102" spans="23:25" x14ac:dyDescent="0.25">
      <c r="W8102">
        <v>8095</v>
      </c>
      <c r="X8102">
        <v>6.4379082290814765E-2</v>
      </c>
      <c r="Y8102">
        <v>2.8754953147991251E-2</v>
      </c>
    </row>
    <row r="8103" spans="23:25" x14ac:dyDescent="0.25">
      <c r="W8103">
        <v>8096</v>
      </c>
      <c r="X8103">
        <v>6.178489469620628E-2</v>
      </c>
      <c r="Y8103">
        <v>2.2540562164401055E-2</v>
      </c>
    </row>
    <row r="8104" spans="23:25" x14ac:dyDescent="0.25">
      <c r="W8104">
        <v>8097</v>
      </c>
      <c r="X8104">
        <v>6.0735633791012912E-2</v>
      </c>
      <c r="Y8104">
        <v>1.9265525932888213E-2</v>
      </c>
    </row>
    <row r="8105" spans="23:25" x14ac:dyDescent="0.25">
      <c r="W8105">
        <v>8098</v>
      </c>
      <c r="X8105">
        <v>5.253886038298429E-2</v>
      </c>
      <c r="Y8105">
        <v>1.7756385797366055E-2</v>
      </c>
    </row>
    <row r="8106" spans="23:25" x14ac:dyDescent="0.25">
      <c r="W8106">
        <v>8099</v>
      </c>
      <c r="X8106">
        <v>5.3432013561805644E-2</v>
      </c>
      <c r="Y8106">
        <v>1.7501245489955873E-2</v>
      </c>
    </row>
    <row r="8107" spans="23:25" x14ac:dyDescent="0.25">
      <c r="W8107">
        <v>8100</v>
      </c>
      <c r="X8107">
        <v>5.5667361490982462E-2</v>
      </c>
      <c r="Y8107">
        <v>2.497670278547498E-2</v>
      </c>
    </row>
    <row r="8108" spans="23:25" x14ac:dyDescent="0.25">
      <c r="W8108">
        <v>8101</v>
      </c>
      <c r="X8108">
        <v>5.7493293340536981E-2</v>
      </c>
      <c r="Y8108">
        <v>2.2224420198950094E-2</v>
      </c>
    </row>
    <row r="8109" spans="23:25" x14ac:dyDescent="0.25">
      <c r="W8109">
        <v>8102</v>
      </c>
      <c r="X8109">
        <v>5.6191301187947754E-2</v>
      </c>
      <c r="Y8109">
        <v>2.6814472681539071E-2</v>
      </c>
    </row>
    <row r="8110" spans="23:25" x14ac:dyDescent="0.25">
      <c r="W8110">
        <v>8103</v>
      </c>
      <c r="X8110">
        <v>5.5597302685595908E-2</v>
      </c>
      <c r="Y8110">
        <v>2.4923455144604752E-2</v>
      </c>
    </row>
    <row r="8111" spans="23:25" x14ac:dyDescent="0.25">
      <c r="W8111">
        <v>8104</v>
      </c>
      <c r="X8111">
        <v>6.1361583057344828E-2</v>
      </c>
      <c r="Y8111">
        <v>1.9962528735101431E-2</v>
      </c>
    </row>
    <row r="8112" spans="23:25" x14ac:dyDescent="0.25">
      <c r="W8112">
        <v>8105</v>
      </c>
      <c r="X8112">
        <v>6.4250648310020891E-2</v>
      </c>
      <c r="Y8112">
        <v>2.253518059076776E-2</v>
      </c>
    </row>
    <row r="8113" spans="23:25" x14ac:dyDescent="0.25">
      <c r="W8113">
        <v>8106</v>
      </c>
      <c r="X8113">
        <v>5.9763425869797535E-2</v>
      </c>
      <c r="Y8113">
        <v>2.6666650772996226E-2</v>
      </c>
    </row>
    <row r="8114" spans="23:25" x14ac:dyDescent="0.25">
      <c r="W8114">
        <v>8107</v>
      </c>
      <c r="X8114">
        <v>6.0131449501940722E-2</v>
      </c>
      <c r="Y8114">
        <v>2.5900483756990614E-2</v>
      </c>
    </row>
    <row r="8115" spans="23:25" x14ac:dyDescent="0.25">
      <c r="W8115">
        <v>8108</v>
      </c>
      <c r="X8115">
        <v>6.4360603730420879E-2</v>
      </c>
      <c r="Y8115">
        <v>2.7353123860529158E-2</v>
      </c>
    </row>
    <row r="8116" spans="23:25" x14ac:dyDescent="0.25">
      <c r="W8116">
        <v>8109</v>
      </c>
      <c r="X8116">
        <v>6.7456751372867885E-2</v>
      </c>
      <c r="Y8116">
        <v>2.5415677776811741E-2</v>
      </c>
    </row>
    <row r="8117" spans="23:25" x14ac:dyDescent="0.25">
      <c r="W8117">
        <v>8110</v>
      </c>
      <c r="X8117">
        <v>6.4304702885697965E-2</v>
      </c>
      <c r="Y8117">
        <v>2.7589358378041488E-2</v>
      </c>
    </row>
    <row r="8118" spans="23:25" x14ac:dyDescent="0.25">
      <c r="W8118">
        <v>8111</v>
      </c>
      <c r="X8118">
        <v>6.3763655283556972E-2</v>
      </c>
      <c r="Y8118">
        <v>2.1626045091310973E-2</v>
      </c>
    </row>
    <row r="8119" spans="23:25" x14ac:dyDescent="0.25">
      <c r="W8119">
        <v>8112</v>
      </c>
      <c r="X8119">
        <v>6.712123650159485E-2</v>
      </c>
      <c r="Y8119">
        <v>2.0341791990588193E-2</v>
      </c>
    </row>
    <row r="8120" spans="23:25" x14ac:dyDescent="0.25">
      <c r="W8120">
        <v>8113</v>
      </c>
      <c r="X8120">
        <v>5.2970570699446481E-2</v>
      </c>
      <c r="Y8120">
        <v>1.8202520817455499E-2</v>
      </c>
    </row>
    <row r="8121" spans="23:25" x14ac:dyDescent="0.25">
      <c r="W8121">
        <v>8114</v>
      </c>
      <c r="X8121">
        <v>5.9260363253516878E-2</v>
      </c>
      <c r="Y8121">
        <v>2.2710976541827108E-2</v>
      </c>
    </row>
    <row r="8122" spans="23:25" x14ac:dyDescent="0.25">
      <c r="W8122">
        <v>8115</v>
      </c>
      <c r="X8122">
        <v>6.2258872191342615E-2</v>
      </c>
      <c r="Y8122">
        <v>2.4259007072000571E-2</v>
      </c>
    </row>
    <row r="8123" spans="23:25" x14ac:dyDescent="0.25">
      <c r="W8123">
        <v>8116</v>
      </c>
      <c r="X8123">
        <v>6.4738857577563716E-2</v>
      </c>
      <c r="Y8123">
        <v>2.3082965208559059E-2</v>
      </c>
    </row>
    <row r="8124" spans="23:25" x14ac:dyDescent="0.25">
      <c r="W8124">
        <v>8117</v>
      </c>
      <c r="X8124">
        <v>5.7362466387958055E-2</v>
      </c>
      <c r="Y8124">
        <v>1.8281114981596566E-2</v>
      </c>
    </row>
    <row r="8125" spans="23:25" x14ac:dyDescent="0.25">
      <c r="W8125">
        <v>8118</v>
      </c>
      <c r="X8125">
        <v>6.283565238023274E-2</v>
      </c>
      <c r="Y8125">
        <v>2.4594403803086865E-2</v>
      </c>
    </row>
    <row r="8126" spans="23:25" x14ac:dyDescent="0.25">
      <c r="W8126">
        <v>8119</v>
      </c>
      <c r="X8126">
        <v>6.0354768046702895E-2</v>
      </c>
      <c r="Y8126">
        <v>1.6487242440812372E-2</v>
      </c>
    </row>
    <row r="8127" spans="23:25" x14ac:dyDescent="0.25">
      <c r="W8127">
        <v>8120</v>
      </c>
      <c r="X8127">
        <v>5.5073793553091659E-2</v>
      </c>
      <c r="Y8127">
        <v>1.9452120749466367E-2</v>
      </c>
    </row>
    <row r="8128" spans="23:25" x14ac:dyDescent="0.25">
      <c r="W8128">
        <v>8121</v>
      </c>
      <c r="X8128">
        <v>5.3132237288759689E-2</v>
      </c>
      <c r="Y8128">
        <v>1.9361621213530827E-2</v>
      </c>
    </row>
    <row r="8129" spans="23:25" x14ac:dyDescent="0.25">
      <c r="W8129">
        <v>8122</v>
      </c>
      <c r="X8129">
        <v>5.93582413948354E-2</v>
      </c>
      <c r="Y8129">
        <v>2.4153908814689366E-2</v>
      </c>
    </row>
    <row r="8130" spans="23:25" x14ac:dyDescent="0.25">
      <c r="W8130">
        <v>8123</v>
      </c>
      <c r="X8130">
        <v>5.836568569484836E-2</v>
      </c>
      <c r="Y8130">
        <v>2.117590510442181E-2</v>
      </c>
    </row>
    <row r="8131" spans="23:25" x14ac:dyDescent="0.25">
      <c r="W8131">
        <v>8124</v>
      </c>
      <c r="X8131">
        <v>5.9905455908177099E-2</v>
      </c>
      <c r="Y8131">
        <v>1.8750670228075587E-2</v>
      </c>
    </row>
    <row r="8132" spans="23:25" x14ac:dyDescent="0.25">
      <c r="W8132">
        <v>8125</v>
      </c>
      <c r="X8132">
        <v>6.0625728103570121E-2</v>
      </c>
      <c r="Y8132">
        <v>2.2267652512526243E-2</v>
      </c>
    </row>
    <row r="8133" spans="23:25" x14ac:dyDescent="0.25">
      <c r="W8133">
        <v>8126</v>
      </c>
      <c r="X8133">
        <v>6.6114077051689674E-2</v>
      </c>
      <c r="Y8133">
        <v>2.0917241713844823E-2</v>
      </c>
    </row>
    <row r="8134" spans="23:25" x14ac:dyDescent="0.25">
      <c r="W8134">
        <v>8127</v>
      </c>
      <c r="X8134">
        <v>5.7258511861803432E-2</v>
      </c>
      <c r="Y8134">
        <v>1.9113720074180017E-2</v>
      </c>
    </row>
    <row r="8135" spans="23:25" x14ac:dyDescent="0.25">
      <c r="W8135">
        <v>8128</v>
      </c>
      <c r="X8135">
        <v>5.8816275125702151E-2</v>
      </c>
      <c r="Y8135">
        <v>2.1175877127168567E-2</v>
      </c>
    </row>
    <row r="8136" spans="23:25" x14ac:dyDescent="0.25">
      <c r="W8136">
        <v>8129</v>
      </c>
      <c r="X8136">
        <v>6.0287784593087874E-2</v>
      </c>
      <c r="Y8136">
        <v>2.5394284840410123E-2</v>
      </c>
    </row>
    <row r="8137" spans="23:25" x14ac:dyDescent="0.25">
      <c r="W8137">
        <v>8130</v>
      </c>
      <c r="X8137">
        <v>5.5275775374147691E-2</v>
      </c>
      <c r="Y8137">
        <v>1.9829679411351754E-2</v>
      </c>
    </row>
    <row r="8138" spans="23:25" x14ac:dyDescent="0.25">
      <c r="W8138">
        <v>8131</v>
      </c>
      <c r="X8138">
        <v>6.0917355150911824E-2</v>
      </c>
      <c r="Y8138">
        <v>2.3374340385109511E-2</v>
      </c>
    </row>
    <row r="8139" spans="23:25" x14ac:dyDescent="0.25">
      <c r="W8139">
        <v>8132</v>
      </c>
      <c r="X8139">
        <v>5.6197261592925936E-2</v>
      </c>
      <c r="Y8139">
        <v>1.3958433212101509E-2</v>
      </c>
    </row>
    <row r="8140" spans="23:25" x14ac:dyDescent="0.25">
      <c r="W8140">
        <v>8133</v>
      </c>
      <c r="X8140">
        <v>6.1476483626834992E-2</v>
      </c>
      <c r="Y8140">
        <v>2.2383600023819099E-2</v>
      </c>
    </row>
    <row r="8141" spans="23:25" x14ac:dyDescent="0.25">
      <c r="W8141">
        <v>8134</v>
      </c>
      <c r="X8141">
        <v>6.1915189197744067E-2</v>
      </c>
      <c r="Y8141">
        <v>2.4255424177371469E-2</v>
      </c>
    </row>
    <row r="8142" spans="23:25" x14ac:dyDescent="0.25">
      <c r="W8142">
        <v>8135</v>
      </c>
      <c r="X8142">
        <v>6.5540764634061735E-2</v>
      </c>
      <c r="Y8142">
        <v>1.9674983437151659E-2</v>
      </c>
    </row>
    <row r="8143" spans="23:25" x14ac:dyDescent="0.25">
      <c r="W8143">
        <v>8136</v>
      </c>
      <c r="X8143">
        <v>6.7636343051766787E-2</v>
      </c>
      <c r="Y8143">
        <v>2.2779090477720844E-2</v>
      </c>
    </row>
    <row r="8144" spans="23:25" x14ac:dyDescent="0.25">
      <c r="W8144">
        <v>8137</v>
      </c>
      <c r="X8144">
        <v>6.7097473669653948E-2</v>
      </c>
      <c r="Y8144">
        <v>2.5584907520514493E-2</v>
      </c>
    </row>
    <row r="8145" spans="23:25" x14ac:dyDescent="0.25">
      <c r="W8145">
        <v>8138</v>
      </c>
      <c r="X8145">
        <v>5.2245804967374611E-2</v>
      </c>
      <c r="Y8145">
        <v>1.9956540170164974E-2</v>
      </c>
    </row>
    <row r="8146" spans="23:25" x14ac:dyDescent="0.25">
      <c r="W8146">
        <v>8139</v>
      </c>
      <c r="X8146">
        <v>6.3895784843369732E-2</v>
      </c>
      <c r="Y8146">
        <v>2.1240811827416141E-2</v>
      </c>
    </row>
    <row r="8147" spans="23:25" x14ac:dyDescent="0.25">
      <c r="W8147">
        <v>8140</v>
      </c>
      <c r="X8147">
        <v>5.8066929788386241E-2</v>
      </c>
      <c r="Y8147">
        <v>2.3670561914538604E-2</v>
      </c>
    </row>
    <row r="8148" spans="23:25" x14ac:dyDescent="0.25">
      <c r="W8148">
        <v>8141</v>
      </c>
      <c r="X8148">
        <v>6.0220867725652667E-2</v>
      </c>
      <c r="Y8148">
        <v>1.5537317848209898E-2</v>
      </c>
    </row>
    <row r="8149" spans="23:25" x14ac:dyDescent="0.25">
      <c r="W8149">
        <v>8142</v>
      </c>
      <c r="X8149">
        <v>5.2872263067410261E-2</v>
      </c>
      <c r="Y8149">
        <v>2.2146376063633615E-2</v>
      </c>
    </row>
    <row r="8150" spans="23:25" x14ac:dyDescent="0.25">
      <c r="W8150">
        <v>8143</v>
      </c>
      <c r="X8150">
        <v>7.4981073883073041E-2</v>
      </c>
      <c r="Y8150">
        <v>2.8188721864541199E-2</v>
      </c>
    </row>
    <row r="8151" spans="23:25" x14ac:dyDescent="0.25">
      <c r="W8151">
        <v>8144</v>
      </c>
      <c r="X8151">
        <v>6.0543579694567987E-2</v>
      </c>
      <c r="Y8151">
        <v>1.5654933002710252E-2</v>
      </c>
    </row>
    <row r="8152" spans="23:25" x14ac:dyDescent="0.25">
      <c r="W8152">
        <v>8145</v>
      </c>
      <c r="X8152">
        <v>6.0821164721802622E-2</v>
      </c>
      <c r="Y8152">
        <v>2.0372768618440396E-2</v>
      </c>
    </row>
    <row r="8153" spans="23:25" x14ac:dyDescent="0.25">
      <c r="W8153">
        <v>8146</v>
      </c>
      <c r="X8153">
        <v>6.0794260163242755E-2</v>
      </c>
      <c r="Y8153">
        <v>2.1037939099961551E-2</v>
      </c>
    </row>
    <row r="8154" spans="23:25" x14ac:dyDescent="0.25">
      <c r="W8154">
        <v>8147</v>
      </c>
      <c r="X8154">
        <v>6.1254092717318159E-2</v>
      </c>
      <c r="Y8154">
        <v>2.3817967331296524E-2</v>
      </c>
    </row>
    <row r="8155" spans="23:25" x14ac:dyDescent="0.25">
      <c r="W8155">
        <v>8148</v>
      </c>
      <c r="X8155">
        <v>5.7390903922747344E-2</v>
      </c>
      <c r="Y8155">
        <v>1.3392370058768949E-2</v>
      </c>
    </row>
    <row r="8156" spans="23:25" x14ac:dyDescent="0.25">
      <c r="W8156">
        <v>8149</v>
      </c>
      <c r="X8156">
        <v>5.4359942916551066E-2</v>
      </c>
      <c r="Y8156">
        <v>1.9812258105525792E-2</v>
      </c>
    </row>
    <row r="8157" spans="23:25" x14ac:dyDescent="0.25">
      <c r="W8157">
        <v>8150</v>
      </c>
      <c r="X8157">
        <v>5.4838994894626597E-2</v>
      </c>
      <c r="Y8157">
        <v>1.8572108224838253E-2</v>
      </c>
    </row>
    <row r="8158" spans="23:25" x14ac:dyDescent="0.25">
      <c r="W8158">
        <v>8151</v>
      </c>
      <c r="X8158">
        <v>5.3083364128135295E-2</v>
      </c>
      <c r="Y8158">
        <v>1.7142144759725971E-2</v>
      </c>
    </row>
    <row r="8159" spans="23:25" x14ac:dyDescent="0.25">
      <c r="W8159">
        <v>8152</v>
      </c>
      <c r="X8159">
        <v>5.4896361057026555E-2</v>
      </c>
      <c r="Y8159">
        <v>1.9333403222025109E-2</v>
      </c>
    </row>
    <row r="8160" spans="23:25" x14ac:dyDescent="0.25">
      <c r="W8160">
        <v>8153</v>
      </c>
      <c r="X8160">
        <v>5.704180292554463E-2</v>
      </c>
      <c r="Y8160">
        <v>2.5341799913442799E-2</v>
      </c>
    </row>
    <row r="8161" spans="23:25" x14ac:dyDescent="0.25">
      <c r="W8161">
        <v>8154</v>
      </c>
      <c r="X8161">
        <v>7.0768557822995987E-2</v>
      </c>
      <c r="Y8161">
        <v>2.3667913516717431E-2</v>
      </c>
    </row>
    <row r="8162" spans="23:25" x14ac:dyDescent="0.25">
      <c r="W8162">
        <v>8155</v>
      </c>
      <c r="X8162">
        <v>5.4766053498742126E-2</v>
      </c>
      <c r="Y8162">
        <v>1.8541901543045379E-2</v>
      </c>
    </row>
    <row r="8163" spans="23:25" x14ac:dyDescent="0.25">
      <c r="W8163">
        <v>8156</v>
      </c>
      <c r="X8163">
        <v>5.3773040931716261E-2</v>
      </c>
      <c r="Y8163">
        <v>1.895141280929389E-2</v>
      </c>
    </row>
    <row r="8164" spans="23:25" x14ac:dyDescent="0.25">
      <c r="W8164">
        <v>8157</v>
      </c>
      <c r="X8164">
        <v>7.1061300683682202E-2</v>
      </c>
      <c r="Y8164">
        <v>2.8757022390764452E-2</v>
      </c>
    </row>
    <row r="8165" spans="23:25" x14ac:dyDescent="0.25">
      <c r="W8165">
        <v>8158</v>
      </c>
      <c r="X8165">
        <v>6.5593215131341781E-2</v>
      </c>
      <c r="Y8165">
        <v>2.4961588372366301E-2</v>
      </c>
    </row>
    <row r="8166" spans="23:25" x14ac:dyDescent="0.25">
      <c r="W8166">
        <v>8159</v>
      </c>
      <c r="X8166">
        <v>5.8000238000586332E-2</v>
      </c>
      <c r="Y8166">
        <v>1.5346771601972984E-2</v>
      </c>
    </row>
    <row r="8167" spans="23:25" x14ac:dyDescent="0.25">
      <c r="W8167">
        <v>8160</v>
      </c>
      <c r="X8167">
        <v>5.3887183479112186E-2</v>
      </c>
      <c r="Y8167">
        <v>1.9131408572969726E-2</v>
      </c>
    </row>
    <row r="8168" spans="23:25" x14ac:dyDescent="0.25">
      <c r="W8168">
        <v>8161</v>
      </c>
      <c r="X8168">
        <v>6.1391983538032026E-2</v>
      </c>
      <c r="Y8168">
        <v>2.3996371879656728E-2</v>
      </c>
    </row>
    <row r="8169" spans="23:25" x14ac:dyDescent="0.25">
      <c r="W8169">
        <v>8162</v>
      </c>
      <c r="X8169">
        <v>5.9023225925261109E-2</v>
      </c>
      <c r="Y8169">
        <v>1.8591534386458122E-2</v>
      </c>
    </row>
    <row r="8170" spans="23:25" x14ac:dyDescent="0.25">
      <c r="W8170">
        <v>8163</v>
      </c>
      <c r="X8170">
        <v>6.550417835076347E-2</v>
      </c>
      <c r="Y8170">
        <v>2.7178897192999811E-2</v>
      </c>
    </row>
    <row r="8171" spans="23:25" x14ac:dyDescent="0.25">
      <c r="W8171">
        <v>8164</v>
      </c>
      <c r="X8171">
        <v>5.2870380997808858E-2</v>
      </c>
      <c r="Y8171">
        <v>2.0543285595609095E-2</v>
      </c>
    </row>
    <row r="8172" spans="23:25" x14ac:dyDescent="0.25">
      <c r="W8172">
        <v>8165</v>
      </c>
      <c r="X8172">
        <v>6.8151689717497979E-2</v>
      </c>
      <c r="Y8172">
        <v>2.3303642541651751E-2</v>
      </c>
    </row>
    <row r="8173" spans="23:25" x14ac:dyDescent="0.25">
      <c r="W8173">
        <v>8166</v>
      </c>
      <c r="X8173">
        <v>5.997423855103675E-2</v>
      </c>
      <c r="Y8173">
        <v>2.0186811034236529E-2</v>
      </c>
    </row>
    <row r="8174" spans="23:25" x14ac:dyDescent="0.25">
      <c r="W8174">
        <v>8167</v>
      </c>
      <c r="X8174">
        <v>6.9595439599725889E-2</v>
      </c>
      <c r="Y8174">
        <v>2.8383933488348279E-2</v>
      </c>
    </row>
    <row r="8175" spans="23:25" x14ac:dyDescent="0.25">
      <c r="W8175">
        <v>8168</v>
      </c>
      <c r="X8175">
        <v>6.1581545508007693E-2</v>
      </c>
      <c r="Y8175">
        <v>2.2842363626983341E-2</v>
      </c>
    </row>
    <row r="8176" spans="23:25" x14ac:dyDescent="0.25">
      <c r="W8176">
        <v>8169</v>
      </c>
      <c r="X8176">
        <v>6.4311892534563667E-2</v>
      </c>
      <c r="Y8176">
        <v>2.1252436714459026E-2</v>
      </c>
    </row>
    <row r="8177" spans="23:25" x14ac:dyDescent="0.25">
      <c r="W8177">
        <v>8170</v>
      </c>
      <c r="X8177">
        <v>5.3341929413859027E-2</v>
      </c>
      <c r="Y8177">
        <v>2.5573701656446315E-2</v>
      </c>
    </row>
    <row r="8178" spans="23:25" x14ac:dyDescent="0.25">
      <c r="W8178">
        <v>8171</v>
      </c>
      <c r="X8178">
        <v>5.4285542473114977E-2</v>
      </c>
      <c r="Y8178">
        <v>2.0312255186696673E-2</v>
      </c>
    </row>
    <row r="8179" spans="23:25" x14ac:dyDescent="0.25">
      <c r="W8179">
        <v>8172</v>
      </c>
      <c r="X8179">
        <v>6.5302381678076171E-2</v>
      </c>
      <c r="Y8179">
        <v>2.0434944552021786E-2</v>
      </c>
    </row>
    <row r="8180" spans="23:25" x14ac:dyDescent="0.25">
      <c r="W8180">
        <v>8173</v>
      </c>
      <c r="X8180">
        <v>6.1472725036094439E-2</v>
      </c>
      <c r="Y8180">
        <v>2.5793902389590253E-2</v>
      </c>
    </row>
    <row r="8181" spans="23:25" x14ac:dyDescent="0.25">
      <c r="W8181">
        <v>8174</v>
      </c>
      <c r="X8181">
        <v>7.2768589533357866E-2</v>
      </c>
      <c r="Y8181">
        <v>2.5736615545096458E-2</v>
      </c>
    </row>
    <row r="8182" spans="23:25" x14ac:dyDescent="0.25">
      <c r="W8182">
        <v>8175</v>
      </c>
      <c r="X8182">
        <v>6.4892198872707432E-2</v>
      </c>
      <c r="Y8182">
        <v>2.7285086678983456E-2</v>
      </c>
    </row>
    <row r="8183" spans="23:25" x14ac:dyDescent="0.25">
      <c r="W8183">
        <v>8176</v>
      </c>
      <c r="X8183">
        <v>6.8062264978381373E-2</v>
      </c>
      <c r="Y8183">
        <v>2.4277163221728536E-2</v>
      </c>
    </row>
    <row r="8184" spans="23:25" x14ac:dyDescent="0.25">
      <c r="W8184">
        <v>8177</v>
      </c>
      <c r="X8184">
        <v>5.5621060321329067E-2</v>
      </c>
      <c r="Y8184">
        <v>2.0493619394415838E-2</v>
      </c>
    </row>
    <row r="8185" spans="23:25" x14ac:dyDescent="0.25">
      <c r="W8185">
        <v>8178</v>
      </c>
      <c r="X8185">
        <v>6.4977948311385231E-2</v>
      </c>
      <c r="Y8185">
        <v>2.6349104259173643E-2</v>
      </c>
    </row>
    <row r="8186" spans="23:25" x14ac:dyDescent="0.25">
      <c r="W8186">
        <v>8179</v>
      </c>
      <c r="X8186">
        <v>6.4080280901189973E-2</v>
      </c>
      <c r="Y8186">
        <v>2.1838227185284411E-2</v>
      </c>
    </row>
    <row r="8187" spans="23:25" x14ac:dyDescent="0.25">
      <c r="W8187">
        <v>8180</v>
      </c>
      <c r="X8187">
        <v>5.5878006121991196E-2</v>
      </c>
      <c r="Y8187">
        <v>2.5381205762478067E-2</v>
      </c>
    </row>
    <row r="8188" spans="23:25" x14ac:dyDescent="0.25">
      <c r="W8188">
        <v>8181</v>
      </c>
      <c r="X8188">
        <v>6.3119018916589054E-2</v>
      </c>
      <c r="Y8188">
        <v>2.0553447284358171E-2</v>
      </c>
    </row>
    <row r="8189" spans="23:25" x14ac:dyDescent="0.25">
      <c r="W8189">
        <v>8182</v>
      </c>
      <c r="X8189">
        <v>6.051849202096294E-2</v>
      </c>
      <c r="Y8189">
        <v>2.1738673715121205E-2</v>
      </c>
    </row>
    <row r="8190" spans="23:25" x14ac:dyDescent="0.25">
      <c r="W8190">
        <v>8183</v>
      </c>
      <c r="X8190">
        <v>6.1284464246554621E-2</v>
      </c>
      <c r="Y8190">
        <v>2.4532223115508393E-2</v>
      </c>
    </row>
    <row r="8191" spans="23:25" x14ac:dyDescent="0.25">
      <c r="W8191">
        <v>8184</v>
      </c>
      <c r="X8191">
        <v>5.9261688140509264E-2</v>
      </c>
      <c r="Y8191">
        <v>1.4872652265776299E-2</v>
      </c>
    </row>
    <row r="8192" spans="23:25" x14ac:dyDescent="0.25">
      <c r="W8192">
        <v>8185</v>
      </c>
      <c r="X8192">
        <v>5.869231882611424E-2</v>
      </c>
      <c r="Y8192">
        <v>2.6157220197571579E-2</v>
      </c>
    </row>
    <row r="8193" spans="23:25" x14ac:dyDescent="0.25">
      <c r="W8193">
        <v>8186</v>
      </c>
      <c r="X8193">
        <v>6.5406538486126639E-2</v>
      </c>
      <c r="Y8193">
        <v>2.0301011821412182E-2</v>
      </c>
    </row>
    <row r="8194" spans="23:25" x14ac:dyDescent="0.25">
      <c r="W8194">
        <v>8187</v>
      </c>
      <c r="X8194">
        <v>6.5693154398850304E-2</v>
      </c>
      <c r="Y8194">
        <v>2.1946737995936941E-2</v>
      </c>
    </row>
    <row r="8195" spans="23:25" x14ac:dyDescent="0.25">
      <c r="W8195">
        <v>8188</v>
      </c>
      <c r="X8195">
        <v>6.6145439845500142E-2</v>
      </c>
      <c r="Y8195">
        <v>2.5387053518751004E-2</v>
      </c>
    </row>
    <row r="8196" spans="23:25" x14ac:dyDescent="0.25">
      <c r="W8196">
        <v>8189</v>
      </c>
      <c r="X8196">
        <v>6.390271357514711E-2</v>
      </c>
      <c r="Y8196">
        <v>2.3383357221271932E-2</v>
      </c>
    </row>
    <row r="8197" spans="23:25" x14ac:dyDescent="0.25">
      <c r="W8197">
        <v>8190</v>
      </c>
      <c r="X8197">
        <v>6.1652927749623748E-2</v>
      </c>
      <c r="Y8197">
        <v>2.7043622332026767E-2</v>
      </c>
    </row>
    <row r="8198" spans="23:25" x14ac:dyDescent="0.25">
      <c r="W8198">
        <v>8191</v>
      </c>
      <c r="X8198">
        <v>6.6383321760155517E-2</v>
      </c>
      <c r="Y8198">
        <v>2.7453604495001914E-2</v>
      </c>
    </row>
    <row r="8199" spans="23:25" x14ac:dyDescent="0.25">
      <c r="W8199">
        <v>8192</v>
      </c>
      <c r="X8199">
        <v>6.0657686125606881E-2</v>
      </c>
      <c r="Y8199">
        <v>2.3459034332767598E-2</v>
      </c>
    </row>
    <row r="8200" spans="23:25" x14ac:dyDescent="0.25">
      <c r="W8200">
        <v>8193</v>
      </c>
      <c r="X8200">
        <v>6.1834358739983837E-2</v>
      </c>
      <c r="Y8200">
        <v>1.4267350057599125E-2</v>
      </c>
    </row>
    <row r="8201" spans="23:25" x14ac:dyDescent="0.25">
      <c r="W8201">
        <v>8194</v>
      </c>
      <c r="X8201">
        <v>5.7726189942401085E-2</v>
      </c>
      <c r="Y8201">
        <v>2.3497620354228987E-2</v>
      </c>
    </row>
    <row r="8202" spans="23:25" x14ac:dyDescent="0.25">
      <c r="W8202">
        <v>8195</v>
      </c>
      <c r="X8202">
        <v>6.3435443057321697E-2</v>
      </c>
      <c r="Y8202">
        <v>2.2529887671568813E-2</v>
      </c>
    </row>
    <row r="8203" spans="23:25" x14ac:dyDescent="0.25">
      <c r="W8203">
        <v>8196</v>
      </c>
      <c r="X8203">
        <v>6.1385539096184459E-2</v>
      </c>
      <c r="Y8203">
        <v>2.5448012362043845E-2</v>
      </c>
    </row>
    <row r="8204" spans="23:25" x14ac:dyDescent="0.25">
      <c r="W8204">
        <v>8197</v>
      </c>
      <c r="X8204">
        <v>6.5080238815652738E-2</v>
      </c>
      <c r="Y8204">
        <v>2.4857903418581604E-2</v>
      </c>
    </row>
    <row r="8205" spans="23:25" x14ac:dyDescent="0.25">
      <c r="W8205">
        <v>8198</v>
      </c>
      <c r="X8205">
        <v>6.440543429701108E-2</v>
      </c>
      <c r="Y8205">
        <v>2.4782063384018931E-2</v>
      </c>
    </row>
    <row r="8206" spans="23:25" x14ac:dyDescent="0.25">
      <c r="W8206">
        <v>8199</v>
      </c>
      <c r="X8206">
        <v>6.4516381465638789E-2</v>
      </c>
      <c r="Y8206">
        <v>2.6770986524445831E-2</v>
      </c>
    </row>
    <row r="8207" spans="23:25" x14ac:dyDescent="0.25">
      <c r="W8207">
        <v>8200</v>
      </c>
      <c r="X8207">
        <v>5.9748594143759041E-2</v>
      </c>
      <c r="Y8207">
        <v>2.7766085635385299E-2</v>
      </c>
    </row>
    <row r="8208" spans="23:25" x14ac:dyDescent="0.25">
      <c r="W8208">
        <v>8201</v>
      </c>
      <c r="X8208">
        <v>7.9520418344497329E-2</v>
      </c>
      <c r="Y8208">
        <v>2.9860670826254189E-2</v>
      </c>
    </row>
    <row r="8209" spans="23:25" x14ac:dyDescent="0.25">
      <c r="W8209">
        <v>8202</v>
      </c>
      <c r="X8209">
        <v>5.9906010591866003E-2</v>
      </c>
      <c r="Y8209">
        <v>2.2497940577789727E-2</v>
      </c>
    </row>
    <row r="8210" spans="23:25" x14ac:dyDescent="0.25">
      <c r="W8210">
        <v>8203</v>
      </c>
      <c r="X8210">
        <v>5.7393533723430236E-2</v>
      </c>
      <c r="Y8210">
        <v>2.0439271754073663E-2</v>
      </c>
    </row>
    <row r="8211" spans="23:25" x14ac:dyDescent="0.25">
      <c r="W8211">
        <v>8204</v>
      </c>
      <c r="X8211">
        <v>5.7879208508254947E-2</v>
      </c>
      <c r="Y8211">
        <v>2.1061445347278097E-2</v>
      </c>
    </row>
    <row r="8212" spans="23:25" x14ac:dyDescent="0.25">
      <c r="W8212">
        <v>8205</v>
      </c>
      <c r="X8212">
        <v>5.7232856862728596E-2</v>
      </c>
      <c r="Y8212">
        <v>2.0314379240812357E-2</v>
      </c>
    </row>
    <row r="8213" spans="23:25" x14ac:dyDescent="0.25">
      <c r="W8213">
        <v>8206</v>
      </c>
      <c r="X8213">
        <v>5.9998417683434037E-2</v>
      </c>
      <c r="Y8213">
        <v>2.3184578291317592E-2</v>
      </c>
    </row>
    <row r="8214" spans="23:25" x14ac:dyDescent="0.25">
      <c r="W8214">
        <v>8207</v>
      </c>
      <c r="X8214">
        <v>5.9535228745997898E-2</v>
      </c>
      <c r="Y8214">
        <v>2.52271888973159E-2</v>
      </c>
    </row>
    <row r="8215" spans="23:25" x14ac:dyDescent="0.25">
      <c r="W8215">
        <v>8208</v>
      </c>
      <c r="X8215">
        <v>6.0638718708280054E-2</v>
      </c>
      <c r="Y8215">
        <v>2.058867726585625E-2</v>
      </c>
    </row>
    <row r="8216" spans="23:25" x14ac:dyDescent="0.25">
      <c r="W8216">
        <v>8209</v>
      </c>
      <c r="X8216">
        <v>5.3760267018861566E-2</v>
      </c>
      <c r="Y8216">
        <v>2.4652146967037304E-2</v>
      </c>
    </row>
    <row r="8217" spans="23:25" x14ac:dyDescent="0.25">
      <c r="W8217">
        <v>8210</v>
      </c>
      <c r="X8217">
        <v>5.8325061571426168E-2</v>
      </c>
      <c r="Y8217">
        <v>1.8715263868881029E-2</v>
      </c>
    </row>
    <row r="8218" spans="23:25" x14ac:dyDescent="0.25">
      <c r="W8218">
        <v>8211</v>
      </c>
      <c r="X8218">
        <v>5.4482195664207089E-2</v>
      </c>
      <c r="Y8218">
        <v>1.9379652469001495E-2</v>
      </c>
    </row>
    <row r="8219" spans="23:25" x14ac:dyDescent="0.25">
      <c r="W8219">
        <v>8212</v>
      </c>
      <c r="X8219">
        <v>6.0011476768449715E-2</v>
      </c>
      <c r="Y8219">
        <v>2.2038222283216922E-2</v>
      </c>
    </row>
    <row r="8220" spans="23:25" x14ac:dyDescent="0.25">
      <c r="W8220">
        <v>8213</v>
      </c>
      <c r="X8220">
        <v>6.4292849390007692E-2</v>
      </c>
      <c r="Y8220">
        <v>2.6350180449969937E-2</v>
      </c>
    </row>
    <row r="8221" spans="23:25" x14ac:dyDescent="0.25">
      <c r="W8221">
        <v>8214</v>
      </c>
      <c r="X8221">
        <v>6.0146136486018638E-2</v>
      </c>
      <c r="Y8221">
        <v>2.4347492849263654E-2</v>
      </c>
    </row>
    <row r="8222" spans="23:25" x14ac:dyDescent="0.25">
      <c r="W8222">
        <v>8215</v>
      </c>
      <c r="X8222">
        <v>5.4866565473621259E-2</v>
      </c>
      <c r="Y8222">
        <v>1.5627113895011875E-2</v>
      </c>
    </row>
    <row r="8223" spans="23:25" x14ac:dyDescent="0.25">
      <c r="W8223">
        <v>8216</v>
      </c>
      <c r="X8223">
        <v>6.8401303727669324E-2</v>
      </c>
      <c r="Y8223">
        <v>2.3832273550300501E-2</v>
      </c>
    </row>
    <row r="8224" spans="23:25" x14ac:dyDescent="0.25">
      <c r="W8224">
        <v>8217</v>
      </c>
      <c r="X8224">
        <v>5.8646386032885953E-2</v>
      </c>
      <c r="Y8224">
        <v>1.8462400425622381E-2</v>
      </c>
    </row>
    <row r="8225" spans="23:25" x14ac:dyDescent="0.25">
      <c r="W8225">
        <v>8218</v>
      </c>
      <c r="X8225">
        <v>6.6381449516911661E-2</v>
      </c>
      <c r="Y8225">
        <v>2.5479743183190531E-2</v>
      </c>
    </row>
    <row r="8226" spans="23:25" x14ac:dyDescent="0.25">
      <c r="W8226">
        <v>8219</v>
      </c>
      <c r="X8226">
        <v>5.7825277348497205E-2</v>
      </c>
      <c r="Y8226">
        <v>2.3174902699722943E-2</v>
      </c>
    </row>
    <row r="8227" spans="23:25" x14ac:dyDescent="0.25">
      <c r="W8227">
        <v>8220</v>
      </c>
      <c r="X8227">
        <v>5.8496782932130349E-2</v>
      </c>
      <c r="Y8227">
        <v>1.8670716263910356E-2</v>
      </c>
    </row>
    <row r="8228" spans="23:25" x14ac:dyDescent="0.25">
      <c r="W8228">
        <v>8221</v>
      </c>
      <c r="X8228">
        <v>5.5473946165961303E-2</v>
      </c>
      <c r="Y8228">
        <v>2.0545922285336533E-2</v>
      </c>
    </row>
    <row r="8229" spans="23:25" x14ac:dyDescent="0.25">
      <c r="W8229">
        <v>8222</v>
      </c>
      <c r="X8229">
        <v>6.3701590907486658E-2</v>
      </c>
      <c r="Y8229">
        <v>2.4707813699571979E-2</v>
      </c>
    </row>
    <row r="8230" spans="23:25" x14ac:dyDescent="0.25">
      <c r="W8230">
        <v>8223</v>
      </c>
      <c r="X8230">
        <v>5.5592969769266719E-2</v>
      </c>
      <c r="Y8230">
        <v>2.173209598977181E-2</v>
      </c>
    </row>
    <row r="8231" spans="23:25" x14ac:dyDescent="0.25">
      <c r="W8231">
        <v>8224</v>
      </c>
      <c r="X8231">
        <v>5.8928752488539682E-2</v>
      </c>
      <c r="Y8231">
        <v>1.7076862953434753E-2</v>
      </c>
    </row>
    <row r="8232" spans="23:25" x14ac:dyDescent="0.25">
      <c r="W8232">
        <v>8225</v>
      </c>
      <c r="X8232">
        <v>5.8575371087454517E-2</v>
      </c>
      <c r="Y8232">
        <v>1.3723263183416361E-2</v>
      </c>
    </row>
    <row r="8233" spans="23:25" x14ac:dyDescent="0.25">
      <c r="W8233">
        <v>8226</v>
      </c>
      <c r="X8233">
        <v>5.4581477716911589E-2</v>
      </c>
      <c r="Y8233">
        <v>2.3798250119665059E-2</v>
      </c>
    </row>
    <row r="8234" spans="23:25" x14ac:dyDescent="0.25">
      <c r="W8234">
        <v>8227</v>
      </c>
      <c r="X8234">
        <v>6.1084395108714079E-2</v>
      </c>
      <c r="Y8234">
        <v>2.6578494293744374E-2</v>
      </c>
    </row>
    <row r="8235" spans="23:25" x14ac:dyDescent="0.25">
      <c r="W8235">
        <v>8228</v>
      </c>
      <c r="X8235">
        <v>6.2086085524841954E-2</v>
      </c>
      <c r="Y8235">
        <v>2.1028364685293864E-2</v>
      </c>
    </row>
    <row r="8236" spans="23:25" x14ac:dyDescent="0.25">
      <c r="W8236">
        <v>8229</v>
      </c>
      <c r="X8236">
        <v>6.1750826375278491E-2</v>
      </c>
      <c r="Y8236">
        <v>2.3610785753820487E-2</v>
      </c>
    </row>
    <row r="8237" spans="23:25" x14ac:dyDescent="0.25">
      <c r="W8237">
        <v>8230</v>
      </c>
      <c r="X8237">
        <v>6.1939816595001668E-2</v>
      </c>
      <c r="Y8237">
        <v>2.8034010752569925E-2</v>
      </c>
    </row>
    <row r="8238" spans="23:25" x14ac:dyDescent="0.25">
      <c r="W8238">
        <v>8231</v>
      </c>
      <c r="X8238">
        <v>6.8277389503523037E-2</v>
      </c>
      <c r="Y8238">
        <v>2.4997713668284363E-2</v>
      </c>
    </row>
    <row r="8239" spans="23:25" x14ac:dyDescent="0.25">
      <c r="W8239">
        <v>8232</v>
      </c>
      <c r="X8239">
        <v>5.839993883674649E-2</v>
      </c>
      <c r="Y8239">
        <v>2.0870625853985393E-2</v>
      </c>
    </row>
    <row r="8240" spans="23:25" x14ac:dyDescent="0.25">
      <c r="W8240">
        <v>8233</v>
      </c>
      <c r="X8240">
        <v>6.5412593727022669E-2</v>
      </c>
      <c r="Y8240">
        <v>2.0967047731951877E-2</v>
      </c>
    </row>
    <row r="8241" spans="23:25" x14ac:dyDescent="0.25">
      <c r="W8241">
        <v>8234</v>
      </c>
      <c r="X8241">
        <v>6.8347998319289685E-2</v>
      </c>
      <c r="Y8241">
        <v>2.1498848128679277E-2</v>
      </c>
    </row>
    <row r="8242" spans="23:25" x14ac:dyDescent="0.25">
      <c r="W8242">
        <v>8235</v>
      </c>
      <c r="X8242">
        <v>5.5064861933615025E-2</v>
      </c>
      <c r="Y8242">
        <v>2.075254903811859E-2</v>
      </c>
    </row>
    <row r="8243" spans="23:25" x14ac:dyDescent="0.25">
      <c r="W8243">
        <v>8236</v>
      </c>
      <c r="X8243">
        <v>6.3951088823692923E-2</v>
      </c>
      <c r="Y8243">
        <v>2.231008826445462E-2</v>
      </c>
    </row>
    <row r="8244" spans="23:25" x14ac:dyDescent="0.25">
      <c r="W8244">
        <v>8237</v>
      </c>
      <c r="X8244">
        <v>5.5399360393871652E-2</v>
      </c>
      <c r="Y8244">
        <v>2.2647981156201816E-2</v>
      </c>
    </row>
    <row r="8245" spans="23:25" x14ac:dyDescent="0.25">
      <c r="W8245">
        <v>8238</v>
      </c>
      <c r="X8245">
        <v>6.1277360099992066E-2</v>
      </c>
      <c r="Y8245">
        <v>2.1475812738897548E-2</v>
      </c>
    </row>
    <row r="8246" spans="23:25" x14ac:dyDescent="0.25">
      <c r="W8246">
        <v>8239</v>
      </c>
      <c r="X8246">
        <v>7.2328024936343174E-2</v>
      </c>
      <c r="Y8246">
        <v>2.7972111936036787E-2</v>
      </c>
    </row>
    <row r="8247" spans="23:25" x14ac:dyDescent="0.25">
      <c r="W8247">
        <v>8240</v>
      </c>
      <c r="X8247">
        <v>6.0284948741076171E-2</v>
      </c>
      <c r="Y8247">
        <v>2.2491711371864165E-2</v>
      </c>
    </row>
    <row r="8248" spans="23:25" x14ac:dyDescent="0.25">
      <c r="W8248">
        <v>8241</v>
      </c>
      <c r="X8248">
        <v>6.0719733463158863E-2</v>
      </c>
      <c r="Y8248">
        <v>2.3025889570920919E-2</v>
      </c>
    </row>
    <row r="8249" spans="23:25" x14ac:dyDescent="0.25">
      <c r="W8249">
        <v>8242</v>
      </c>
      <c r="X8249">
        <v>5.9462710717594812E-2</v>
      </c>
      <c r="Y8249">
        <v>2.2088218575176052E-2</v>
      </c>
    </row>
    <row r="8250" spans="23:25" x14ac:dyDescent="0.25">
      <c r="W8250">
        <v>8243</v>
      </c>
      <c r="X8250">
        <v>5.35364165967099E-2</v>
      </c>
      <c r="Y8250">
        <v>2.4560638711024152E-2</v>
      </c>
    </row>
    <row r="8251" spans="23:25" x14ac:dyDescent="0.25">
      <c r="W8251">
        <v>8244</v>
      </c>
      <c r="X8251">
        <v>5.7518819891832461E-2</v>
      </c>
      <c r="Y8251">
        <v>1.904023240234666E-2</v>
      </c>
    </row>
    <row r="8252" spans="23:25" x14ac:dyDescent="0.25">
      <c r="W8252">
        <v>8245</v>
      </c>
      <c r="X8252">
        <v>6.1597773291147163E-2</v>
      </c>
      <c r="Y8252">
        <v>2.4127397366343992E-2</v>
      </c>
    </row>
    <row r="8253" spans="23:25" x14ac:dyDescent="0.25">
      <c r="W8253">
        <v>8246</v>
      </c>
      <c r="X8253">
        <v>5.3314342963912117E-2</v>
      </c>
      <c r="Y8253">
        <v>1.8861446761282843E-2</v>
      </c>
    </row>
    <row r="8254" spans="23:25" x14ac:dyDescent="0.25">
      <c r="W8254">
        <v>8247</v>
      </c>
      <c r="X8254">
        <v>6.2421969242111422E-2</v>
      </c>
      <c r="Y8254">
        <v>1.8480813207563999E-2</v>
      </c>
    </row>
    <row r="8255" spans="23:25" x14ac:dyDescent="0.25">
      <c r="W8255">
        <v>8248</v>
      </c>
      <c r="X8255">
        <v>5.4408730534368364E-2</v>
      </c>
      <c r="Y8255">
        <v>1.7722718954182336E-2</v>
      </c>
    </row>
    <row r="8256" spans="23:25" x14ac:dyDescent="0.25">
      <c r="W8256">
        <v>8249</v>
      </c>
      <c r="X8256">
        <v>6.6329535089523106E-2</v>
      </c>
      <c r="Y8256">
        <v>2.2623102930625992E-2</v>
      </c>
    </row>
    <row r="8257" spans="23:25" x14ac:dyDescent="0.25">
      <c r="W8257">
        <v>8250</v>
      </c>
      <c r="X8257">
        <v>6.7071413096633531E-2</v>
      </c>
      <c r="Y8257">
        <v>2.9031156280317411E-2</v>
      </c>
    </row>
    <row r="8258" spans="23:25" x14ac:dyDescent="0.25">
      <c r="W8258">
        <v>8251</v>
      </c>
      <c r="X8258">
        <v>6.3724658300363918E-2</v>
      </c>
      <c r="Y8258">
        <v>1.7174135434004513E-2</v>
      </c>
    </row>
    <row r="8259" spans="23:25" x14ac:dyDescent="0.25">
      <c r="W8259">
        <v>8252</v>
      </c>
      <c r="X8259">
        <v>7.4086407563391771E-2</v>
      </c>
      <c r="Y8259">
        <v>2.8537007583582848E-2</v>
      </c>
    </row>
    <row r="8260" spans="23:25" x14ac:dyDescent="0.25">
      <c r="W8260">
        <v>8253</v>
      </c>
      <c r="X8260">
        <v>5.5709429107664625E-2</v>
      </c>
      <c r="Y8260">
        <v>2.1947470984205492E-2</v>
      </c>
    </row>
    <row r="8261" spans="23:25" x14ac:dyDescent="0.25">
      <c r="W8261">
        <v>8254</v>
      </c>
      <c r="X8261">
        <v>5.6965183065073262E-2</v>
      </c>
      <c r="Y8261">
        <v>2.1567176800867952E-2</v>
      </c>
    </row>
    <row r="8262" spans="23:25" x14ac:dyDescent="0.25">
      <c r="W8262">
        <v>8255</v>
      </c>
      <c r="X8262">
        <v>5.5258912597635657E-2</v>
      </c>
      <c r="Y8262">
        <v>2.1666763218374824E-2</v>
      </c>
    </row>
    <row r="8263" spans="23:25" x14ac:dyDescent="0.25">
      <c r="W8263">
        <v>8256</v>
      </c>
      <c r="X8263">
        <v>6.729149236871855E-2</v>
      </c>
      <c r="Y8263">
        <v>2.5358914063840766E-2</v>
      </c>
    </row>
    <row r="8264" spans="23:25" x14ac:dyDescent="0.25">
      <c r="W8264">
        <v>8257</v>
      </c>
      <c r="X8264">
        <v>5.46375956019792E-2</v>
      </c>
      <c r="Y8264">
        <v>1.6890795145704917E-2</v>
      </c>
    </row>
    <row r="8265" spans="23:25" x14ac:dyDescent="0.25">
      <c r="W8265">
        <v>8258</v>
      </c>
      <c r="X8265">
        <v>7.1554057880004518E-2</v>
      </c>
      <c r="Y8265">
        <v>2.9048590473851832E-2</v>
      </c>
    </row>
    <row r="8266" spans="23:25" x14ac:dyDescent="0.25">
      <c r="W8266">
        <v>8259</v>
      </c>
      <c r="X8266">
        <v>5.5054339022911389E-2</v>
      </c>
      <c r="Y8266">
        <v>1.5091342609423276E-2</v>
      </c>
    </row>
    <row r="8267" spans="23:25" x14ac:dyDescent="0.25">
      <c r="W8267">
        <v>8260</v>
      </c>
      <c r="X8267">
        <v>6.6298804830191543E-2</v>
      </c>
      <c r="Y8267">
        <v>2.2691882694710432E-2</v>
      </c>
    </row>
    <row r="8268" spans="23:25" x14ac:dyDescent="0.25">
      <c r="W8268">
        <v>8261</v>
      </c>
      <c r="X8268">
        <v>8.1188917627810553E-2</v>
      </c>
      <c r="Y8268">
        <v>3.0174663951528093E-2</v>
      </c>
    </row>
    <row r="8269" spans="23:25" x14ac:dyDescent="0.25">
      <c r="W8269">
        <v>8262</v>
      </c>
      <c r="X8269">
        <v>5.8194649257618886E-2</v>
      </c>
      <c r="Y8269">
        <v>2.2962021782328357E-2</v>
      </c>
    </row>
    <row r="8270" spans="23:25" x14ac:dyDescent="0.25">
      <c r="W8270">
        <v>8263</v>
      </c>
      <c r="X8270">
        <v>5.7263014655848973E-2</v>
      </c>
      <c r="Y8270">
        <v>2.0890342077704994E-2</v>
      </c>
    </row>
    <row r="8271" spans="23:25" x14ac:dyDescent="0.25">
      <c r="W8271">
        <v>8264</v>
      </c>
      <c r="X8271">
        <v>6.252270222931712E-2</v>
      </c>
      <c r="Y8271">
        <v>2.0934977688050228E-2</v>
      </c>
    </row>
    <row r="8272" spans="23:25" x14ac:dyDescent="0.25">
      <c r="W8272">
        <v>8265</v>
      </c>
      <c r="X8272">
        <v>5.5124338846260133E-2</v>
      </c>
      <c r="Y8272">
        <v>2.1915173521062446E-2</v>
      </c>
    </row>
    <row r="8273" spans="23:25" x14ac:dyDescent="0.25">
      <c r="W8273">
        <v>8266</v>
      </c>
      <c r="X8273">
        <v>7.0882701804472856E-2</v>
      </c>
      <c r="Y8273">
        <v>2.9016034974713337E-2</v>
      </c>
    </row>
    <row r="8274" spans="23:25" x14ac:dyDescent="0.25">
      <c r="W8274">
        <v>8267</v>
      </c>
      <c r="X8274">
        <v>5.5304830733338063E-2</v>
      </c>
      <c r="Y8274">
        <v>1.9819437113689373E-2</v>
      </c>
    </row>
    <row r="8275" spans="23:25" x14ac:dyDescent="0.25">
      <c r="W8275">
        <v>8268</v>
      </c>
      <c r="X8275">
        <v>7.3465249597158652E-2</v>
      </c>
      <c r="Y8275">
        <v>2.8120678114586749E-2</v>
      </c>
    </row>
    <row r="8276" spans="23:25" x14ac:dyDescent="0.25">
      <c r="W8276">
        <v>8269</v>
      </c>
      <c r="X8276">
        <v>5.6176819268360274E-2</v>
      </c>
      <c r="Y8276">
        <v>2.0535385381597115E-2</v>
      </c>
    </row>
    <row r="8277" spans="23:25" x14ac:dyDescent="0.25">
      <c r="W8277">
        <v>8270</v>
      </c>
      <c r="X8277">
        <v>6.2200328167853362E-2</v>
      </c>
      <c r="Y8277">
        <v>2.4360818982222903E-2</v>
      </c>
    </row>
    <row r="8278" spans="23:25" x14ac:dyDescent="0.25">
      <c r="W8278">
        <v>8271</v>
      </c>
      <c r="X8278">
        <v>7.1951117129150963E-2</v>
      </c>
      <c r="Y8278">
        <v>2.7625715971253528E-2</v>
      </c>
    </row>
    <row r="8279" spans="23:25" x14ac:dyDescent="0.25">
      <c r="W8279">
        <v>8272</v>
      </c>
      <c r="X8279">
        <v>6.5056703380492173E-2</v>
      </c>
      <c r="Y8279">
        <v>2.4312867789367521E-2</v>
      </c>
    </row>
    <row r="8280" spans="23:25" x14ac:dyDescent="0.25">
      <c r="W8280">
        <v>8273</v>
      </c>
      <c r="X8280">
        <v>5.6592704708433292E-2</v>
      </c>
      <c r="Y8280">
        <v>1.6272471117827196E-2</v>
      </c>
    </row>
    <row r="8281" spans="23:25" x14ac:dyDescent="0.25">
      <c r="W8281">
        <v>8274</v>
      </c>
      <c r="X8281">
        <v>6.2172385298563039E-2</v>
      </c>
      <c r="Y8281">
        <v>2.5828929703185954E-2</v>
      </c>
    </row>
    <row r="8282" spans="23:25" x14ac:dyDescent="0.25">
      <c r="W8282">
        <v>8275</v>
      </c>
      <c r="X8282">
        <v>6.5355226568334632E-2</v>
      </c>
      <c r="Y8282">
        <v>2.830548667479716E-2</v>
      </c>
    </row>
    <row r="8283" spans="23:25" x14ac:dyDescent="0.25">
      <c r="W8283">
        <v>8276</v>
      </c>
      <c r="X8283">
        <v>6.1551560826428174E-2</v>
      </c>
      <c r="Y8283">
        <v>2.188518222215664E-2</v>
      </c>
    </row>
    <row r="8284" spans="23:25" x14ac:dyDescent="0.25">
      <c r="W8284">
        <v>8277</v>
      </c>
      <c r="X8284">
        <v>5.6159410616309413E-2</v>
      </c>
      <c r="Y8284">
        <v>2.0500769189047335E-2</v>
      </c>
    </row>
    <row r="8285" spans="23:25" x14ac:dyDescent="0.25">
      <c r="W8285">
        <v>8278</v>
      </c>
      <c r="X8285">
        <v>6.4936820118157962E-2</v>
      </c>
      <c r="Y8285">
        <v>2.4815525043367183E-2</v>
      </c>
    </row>
    <row r="8286" spans="23:25" x14ac:dyDescent="0.25">
      <c r="W8286">
        <v>8279</v>
      </c>
      <c r="X8286">
        <v>6.0622319254871847E-2</v>
      </c>
      <c r="Y8286">
        <v>2.5000317530810001E-2</v>
      </c>
    </row>
    <row r="8287" spans="23:25" x14ac:dyDescent="0.25">
      <c r="W8287">
        <v>8280</v>
      </c>
      <c r="X8287">
        <v>5.2330678516009324E-2</v>
      </c>
      <c r="Y8287">
        <v>1.9698874552967361E-2</v>
      </c>
    </row>
    <row r="8288" spans="23:25" x14ac:dyDescent="0.25">
      <c r="W8288">
        <v>8281</v>
      </c>
      <c r="X8288">
        <v>5.7939787709245232E-2</v>
      </c>
      <c r="Y8288">
        <v>2.6100546226542655E-2</v>
      </c>
    </row>
    <row r="8289" spans="23:25" x14ac:dyDescent="0.25">
      <c r="W8289">
        <v>8282</v>
      </c>
      <c r="X8289">
        <v>6.8483387126791612E-2</v>
      </c>
      <c r="Y8289">
        <v>2.1635922396058931E-2</v>
      </c>
    </row>
    <row r="8290" spans="23:25" x14ac:dyDescent="0.25">
      <c r="W8290">
        <v>8283</v>
      </c>
      <c r="X8290">
        <v>6.4468878106749394E-2</v>
      </c>
      <c r="Y8290">
        <v>2.8489407153167515E-2</v>
      </c>
    </row>
    <row r="8291" spans="23:25" x14ac:dyDescent="0.25">
      <c r="W8291">
        <v>8284</v>
      </c>
      <c r="X8291">
        <v>6.4827769483276398E-2</v>
      </c>
      <c r="Y8291">
        <v>2.0555669210675875E-2</v>
      </c>
    </row>
    <row r="8292" spans="23:25" x14ac:dyDescent="0.25">
      <c r="W8292">
        <v>8285</v>
      </c>
      <c r="X8292">
        <v>5.7849241199957248E-2</v>
      </c>
      <c r="Y8292">
        <v>2.3506002600302698E-2</v>
      </c>
    </row>
    <row r="8293" spans="23:25" x14ac:dyDescent="0.25">
      <c r="W8293">
        <v>8286</v>
      </c>
      <c r="X8293">
        <v>5.6826724663054065E-2</v>
      </c>
      <c r="Y8293">
        <v>2.4234849765514752E-2</v>
      </c>
    </row>
    <row r="8294" spans="23:25" x14ac:dyDescent="0.25">
      <c r="W8294">
        <v>8287</v>
      </c>
      <c r="X8294">
        <v>6.5789017186668339E-2</v>
      </c>
      <c r="Y8294">
        <v>2.7626457033220541E-2</v>
      </c>
    </row>
    <row r="8295" spans="23:25" x14ac:dyDescent="0.25">
      <c r="W8295">
        <v>8288</v>
      </c>
      <c r="X8295">
        <v>6.2871381854930339E-2</v>
      </c>
      <c r="Y8295">
        <v>2.1235673714949617E-2</v>
      </c>
    </row>
    <row r="8296" spans="23:25" x14ac:dyDescent="0.25">
      <c r="W8296">
        <v>8289</v>
      </c>
      <c r="X8296">
        <v>6.7633971514757973E-2</v>
      </c>
      <c r="Y8296">
        <v>2.5141605747030567E-2</v>
      </c>
    </row>
    <row r="8297" spans="23:25" x14ac:dyDescent="0.25">
      <c r="W8297">
        <v>8290</v>
      </c>
      <c r="X8297">
        <v>5.3004668646139903E-2</v>
      </c>
      <c r="Y8297">
        <v>2.0257886439286998E-2</v>
      </c>
    </row>
    <row r="8298" spans="23:25" x14ac:dyDescent="0.25">
      <c r="W8298">
        <v>8291</v>
      </c>
      <c r="X8298">
        <v>5.8145081504222255E-2</v>
      </c>
      <c r="Y8298">
        <v>2.6153061237016963E-2</v>
      </c>
    </row>
    <row r="8299" spans="23:25" x14ac:dyDescent="0.25">
      <c r="W8299">
        <v>8292</v>
      </c>
      <c r="X8299">
        <v>5.4429795184835303E-2</v>
      </c>
      <c r="Y8299">
        <v>1.9277354692669488E-2</v>
      </c>
    </row>
    <row r="8300" spans="23:25" x14ac:dyDescent="0.25">
      <c r="W8300">
        <v>8293</v>
      </c>
      <c r="X8300">
        <v>5.7043701303310226E-2</v>
      </c>
      <c r="Y8300">
        <v>2.3128923194710094E-2</v>
      </c>
    </row>
    <row r="8301" spans="23:25" x14ac:dyDescent="0.25">
      <c r="W8301">
        <v>8294</v>
      </c>
      <c r="X8301">
        <v>6.2041567804390796E-2</v>
      </c>
      <c r="Y8301">
        <v>1.6431991202577614E-2</v>
      </c>
    </row>
    <row r="8302" spans="23:25" x14ac:dyDescent="0.25">
      <c r="W8302">
        <v>8295</v>
      </c>
      <c r="X8302">
        <v>6.1929668046253369E-2</v>
      </c>
      <c r="Y8302">
        <v>2.7148551068741856E-2</v>
      </c>
    </row>
    <row r="8303" spans="23:25" x14ac:dyDescent="0.25">
      <c r="W8303">
        <v>8296</v>
      </c>
      <c r="X8303">
        <v>5.7709930685526122E-2</v>
      </c>
      <c r="Y8303">
        <v>2.6963211542003065E-2</v>
      </c>
    </row>
    <row r="8304" spans="23:25" x14ac:dyDescent="0.25">
      <c r="W8304">
        <v>8297</v>
      </c>
      <c r="X8304">
        <v>5.852052447640458E-2</v>
      </c>
      <c r="Y8304">
        <v>2.5840447494267813E-2</v>
      </c>
    </row>
    <row r="8305" spans="23:25" x14ac:dyDescent="0.25">
      <c r="W8305">
        <v>8298</v>
      </c>
      <c r="X8305">
        <v>6.2943152611440387E-2</v>
      </c>
      <c r="Y8305">
        <v>2.3022760202909359E-2</v>
      </c>
    </row>
    <row r="8306" spans="23:25" x14ac:dyDescent="0.25">
      <c r="W8306">
        <v>8299</v>
      </c>
      <c r="X8306">
        <v>5.7251082580608133E-2</v>
      </c>
      <c r="Y8306">
        <v>2.4692239952909756E-2</v>
      </c>
    </row>
    <row r="8307" spans="23:25" x14ac:dyDescent="0.25">
      <c r="W8307">
        <v>8300</v>
      </c>
      <c r="X8307">
        <v>5.6552009593759209E-2</v>
      </c>
      <c r="Y8307">
        <v>2.1308781732104997E-2</v>
      </c>
    </row>
    <row r="8308" spans="23:25" x14ac:dyDescent="0.25">
      <c r="W8308">
        <v>8301</v>
      </c>
      <c r="X8308">
        <v>5.4283675754051665E-2</v>
      </c>
      <c r="Y8308">
        <v>1.7687859220914776E-2</v>
      </c>
    </row>
    <row r="8309" spans="23:25" x14ac:dyDescent="0.25">
      <c r="W8309">
        <v>8302</v>
      </c>
      <c r="X8309">
        <v>7.616228592849808E-2</v>
      </c>
      <c r="Y8309">
        <v>2.6794021230134836E-2</v>
      </c>
    </row>
    <row r="8310" spans="23:25" x14ac:dyDescent="0.25">
      <c r="W8310">
        <v>8303</v>
      </c>
      <c r="X8310">
        <v>6.6130257638561327E-2</v>
      </c>
      <c r="Y8310">
        <v>2.2387161316658428E-2</v>
      </c>
    </row>
    <row r="8311" spans="23:25" x14ac:dyDescent="0.25">
      <c r="W8311">
        <v>8304</v>
      </c>
      <c r="X8311">
        <v>5.4065095812965584E-2</v>
      </c>
      <c r="Y8311">
        <v>1.6669366558886095E-2</v>
      </c>
    </row>
    <row r="8312" spans="23:25" x14ac:dyDescent="0.25">
      <c r="W8312">
        <v>8305</v>
      </c>
      <c r="X8312">
        <v>6.1127048205515455E-2</v>
      </c>
      <c r="Y8312">
        <v>2.2470193206344202E-2</v>
      </c>
    </row>
    <row r="8313" spans="23:25" x14ac:dyDescent="0.25">
      <c r="W8313">
        <v>8306</v>
      </c>
      <c r="X8313">
        <v>5.710730331306773E-2</v>
      </c>
      <c r="Y8313">
        <v>1.4385376420108141E-2</v>
      </c>
    </row>
    <row r="8314" spans="23:25" x14ac:dyDescent="0.25">
      <c r="W8314">
        <v>8307</v>
      </c>
      <c r="X8314">
        <v>6.4565311909712056E-2</v>
      </c>
      <c r="Y8314">
        <v>2.5670256050229968E-2</v>
      </c>
    </row>
    <row r="8315" spans="23:25" x14ac:dyDescent="0.25">
      <c r="W8315">
        <v>8308</v>
      </c>
      <c r="X8315">
        <v>5.8469595455822011E-2</v>
      </c>
      <c r="Y8315">
        <v>2.5637617923213781E-2</v>
      </c>
    </row>
    <row r="8316" spans="23:25" x14ac:dyDescent="0.25">
      <c r="W8316">
        <v>8309</v>
      </c>
      <c r="X8316">
        <v>7.1783061434397152E-2</v>
      </c>
      <c r="Y8316">
        <v>2.6604710986720952E-2</v>
      </c>
    </row>
    <row r="8317" spans="23:25" x14ac:dyDescent="0.25">
      <c r="W8317">
        <v>8310</v>
      </c>
      <c r="X8317">
        <v>6.0604797370556608E-2</v>
      </c>
      <c r="Y8317">
        <v>1.9296702285686605E-2</v>
      </c>
    </row>
    <row r="8318" spans="23:25" x14ac:dyDescent="0.25">
      <c r="W8318">
        <v>8311</v>
      </c>
      <c r="X8318">
        <v>6.3566819171522584E-2</v>
      </c>
      <c r="Y8318">
        <v>2.2566796234539256E-2</v>
      </c>
    </row>
    <row r="8319" spans="23:25" x14ac:dyDescent="0.25">
      <c r="W8319">
        <v>8312</v>
      </c>
      <c r="X8319">
        <v>6.6392086294961211E-2</v>
      </c>
      <c r="Y8319">
        <v>2.9153145761096812E-2</v>
      </c>
    </row>
    <row r="8320" spans="23:25" x14ac:dyDescent="0.25">
      <c r="W8320">
        <v>8313</v>
      </c>
      <c r="X8320">
        <v>6.3566731774746393E-2</v>
      </c>
      <c r="Y8320">
        <v>2.2074945207664044E-2</v>
      </c>
    </row>
    <row r="8321" spans="23:25" x14ac:dyDescent="0.25">
      <c r="W8321">
        <v>8314</v>
      </c>
      <c r="X8321">
        <v>5.9289842787540591E-2</v>
      </c>
      <c r="Y8321">
        <v>2.1326218094563223E-2</v>
      </c>
    </row>
    <row r="8322" spans="23:25" x14ac:dyDescent="0.25">
      <c r="W8322">
        <v>8315</v>
      </c>
      <c r="X8322">
        <v>6.0080274560565486E-2</v>
      </c>
      <c r="Y8322">
        <v>1.8967588881584122E-2</v>
      </c>
    </row>
    <row r="8323" spans="23:25" x14ac:dyDescent="0.25">
      <c r="W8323">
        <v>8316</v>
      </c>
      <c r="X8323">
        <v>6.3519003512545053E-2</v>
      </c>
      <c r="Y8323">
        <v>2.6298426561031693E-2</v>
      </c>
    </row>
    <row r="8324" spans="23:25" x14ac:dyDescent="0.25">
      <c r="W8324">
        <v>8317</v>
      </c>
      <c r="X8324">
        <v>6.3601323992540704E-2</v>
      </c>
      <c r="Y8324">
        <v>2.2605404674641057E-2</v>
      </c>
    </row>
    <row r="8325" spans="23:25" x14ac:dyDescent="0.25">
      <c r="W8325">
        <v>8318</v>
      </c>
      <c r="X8325">
        <v>6.3823190413730038E-2</v>
      </c>
      <c r="Y8325">
        <v>2.6063452971075506E-2</v>
      </c>
    </row>
    <row r="8326" spans="23:25" x14ac:dyDescent="0.25">
      <c r="W8326">
        <v>8319</v>
      </c>
      <c r="X8326">
        <v>5.5870001799524054E-2</v>
      </c>
      <c r="Y8326">
        <v>1.7897496734247936E-2</v>
      </c>
    </row>
    <row r="8327" spans="23:25" x14ac:dyDescent="0.25">
      <c r="W8327">
        <v>8320</v>
      </c>
      <c r="X8327">
        <v>6.1745387292284418E-2</v>
      </c>
      <c r="Y8327">
        <v>1.4301360423588134E-2</v>
      </c>
    </row>
    <row r="8328" spans="23:25" x14ac:dyDescent="0.25">
      <c r="W8328">
        <v>8321</v>
      </c>
      <c r="X8328">
        <v>5.5941160250022152E-2</v>
      </c>
      <c r="Y8328">
        <v>2.0890357652291948E-2</v>
      </c>
    </row>
    <row r="8329" spans="23:25" x14ac:dyDescent="0.25">
      <c r="W8329">
        <v>8322</v>
      </c>
      <c r="X8329">
        <v>5.3821281998143129E-2</v>
      </c>
      <c r="Y8329">
        <v>1.7827948627925798E-2</v>
      </c>
    </row>
    <row r="8330" spans="23:25" x14ac:dyDescent="0.25">
      <c r="W8330">
        <v>8323</v>
      </c>
      <c r="X8330">
        <v>6.6228268710264299E-2</v>
      </c>
      <c r="Y8330">
        <v>2.8309146382628582E-2</v>
      </c>
    </row>
    <row r="8331" spans="23:25" x14ac:dyDescent="0.25">
      <c r="W8331">
        <v>8324</v>
      </c>
      <c r="X8331">
        <v>6.0463502513278256E-2</v>
      </c>
      <c r="Y8331">
        <v>2.4171976682844529E-2</v>
      </c>
    </row>
    <row r="8332" spans="23:25" x14ac:dyDescent="0.25">
      <c r="W8332">
        <v>8325</v>
      </c>
      <c r="X8332">
        <v>6.6686105208611693E-2</v>
      </c>
      <c r="Y8332">
        <v>2.2345257895313664E-2</v>
      </c>
    </row>
    <row r="8333" spans="23:25" x14ac:dyDescent="0.25">
      <c r="W8333">
        <v>8326</v>
      </c>
      <c r="X8333">
        <v>6.3424176552788106E-2</v>
      </c>
      <c r="Y8333">
        <v>2.1205845581281069E-2</v>
      </c>
    </row>
    <row r="8334" spans="23:25" x14ac:dyDescent="0.25">
      <c r="W8334">
        <v>8327</v>
      </c>
      <c r="X8334">
        <v>6.8955592267305479E-2</v>
      </c>
      <c r="Y8334">
        <v>2.726521545657138E-2</v>
      </c>
    </row>
    <row r="8335" spans="23:25" x14ac:dyDescent="0.25">
      <c r="W8335">
        <v>8328</v>
      </c>
      <c r="X8335">
        <v>5.7051327872124573E-2</v>
      </c>
      <c r="Y8335">
        <v>1.7739102935010038E-2</v>
      </c>
    </row>
    <row r="8336" spans="23:25" x14ac:dyDescent="0.25">
      <c r="W8336">
        <v>8329</v>
      </c>
      <c r="X8336">
        <v>5.6326651425268694E-2</v>
      </c>
      <c r="Y8336">
        <v>2.0857178019083395E-2</v>
      </c>
    </row>
    <row r="8337" spans="23:25" x14ac:dyDescent="0.25">
      <c r="W8337">
        <v>8330</v>
      </c>
      <c r="X8337">
        <v>6.180465474629996E-2</v>
      </c>
      <c r="Y8337">
        <v>1.9968416227287272E-2</v>
      </c>
    </row>
    <row r="8338" spans="23:25" x14ac:dyDescent="0.25">
      <c r="W8338">
        <v>8331</v>
      </c>
      <c r="X8338">
        <v>5.2490692116110869E-2</v>
      </c>
      <c r="Y8338">
        <v>2.080603157128736E-2</v>
      </c>
    </row>
    <row r="8339" spans="23:25" x14ac:dyDescent="0.25">
      <c r="W8339">
        <v>8332</v>
      </c>
      <c r="X8339">
        <v>6.8843403220980592E-2</v>
      </c>
      <c r="Y8339">
        <v>2.5282801932921563E-2</v>
      </c>
    </row>
    <row r="8340" spans="23:25" x14ac:dyDescent="0.25">
      <c r="W8340">
        <v>8333</v>
      </c>
      <c r="X8340">
        <v>5.5708759443733075E-2</v>
      </c>
      <c r="Y8340">
        <v>2.6174754574198288E-2</v>
      </c>
    </row>
    <row r="8341" spans="23:25" x14ac:dyDescent="0.25">
      <c r="W8341">
        <v>8334</v>
      </c>
      <c r="X8341">
        <v>6.4586475479616295E-2</v>
      </c>
      <c r="Y8341">
        <v>1.8832021607997077E-2</v>
      </c>
    </row>
    <row r="8342" spans="23:25" x14ac:dyDescent="0.25">
      <c r="W8342">
        <v>8335</v>
      </c>
      <c r="X8342">
        <v>6.5929743190451071E-2</v>
      </c>
      <c r="Y8342">
        <v>2.4815711914217282E-2</v>
      </c>
    </row>
    <row r="8343" spans="23:25" x14ac:dyDescent="0.25">
      <c r="W8343">
        <v>8336</v>
      </c>
      <c r="X8343">
        <v>5.4454292764385542E-2</v>
      </c>
      <c r="Y8343">
        <v>1.7930150867098302E-2</v>
      </c>
    </row>
    <row r="8344" spans="23:25" x14ac:dyDescent="0.25">
      <c r="W8344">
        <v>8337</v>
      </c>
      <c r="X8344">
        <v>5.7348955030415698E-2</v>
      </c>
      <c r="Y8344">
        <v>2.7728184335303281E-2</v>
      </c>
    </row>
    <row r="8345" spans="23:25" x14ac:dyDescent="0.25">
      <c r="W8345">
        <v>8338</v>
      </c>
      <c r="X8345">
        <v>5.3444462723653566E-2</v>
      </c>
      <c r="Y8345">
        <v>2.2100358817441036E-2</v>
      </c>
    </row>
    <row r="8346" spans="23:25" x14ac:dyDescent="0.25">
      <c r="W8346">
        <v>8339</v>
      </c>
      <c r="X8346">
        <v>6.3745510431203106E-2</v>
      </c>
      <c r="Y8346">
        <v>2.1858420492390056E-2</v>
      </c>
    </row>
    <row r="8347" spans="23:25" x14ac:dyDescent="0.25">
      <c r="W8347">
        <v>8340</v>
      </c>
      <c r="X8347">
        <v>5.7374250948545029E-2</v>
      </c>
      <c r="Y8347">
        <v>2.4956367278341957E-2</v>
      </c>
    </row>
    <row r="8348" spans="23:25" x14ac:dyDescent="0.25">
      <c r="W8348">
        <v>8341</v>
      </c>
      <c r="X8348">
        <v>6.5601156177019504E-2</v>
      </c>
      <c r="Y8348">
        <v>2.697739364473695E-2</v>
      </c>
    </row>
    <row r="8349" spans="23:25" x14ac:dyDescent="0.25">
      <c r="W8349">
        <v>8342</v>
      </c>
      <c r="X8349">
        <v>5.4518496886604872E-2</v>
      </c>
      <c r="Y8349">
        <v>1.6378942831198472E-2</v>
      </c>
    </row>
    <row r="8350" spans="23:25" x14ac:dyDescent="0.25">
      <c r="W8350">
        <v>8343</v>
      </c>
      <c r="X8350">
        <v>6.9756642592631826E-2</v>
      </c>
      <c r="Y8350">
        <v>2.3386868252073124E-2</v>
      </c>
    </row>
    <row r="8351" spans="23:25" x14ac:dyDescent="0.25">
      <c r="W8351">
        <v>8344</v>
      </c>
      <c r="X8351">
        <v>5.930349009855742E-2</v>
      </c>
      <c r="Y8351">
        <v>1.1093408167824031E-2</v>
      </c>
    </row>
    <row r="8352" spans="23:25" x14ac:dyDescent="0.25">
      <c r="W8352">
        <v>8345</v>
      </c>
      <c r="X8352">
        <v>6.3161753828416795E-2</v>
      </c>
      <c r="Y8352">
        <v>2.3574192352426662E-2</v>
      </c>
    </row>
    <row r="8353" spans="23:25" x14ac:dyDescent="0.25">
      <c r="W8353">
        <v>8346</v>
      </c>
      <c r="X8353">
        <v>7.2707858100721764E-2</v>
      </c>
      <c r="Y8353">
        <v>2.5313142000497963E-2</v>
      </c>
    </row>
    <row r="8354" spans="23:25" x14ac:dyDescent="0.25">
      <c r="W8354">
        <v>8347</v>
      </c>
      <c r="X8354">
        <v>6.7757962002100089E-2</v>
      </c>
      <c r="Y8354">
        <v>2.1148763877372505E-2</v>
      </c>
    </row>
    <row r="8355" spans="23:25" x14ac:dyDescent="0.25">
      <c r="W8355">
        <v>8348</v>
      </c>
      <c r="X8355">
        <v>5.6899593200399612E-2</v>
      </c>
      <c r="Y8355">
        <v>1.3431411907184334E-2</v>
      </c>
    </row>
    <row r="8356" spans="23:25" x14ac:dyDescent="0.25">
      <c r="W8356">
        <v>8349</v>
      </c>
      <c r="X8356">
        <v>5.8088039810191026E-2</v>
      </c>
      <c r="Y8356">
        <v>2.0601746157909651E-2</v>
      </c>
    </row>
    <row r="8357" spans="23:25" x14ac:dyDescent="0.25">
      <c r="W8357">
        <v>8350</v>
      </c>
      <c r="X8357">
        <v>5.4401623969701322E-2</v>
      </c>
      <c r="Y8357">
        <v>1.8686265373735442E-2</v>
      </c>
    </row>
    <row r="8358" spans="23:25" x14ac:dyDescent="0.25">
      <c r="W8358">
        <v>8351</v>
      </c>
      <c r="X8358">
        <v>5.5397231164142191E-2</v>
      </c>
      <c r="Y8358">
        <v>2.2723069386097198E-2</v>
      </c>
    </row>
    <row r="8359" spans="23:25" x14ac:dyDescent="0.25">
      <c r="W8359">
        <v>8352</v>
      </c>
      <c r="X8359">
        <v>6.8598607792907509E-2</v>
      </c>
      <c r="Y8359">
        <v>2.5886927825335387E-2</v>
      </c>
    </row>
    <row r="8360" spans="23:25" x14ac:dyDescent="0.25">
      <c r="W8360">
        <v>8353</v>
      </c>
      <c r="X8360">
        <v>5.6941272370087441E-2</v>
      </c>
      <c r="Y8360">
        <v>2.2869405990503331E-2</v>
      </c>
    </row>
    <row r="8361" spans="23:25" x14ac:dyDescent="0.25">
      <c r="W8361">
        <v>8354</v>
      </c>
      <c r="X8361">
        <v>6.3130501521142468E-2</v>
      </c>
      <c r="Y8361">
        <v>1.771611292236867E-2</v>
      </c>
    </row>
    <row r="8362" spans="23:25" x14ac:dyDescent="0.25">
      <c r="W8362">
        <v>8355</v>
      </c>
      <c r="X8362">
        <v>6.575165787760355E-2</v>
      </c>
      <c r="Y8362">
        <v>2.0057327522847022E-2</v>
      </c>
    </row>
    <row r="8363" spans="23:25" x14ac:dyDescent="0.25">
      <c r="W8363">
        <v>8356</v>
      </c>
      <c r="X8363">
        <v>6.8758309373518428E-2</v>
      </c>
      <c r="Y8363">
        <v>2.3070392202372197E-2</v>
      </c>
    </row>
    <row r="8364" spans="23:25" x14ac:dyDescent="0.25">
      <c r="W8364">
        <v>8357</v>
      </c>
      <c r="X8364">
        <v>6.5215671704030545E-2</v>
      </c>
      <c r="Y8364">
        <v>2.0661237954085188E-2</v>
      </c>
    </row>
    <row r="8365" spans="23:25" x14ac:dyDescent="0.25">
      <c r="W8365">
        <v>8358</v>
      </c>
      <c r="X8365">
        <v>6.5109381820459833E-2</v>
      </c>
      <c r="Y8365">
        <v>1.9955768792393688E-2</v>
      </c>
    </row>
    <row r="8366" spans="23:25" x14ac:dyDescent="0.25">
      <c r="W8366">
        <v>8359</v>
      </c>
      <c r="X8366">
        <v>6.3342160129402816E-2</v>
      </c>
      <c r="Y8366">
        <v>2.1748157143236243E-2</v>
      </c>
    </row>
    <row r="8367" spans="23:25" x14ac:dyDescent="0.25">
      <c r="W8367">
        <v>8360</v>
      </c>
      <c r="X8367">
        <v>5.5392366188280265E-2</v>
      </c>
      <c r="Y8367">
        <v>2.1629843683804589E-2</v>
      </c>
    </row>
    <row r="8368" spans="23:25" x14ac:dyDescent="0.25">
      <c r="W8368">
        <v>8361</v>
      </c>
      <c r="X8368">
        <v>6.0945602579039089E-2</v>
      </c>
      <c r="Y8368">
        <v>2.2351425413842285E-2</v>
      </c>
    </row>
    <row r="8369" spans="23:25" x14ac:dyDescent="0.25">
      <c r="W8369">
        <v>8362</v>
      </c>
      <c r="X8369">
        <v>6.0323540599870884E-2</v>
      </c>
      <c r="Y8369">
        <v>2.029039829496794E-2</v>
      </c>
    </row>
    <row r="8370" spans="23:25" x14ac:dyDescent="0.25">
      <c r="W8370">
        <v>8363</v>
      </c>
      <c r="X8370">
        <v>6.0270913106805525E-2</v>
      </c>
      <c r="Y8370">
        <v>2.0378929819961072E-2</v>
      </c>
    </row>
    <row r="8371" spans="23:25" x14ac:dyDescent="0.25">
      <c r="W8371">
        <v>8364</v>
      </c>
      <c r="X8371">
        <v>5.9033085103778568E-2</v>
      </c>
      <c r="Y8371">
        <v>1.9606828345187132E-2</v>
      </c>
    </row>
    <row r="8372" spans="23:25" x14ac:dyDescent="0.25">
      <c r="W8372">
        <v>8365</v>
      </c>
      <c r="X8372">
        <v>5.9986908764518697E-2</v>
      </c>
      <c r="Y8372">
        <v>2.262773636191228E-2</v>
      </c>
    </row>
    <row r="8373" spans="23:25" x14ac:dyDescent="0.25">
      <c r="W8373">
        <v>8366</v>
      </c>
      <c r="X8373">
        <v>6.3164400031901324E-2</v>
      </c>
      <c r="Y8373">
        <v>2.11641149979984E-2</v>
      </c>
    </row>
    <row r="8374" spans="23:25" x14ac:dyDescent="0.25">
      <c r="W8374">
        <v>8367</v>
      </c>
      <c r="X8374">
        <v>5.62149469528282E-2</v>
      </c>
      <c r="Y8374">
        <v>2.4952675124103391E-2</v>
      </c>
    </row>
    <row r="8375" spans="23:25" x14ac:dyDescent="0.25">
      <c r="W8375">
        <v>8368</v>
      </c>
      <c r="X8375">
        <v>7.4966300686020462E-2</v>
      </c>
      <c r="Y8375">
        <v>2.9708959121085208E-2</v>
      </c>
    </row>
    <row r="8376" spans="23:25" x14ac:dyDescent="0.25">
      <c r="W8376">
        <v>8369</v>
      </c>
      <c r="X8376">
        <v>5.9868216382402681E-2</v>
      </c>
      <c r="Y8376">
        <v>1.4878309834143608E-2</v>
      </c>
    </row>
    <row r="8377" spans="23:25" x14ac:dyDescent="0.25">
      <c r="W8377">
        <v>8370</v>
      </c>
      <c r="X8377">
        <v>5.174820890659361E-2</v>
      </c>
      <c r="Y8377">
        <v>2.3652006317882075E-2</v>
      </c>
    </row>
    <row r="8378" spans="23:25" x14ac:dyDescent="0.25">
      <c r="W8378">
        <v>8371</v>
      </c>
      <c r="X8378">
        <v>6.0771829581184919E-2</v>
      </c>
      <c r="Y8378">
        <v>2.4625235673758634E-2</v>
      </c>
    </row>
    <row r="8379" spans="23:25" x14ac:dyDescent="0.25">
      <c r="W8379">
        <v>8372</v>
      </c>
      <c r="X8379">
        <v>6.0392885664147078E-2</v>
      </c>
      <c r="Y8379">
        <v>2.3453858395853327E-2</v>
      </c>
    </row>
    <row r="8380" spans="23:25" x14ac:dyDescent="0.25">
      <c r="W8380">
        <v>8373</v>
      </c>
      <c r="X8380">
        <v>6.1433701525534422E-2</v>
      </c>
      <c r="Y8380">
        <v>2.3175515530233368E-2</v>
      </c>
    </row>
    <row r="8381" spans="23:25" x14ac:dyDescent="0.25">
      <c r="W8381">
        <v>8374</v>
      </c>
      <c r="X8381">
        <v>6.4349875475406798E-2</v>
      </c>
      <c r="Y8381">
        <v>2.3980995145262252E-2</v>
      </c>
    </row>
    <row r="8382" spans="23:25" x14ac:dyDescent="0.25">
      <c r="W8382">
        <v>8375</v>
      </c>
      <c r="X8382">
        <v>5.1727558373475334E-2</v>
      </c>
      <c r="Y8382">
        <v>2.4150969480978429E-2</v>
      </c>
    </row>
    <row r="8383" spans="23:25" x14ac:dyDescent="0.25">
      <c r="W8383">
        <v>8376</v>
      </c>
      <c r="X8383">
        <v>5.590690305469679E-2</v>
      </c>
      <c r="Y8383">
        <v>1.470440106154978E-2</v>
      </c>
    </row>
    <row r="8384" spans="23:25" x14ac:dyDescent="0.25">
      <c r="W8384">
        <v>8377</v>
      </c>
      <c r="X8384">
        <v>6.0797057431337571E-2</v>
      </c>
      <c r="Y8384">
        <v>2.3152086659744494E-2</v>
      </c>
    </row>
    <row r="8385" spans="23:25" x14ac:dyDescent="0.25">
      <c r="W8385">
        <v>8378</v>
      </c>
      <c r="X8385">
        <v>5.7997957612383889E-2</v>
      </c>
      <c r="Y8385">
        <v>2.12325085141906E-2</v>
      </c>
    </row>
    <row r="8386" spans="23:25" x14ac:dyDescent="0.25">
      <c r="W8386">
        <v>8379</v>
      </c>
      <c r="X8386">
        <v>5.9669508263900828E-2</v>
      </c>
      <c r="Y8386">
        <v>2.1624695556570331E-2</v>
      </c>
    </row>
    <row r="8387" spans="23:25" x14ac:dyDescent="0.25">
      <c r="W8387">
        <v>8380</v>
      </c>
      <c r="X8387">
        <v>7.4106607623862078E-2</v>
      </c>
      <c r="Y8387">
        <v>2.8594015570711381E-2</v>
      </c>
    </row>
    <row r="8388" spans="23:25" x14ac:dyDescent="0.25">
      <c r="W8388">
        <v>8381</v>
      </c>
      <c r="X8388">
        <v>6.2287461831458543E-2</v>
      </c>
      <c r="Y8388">
        <v>2.3171585457715582E-2</v>
      </c>
    </row>
    <row r="8389" spans="23:25" x14ac:dyDescent="0.25">
      <c r="W8389">
        <v>8382</v>
      </c>
      <c r="X8389">
        <v>5.8733973747768869E-2</v>
      </c>
      <c r="Y8389">
        <v>2.4158648654749398E-2</v>
      </c>
    </row>
    <row r="8390" spans="23:25" x14ac:dyDescent="0.25">
      <c r="W8390">
        <v>8383</v>
      </c>
      <c r="X8390">
        <v>6.153170647529823E-2</v>
      </c>
      <c r="Y8390">
        <v>2.8343193324942999E-2</v>
      </c>
    </row>
    <row r="8391" spans="23:25" x14ac:dyDescent="0.25">
      <c r="W8391">
        <v>8384</v>
      </c>
      <c r="X8391">
        <v>6.050389632428374E-2</v>
      </c>
      <c r="Y8391">
        <v>2.0990222272371305E-2</v>
      </c>
    </row>
    <row r="8392" spans="23:25" x14ac:dyDescent="0.25">
      <c r="W8392">
        <v>8385</v>
      </c>
      <c r="X8392">
        <v>6.3002154742410901E-2</v>
      </c>
      <c r="Y8392">
        <v>2.4960215711386843E-2</v>
      </c>
    </row>
    <row r="8393" spans="23:25" x14ac:dyDescent="0.25">
      <c r="W8393">
        <v>8386</v>
      </c>
      <c r="X8393">
        <v>6.1359845575910746E-2</v>
      </c>
      <c r="Y8393">
        <v>2.2089591672471404E-2</v>
      </c>
    </row>
    <row r="8394" spans="23:25" x14ac:dyDescent="0.25">
      <c r="W8394">
        <v>8387</v>
      </c>
      <c r="X8394">
        <v>5.6392869843439948E-2</v>
      </c>
      <c r="Y8394">
        <v>1.695835206627222E-2</v>
      </c>
    </row>
    <row r="8395" spans="23:25" x14ac:dyDescent="0.25">
      <c r="W8395">
        <v>8388</v>
      </c>
      <c r="X8395">
        <v>5.9450698890737154E-2</v>
      </c>
      <c r="Y8395">
        <v>2.6176250246543013E-2</v>
      </c>
    </row>
    <row r="8396" spans="23:25" x14ac:dyDescent="0.25">
      <c r="W8396">
        <v>8389</v>
      </c>
      <c r="X8396">
        <v>6.0802492470160022E-2</v>
      </c>
      <c r="Y8396">
        <v>2.0489966185069344E-2</v>
      </c>
    </row>
    <row r="8397" spans="23:25" x14ac:dyDescent="0.25">
      <c r="W8397">
        <v>8390</v>
      </c>
      <c r="X8397">
        <v>6.4457057780305638E-2</v>
      </c>
      <c r="Y8397">
        <v>2.4896220960293425E-2</v>
      </c>
    </row>
    <row r="8398" spans="23:25" x14ac:dyDescent="0.25">
      <c r="W8398">
        <v>8391</v>
      </c>
      <c r="X8398">
        <v>5.4147709647321511E-2</v>
      </c>
      <c r="Y8398">
        <v>2.0868836323458297E-2</v>
      </c>
    </row>
    <row r="8399" spans="23:25" x14ac:dyDescent="0.25">
      <c r="W8399">
        <v>8392</v>
      </c>
      <c r="X8399">
        <v>6.2137454603066827E-2</v>
      </c>
      <c r="Y8399">
        <v>2.6121810340028851E-2</v>
      </c>
    </row>
    <row r="8400" spans="23:25" x14ac:dyDescent="0.25">
      <c r="W8400">
        <v>8393</v>
      </c>
      <c r="X8400">
        <v>6.6236127522414298E-2</v>
      </c>
      <c r="Y8400">
        <v>2.3717405608485606E-2</v>
      </c>
    </row>
    <row r="8401" spans="23:25" x14ac:dyDescent="0.25">
      <c r="W8401">
        <v>8394</v>
      </c>
      <c r="X8401">
        <v>6.0863678508241328E-2</v>
      </c>
      <c r="Y8401">
        <v>2.2172934145669024E-2</v>
      </c>
    </row>
    <row r="8402" spans="23:25" x14ac:dyDescent="0.25">
      <c r="W8402">
        <v>8395</v>
      </c>
      <c r="X8402">
        <v>6.2805931032106979E-2</v>
      </c>
      <c r="Y8402">
        <v>2.2007842981112712E-2</v>
      </c>
    </row>
    <row r="8403" spans="23:25" x14ac:dyDescent="0.25">
      <c r="W8403">
        <v>8396</v>
      </c>
      <c r="X8403">
        <v>5.9671800731581834E-2</v>
      </c>
      <c r="Y8403">
        <v>2.0584049982755058E-2</v>
      </c>
    </row>
    <row r="8404" spans="23:25" x14ac:dyDescent="0.25">
      <c r="W8404">
        <v>8397</v>
      </c>
      <c r="X8404">
        <v>5.8446145289346337E-2</v>
      </c>
      <c r="Y8404">
        <v>2.5603819363874663E-2</v>
      </c>
    </row>
    <row r="8405" spans="23:25" x14ac:dyDescent="0.25">
      <c r="W8405">
        <v>8398</v>
      </c>
      <c r="X8405">
        <v>5.4600360642138142E-2</v>
      </c>
      <c r="Y8405">
        <v>2.2826774260095418E-2</v>
      </c>
    </row>
    <row r="8406" spans="23:25" x14ac:dyDescent="0.25">
      <c r="W8406">
        <v>8399</v>
      </c>
      <c r="X8406">
        <v>5.6166024238412701E-2</v>
      </c>
      <c r="Y8406">
        <v>2.6862646698614805E-2</v>
      </c>
    </row>
    <row r="8407" spans="23:25" x14ac:dyDescent="0.25">
      <c r="W8407">
        <v>8400</v>
      </c>
      <c r="X8407">
        <v>5.3152827259842397E-2</v>
      </c>
      <c r="Y8407">
        <v>2.1331079134968046E-2</v>
      </c>
    </row>
    <row r="8408" spans="23:25" x14ac:dyDescent="0.25">
      <c r="W8408">
        <v>8401</v>
      </c>
      <c r="X8408">
        <v>6.1518811003300422E-2</v>
      </c>
      <c r="Y8408">
        <v>2.1659764102990045E-2</v>
      </c>
    </row>
    <row r="8409" spans="23:25" x14ac:dyDescent="0.25">
      <c r="W8409">
        <v>8402</v>
      </c>
      <c r="X8409">
        <v>6.080323581069224E-2</v>
      </c>
      <c r="Y8409">
        <v>2.0095629375240086E-2</v>
      </c>
    </row>
    <row r="8410" spans="23:25" x14ac:dyDescent="0.25">
      <c r="W8410">
        <v>8403</v>
      </c>
      <c r="X8410">
        <v>6.4016795981051006E-2</v>
      </c>
      <c r="Y8410">
        <v>2.358905072873662E-2</v>
      </c>
    </row>
    <row r="8411" spans="23:25" x14ac:dyDescent="0.25">
      <c r="W8411">
        <v>8404</v>
      </c>
      <c r="X8411">
        <v>6.2165245784347664E-2</v>
      </c>
      <c r="Y8411">
        <v>2.151719907013671E-2</v>
      </c>
    </row>
    <row r="8412" spans="23:25" x14ac:dyDescent="0.25">
      <c r="W8412">
        <v>8405</v>
      </c>
      <c r="X8412">
        <v>5.8377267272252995E-2</v>
      </c>
      <c r="Y8412">
        <v>1.234500151270709E-2</v>
      </c>
    </row>
    <row r="8413" spans="23:25" x14ac:dyDescent="0.25">
      <c r="W8413">
        <v>8406</v>
      </c>
      <c r="X8413">
        <v>5.770437771207225E-2</v>
      </c>
      <c r="Y8413">
        <v>2.2422075357234963E-2</v>
      </c>
    </row>
    <row r="8414" spans="23:25" x14ac:dyDescent="0.25">
      <c r="W8414">
        <v>8407</v>
      </c>
      <c r="X8414">
        <v>6.0830244974537942E-2</v>
      </c>
      <c r="Y8414">
        <v>2.087397451204643E-2</v>
      </c>
    </row>
    <row r="8415" spans="23:25" x14ac:dyDescent="0.25">
      <c r="W8415">
        <v>8408</v>
      </c>
      <c r="X8415">
        <v>6.2546912179767114E-2</v>
      </c>
      <c r="Y8415">
        <v>2.4017227681834737E-2</v>
      </c>
    </row>
    <row r="8416" spans="23:25" x14ac:dyDescent="0.25">
      <c r="W8416">
        <v>8409</v>
      </c>
      <c r="X8416">
        <v>5.2345536627539699E-2</v>
      </c>
      <c r="Y8416">
        <v>2.6499978095697818E-2</v>
      </c>
    </row>
    <row r="8417" spans="23:25" x14ac:dyDescent="0.25">
      <c r="W8417">
        <v>8410</v>
      </c>
      <c r="X8417">
        <v>6.4318646803454102E-2</v>
      </c>
      <c r="Y8417">
        <v>2.4524336112897172E-2</v>
      </c>
    </row>
    <row r="8418" spans="23:25" x14ac:dyDescent="0.25">
      <c r="W8418">
        <v>8411</v>
      </c>
      <c r="X8418">
        <v>6.1403755119709649E-2</v>
      </c>
      <c r="Y8418">
        <v>2.6395198549654639E-2</v>
      </c>
    </row>
    <row r="8419" spans="23:25" x14ac:dyDescent="0.25">
      <c r="W8419">
        <v>8412</v>
      </c>
      <c r="X8419">
        <v>6.9816813461065996E-2</v>
      </c>
      <c r="Y8419">
        <v>2.4630960869685904E-2</v>
      </c>
    </row>
    <row r="8420" spans="23:25" x14ac:dyDescent="0.25">
      <c r="W8420">
        <v>8413</v>
      </c>
      <c r="X8420">
        <v>5.9734720634052725E-2</v>
      </c>
      <c r="Y8420">
        <v>2.3749554322422116E-2</v>
      </c>
    </row>
    <row r="8421" spans="23:25" x14ac:dyDescent="0.25">
      <c r="W8421">
        <v>8414</v>
      </c>
      <c r="X8421">
        <v>6.2568656539637293E-2</v>
      </c>
      <c r="Y8421">
        <v>2.4864126926877148E-2</v>
      </c>
    </row>
    <row r="8422" spans="23:25" x14ac:dyDescent="0.25">
      <c r="W8422">
        <v>8415</v>
      </c>
      <c r="X8422">
        <v>5.4369215731850308E-2</v>
      </c>
      <c r="Y8422">
        <v>1.7355412729152645E-2</v>
      </c>
    </row>
    <row r="8423" spans="23:25" x14ac:dyDescent="0.25">
      <c r="W8423">
        <v>8416</v>
      </c>
      <c r="X8423">
        <v>6.5070556604668206E-2</v>
      </c>
      <c r="Y8423">
        <v>2.5038601918689805E-2</v>
      </c>
    </row>
    <row r="8424" spans="23:25" x14ac:dyDescent="0.25">
      <c r="W8424">
        <v>8417</v>
      </c>
      <c r="X8424">
        <v>5.2245742625642015E-2</v>
      </c>
      <c r="Y8424">
        <v>1.99142675545101E-2</v>
      </c>
    </row>
    <row r="8425" spans="23:25" x14ac:dyDescent="0.25">
      <c r="W8425">
        <v>8418</v>
      </c>
      <c r="X8425">
        <v>6.1551960365265501E-2</v>
      </c>
      <c r="Y8425">
        <v>2.2942636398585427E-2</v>
      </c>
    </row>
    <row r="8426" spans="23:25" x14ac:dyDescent="0.25">
      <c r="W8426">
        <v>8419</v>
      </c>
      <c r="X8426">
        <v>7.1811512394999236E-2</v>
      </c>
      <c r="Y8426">
        <v>2.7294177173212343E-2</v>
      </c>
    </row>
    <row r="8427" spans="23:25" x14ac:dyDescent="0.25">
      <c r="W8427">
        <v>8420</v>
      </c>
      <c r="X8427">
        <v>5.4195172968679324E-2</v>
      </c>
      <c r="Y8427">
        <v>1.8593702863039518E-2</v>
      </c>
    </row>
    <row r="8428" spans="23:25" x14ac:dyDescent="0.25">
      <c r="W8428">
        <v>8421</v>
      </c>
      <c r="X8428">
        <v>5.7153844228649983E-2</v>
      </c>
      <c r="Y8428">
        <v>2.0971509038712588E-2</v>
      </c>
    </row>
    <row r="8429" spans="23:25" x14ac:dyDescent="0.25">
      <c r="W8429">
        <v>8422</v>
      </c>
      <c r="X8429">
        <v>6.7513019126496238E-2</v>
      </c>
      <c r="Y8429">
        <v>2.6169375410393693E-2</v>
      </c>
    </row>
    <row r="8430" spans="23:25" x14ac:dyDescent="0.25">
      <c r="W8430">
        <v>8423</v>
      </c>
      <c r="X8430">
        <v>5.1957857014195849E-2</v>
      </c>
      <c r="Y8430">
        <v>2.3127724296444743E-2</v>
      </c>
    </row>
    <row r="8431" spans="23:25" x14ac:dyDescent="0.25">
      <c r="W8431">
        <v>8424</v>
      </c>
      <c r="X8431">
        <v>6.5606755304341277E-2</v>
      </c>
      <c r="Y8431">
        <v>1.9402056792356639E-2</v>
      </c>
    </row>
    <row r="8432" spans="23:25" x14ac:dyDescent="0.25">
      <c r="W8432">
        <v>8425</v>
      </c>
      <c r="X8432">
        <v>6.4808314561033267E-2</v>
      </c>
      <c r="Y8432">
        <v>2.8752854818814871E-2</v>
      </c>
    </row>
    <row r="8433" spans="23:25" x14ac:dyDescent="0.25">
      <c r="W8433">
        <v>8426</v>
      </c>
      <c r="X8433">
        <v>5.907206464557458E-2</v>
      </c>
      <c r="Y8433">
        <v>2.3009641403316579E-2</v>
      </c>
    </row>
    <row r="8434" spans="23:25" x14ac:dyDescent="0.25">
      <c r="W8434">
        <v>8427</v>
      </c>
      <c r="X8434">
        <v>5.6643813856663817E-2</v>
      </c>
      <c r="Y8434">
        <v>1.9623321896173627E-2</v>
      </c>
    </row>
    <row r="8435" spans="23:25" x14ac:dyDescent="0.25">
      <c r="W8435">
        <v>8428</v>
      </c>
      <c r="X8435">
        <v>6.0552123715594923E-2</v>
      </c>
      <c r="Y8435">
        <v>2.0901565475088486E-2</v>
      </c>
    </row>
    <row r="8436" spans="23:25" x14ac:dyDescent="0.25">
      <c r="W8436">
        <v>8429</v>
      </c>
      <c r="X8436">
        <v>6.0258417919188664E-2</v>
      </c>
      <c r="Y8436">
        <v>1.6717262050098491E-2</v>
      </c>
    </row>
    <row r="8437" spans="23:25" x14ac:dyDescent="0.25">
      <c r="W8437">
        <v>8430</v>
      </c>
      <c r="X8437">
        <v>5.3426040784707869E-2</v>
      </c>
      <c r="Y8437">
        <v>1.7961136843571344E-2</v>
      </c>
    </row>
    <row r="8438" spans="23:25" x14ac:dyDescent="0.25">
      <c r="W8438">
        <v>8431</v>
      </c>
      <c r="X8438">
        <v>5.9584345521775564E-2</v>
      </c>
      <c r="Y8438">
        <v>1.2321025151957234E-2</v>
      </c>
    </row>
    <row r="8439" spans="23:25" x14ac:dyDescent="0.25">
      <c r="W8439">
        <v>8432</v>
      </c>
      <c r="X8439">
        <v>6.9470481249130592E-2</v>
      </c>
      <c r="Y8439">
        <v>2.8428065254905453E-2</v>
      </c>
    </row>
    <row r="8440" spans="23:25" x14ac:dyDescent="0.25">
      <c r="W8440">
        <v>8433</v>
      </c>
      <c r="X8440">
        <v>6.1645906740100807E-2</v>
      </c>
      <c r="Y8440">
        <v>2.3689767528514042E-2</v>
      </c>
    </row>
    <row r="8441" spans="23:25" x14ac:dyDescent="0.25">
      <c r="W8441">
        <v>8434</v>
      </c>
      <c r="X8441">
        <v>5.7765998535422004E-2</v>
      </c>
      <c r="Y8441">
        <v>2.3021730480278266E-2</v>
      </c>
    </row>
    <row r="8442" spans="23:25" x14ac:dyDescent="0.25">
      <c r="W8442">
        <v>8435</v>
      </c>
      <c r="X8442">
        <v>5.4210289950710207E-2</v>
      </c>
      <c r="Y8442">
        <v>2.1411133770191947E-2</v>
      </c>
    </row>
    <row r="8443" spans="23:25" x14ac:dyDescent="0.25">
      <c r="W8443">
        <v>8436</v>
      </c>
      <c r="X8443">
        <v>5.412967759219859E-2</v>
      </c>
      <c r="Y8443">
        <v>1.8315073451628305E-2</v>
      </c>
    </row>
    <row r="8444" spans="23:25" x14ac:dyDescent="0.25">
      <c r="W8444">
        <v>8437</v>
      </c>
      <c r="X8444">
        <v>6.1318489356455674E-2</v>
      </c>
      <c r="Y8444">
        <v>2.0978685787266749E-2</v>
      </c>
    </row>
    <row r="8445" spans="23:25" x14ac:dyDescent="0.25">
      <c r="W8445">
        <v>8438</v>
      </c>
      <c r="X8445">
        <v>5.8091901673284096E-2</v>
      </c>
      <c r="Y8445">
        <v>2.2919407937864969E-2</v>
      </c>
    </row>
    <row r="8446" spans="23:25" x14ac:dyDescent="0.25">
      <c r="W8446">
        <v>8439</v>
      </c>
      <c r="X8446">
        <v>5.7437722313159724E-2</v>
      </c>
      <c r="Y8446">
        <v>1.9617195040620667E-2</v>
      </c>
    </row>
    <row r="8447" spans="23:25" x14ac:dyDescent="0.25">
      <c r="W8447">
        <v>8440</v>
      </c>
      <c r="X8447">
        <v>6.7833314236695252E-2</v>
      </c>
      <c r="Y8447">
        <v>2.106851260743536E-2</v>
      </c>
    </row>
    <row r="8448" spans="23:25" x14ac:dyDescent="0.25">
      <c r="W8448">
        <v>8441</v>
      </c>
      <c r="X8448">
        <v>7.3185557148708488E-2</v>
      </c>
      <c r="Y8448">
        <v>2.9307368716268992E-2</v>
      </c>
    </row>
    <row r="8449" spans="23:25" x14ac:dyDescent="0.25">
      <c r="W8449">
        <v>8442</v>
      </c>
      <c r="X8449">
        <v>6.3514537501551074E-2</v>
      </c>
      <c r="Y8449">
        <v>2.7884495355490455E-2</v>
      </c>
    </row>
    <row r="8450" spans="23:25" x14ac:dyDescent="0.25">
      <c r="W8450">
        <v>8443</v>
      </c>
      <c r="X8450">
        <v>6.9257479196688648E-2</v>
      </c>
      <c r="Y8450">
        <v>2.2792052333517467E-2</v>
      </c>
    </row>
    <row r="8451" spans="23:25" x14ac:dyDescent="0.25">
      <c r="W8451">
        <v>8444</v>
      </c>
      <c r="X8451">
        <v>6.4680445964026737E-2</v>
      </c>
      <c r="Y8451">
        <v>2.871911487749294E-2</v>
      </c>
    </row>
    <row r="8452" spans="23:25" x14ac:dyDescent="0.25">
      <c r="W8452">
        <v>8445</v>
      </c>
      <c r="X8452">
        <v>5.6774109312833963E-2</v>
      </c>
      <c r="Y8452">
        <v>2.1144785553986155E-2</v>
      </c>
    </row>
    <row r="8453" spans="23:25" x14ac:dyDescent="0.25">
      <c r="W8453">
        <v>8446</v>
      </c>
      <c r="X8453">
        <v>5.5361637509598931E-2</v>
      </c>
      <c r="Y8453">
        <v>1.9360949307026788E-2</v>
      </c>
    </row>
    <row r="8454" spans="23:25" x14ac:dyDescent="0.25">
      <c r="W8454">
        <v>8447</v>
      </c>
      <c r="X8454">
        <v>6.2302813344513777E-2</v>
      </c>
      <c r="Y8454">
        <v>2.5342699400882122E-2</v>
      </c>
    </row>
    <row r="8455" spans="23:25" x14ac:dyDescent="0.25">
      <c r="W8455">
        <v>8448</v>
      </c>
      <c r="X8455">
        <v>6.1541998030032553E-2</v>
      </c>
      <c r="Y8455">
        <v>2.6548397188806364E-2</v>
      </c>
    </row>
    <row r="8456" spans="23:25" x14ac:dyDescent="0.25">
      <c r="W8456">
        <v>8449</v>
      </c>
      <c r="X8456">
        <v>6.2441044249672943E-2</v>
      </c>
      <c r="Y8456">
        <v>1.9005929889447513E-2</v>
      </c>
    </row>
    <row r="8457" spans="23:25" x14ac:dyDescent="0.25">
      <c r="W8457">
        <v>8450</v>
      </c>
      <c r="X8457">
        <v>5.9766714404190201E-2</v>
      </c>
      <c r="Y8457">
        <v>1.9102960171784301E-2</v>
      </c>
    </row>
    <row r="8458" spans="23:25" x14ac:dyDescent="0.25">
      <c r="W8458">
        <v>8451</v>
      </c>
      <c r="X8458">
        <v>6.5067299774256016E-2</v>
      </c>
      <c r="Y8458">
        <v>2.7846425213999732E-2</v>
      </c>
    </row>
    <row r="8459" spans="23:25" x14ac:dyDescent="0.25">
      <c r="W8459">
        <v>8452</v>
      </c>
      <c r="X8459">
        <v>5.9101802573382538E-2</v>
      </c>
      <c r="Y8459">
        <v>2.1406164224830986E-2</v>
      </c>
    </row>
    <row r="8460" spans="23:25" x14ac:dyDescent="0.25">
      <c r="W8460">
        <v>8453</v>
      </c>
      <c r="X8460">
        <v>5.9524571851329963E-2</v>
      </c>
      <c r="Y8460">
        <v>2.1425219091043154E-2</v>
      </c>
    </row>
    <row r="8461" spans="23:25" x14ac:dyDescent="0.25">
      <c r="W8461">
        <v>8454</v>
      </c>
      <c r="X8461">
        <v>6.2004693276763771E-2</v>
      </c>
      <c r="Y8461">
        <v>2.7617569503108629E-2</v>
      </c>
    </row>
    <row r="8462" spans="23:25" x14ac:dyDescent="0.25">
      <c r="W8462">
        <v>8455</v>
      </c>
      <c r="X8462">
        <v>5.7770117614287908E-2</v>
      </c>
      <c r="Y8462">
        <v>1.5301158996424258E-2</v>
      </c>
    </row>
    <row r="8463" spans="23:25" x14ac:dyDescent="0.25">
      <c r="W8463">
        <v>8456</v>
      </c>
      <c r="X8463">
        <v>6.5195171021068227E-2</v>
      </c>
      <c r="Y8463">
        <v>2.214755987276704E-2</v>
      </c>
    </row>
    <row r="8464" spans="23:25" x14ac:dyDescent="0.25">
      <c r="W8464">
        <v>8457</v>
      </c>
      <c r="X8464">
        <v>6.2447598080356395E-2</v>
      </c>
      <c r="Y8464">
        <v>2.3939275354195884E-2</v>
      </c>
    </row>
    <row r="8465" spans="23:25" x14ac:dyDescent="0.25">
      <c r="W8465">
        <v>8458</v>
      </c>
      <c r="X8465">
        <v>5.241550081399738E-2</v>
      </c>
      <c r="Y8465">
        <v>2.0148725671485072E-2</v>
      </c>
    </row>
    <row r="8466" spans="23:25" x14ac:dyDescent="0.25">
      <c r="W8466">
        <v>8459</v>
      </c>
      <c r="X8466">
        <v>6.5115137874126164E-2</v>
      </c>
      <c r="Y8466">
        <v>2.8959207232908315E-2</v>
      </c>
    </row>
    <row r="8467" spans="23:25" x14ac:dyDescent="0.25">
      <c r="W8467">
        <v>8460</v>
      </c>
      <c r="X8467">
        <v>6.8041189423327278E-2</v>
      </c>
      <c r="Y8467">
        <v>2.2268993075275936E-2</v>
      </c>
    </row>
    <row r="8468" spans="23:25" x14ac:dyDescent="0.25">
      <c r="W8468">
        <v>8461</v>
      </c>
      <c r="X8468">
        <v>5.6261926053374579E-2</v>
      </c>
      <c r="Y8468">
        <v>2.1254862340204343E-2</v>
      </c>
    </row>
    <row r="8469" spans="23:25" x14ac:dyDescent="0.25">
      <c r="W8469">
        <v>8462</v>
      </c>
      <c r="X8469">
        <v>5.4863823356377059E-2</v>
      </c>
      <c r="Y8469">
        <v>2.0314483459405789E-2</v>
      </c>
    </row>
    <row r="8470" spans="23:25" x14ac:dyDescent="0.25">
      <c r="W8470">
        <v>8463</v>
      </c>
      <c r="X8470">
        <v>7.030519188981163E-2</v>
      </c>
      <c r="Y8470">
        <v>2.6155271987173642E-2</v>
      </c>
    </row>
    <row r="8471" spans="23:25" x14ac:dyDescent="0.25">
      <c r="W8471">
        <v>8464</v>
      </c>
      <c r="X8471">
        <v>5.9757243504192051E-2</v>
      </c>
      <c r="Y8471">
        <v>2.4213083408251113E-2</v>
      </c>
    </row>
    <row r="8472" spans="23:25" x14ac:dyDescent="0.25">
      <c r="W8472">
        <v>8465</v>
      </c>
      <c r="X8472">
        <v>5.9700710201053393E-2</v>
      </c>
      <c r="Y8472">
        <v>1.8747632341288314E-2</v>
      </c>
    </row>
    <row r="8473" spans="23:25" x14ac:dyDescent="0.25">
      <c r="W8473">
        <v>8466</v>
      </c>
      <c r="X8473">
        <v>6.0392669458037618E-2</v>
      </c>
      <c r="Y8473">
        <v>1.2555413826928104E-2</v>
      </c>
    </row>
    <row r="8474" spans="23:25" x14ac:dyDescent="0.25">
      <c r="W8474">
        <v>8467</v>
      </c>
      <c r="X8474">
        <v>5.495783157809965E-2</v>
      </c>
      <c r="Y8474">
        <v>1.8122508801220124E-2</v>
      </c>
    </row>
    <row r="8475" spans="23:25" x14ac:dyDescent="0.25">
      <c r="W8475">
        <v>8468</v>
      </c>
      <c r="X8475">
        <v>5.5533934472992125E-2</v>
      </c>
      <c r="Y8475">
        <v>1.8912363321650829E-2</v>
      </c>
    </row>
    <row r="8476" spans="23:25" x14ac:dyDescent="0.25">
      <c r="W8476">
        <v>8469</v>
      </c>
      <c r="X8476">
        <v>6.2897475595764293E-2</v>
      </c>
      <c r="Y8476">
        <v>2.1657725259292115E-2</v>
      </c>
    </row>
    <row r="8477" spans="23:25" x14ac:dyDescent="0.25">
      <c r="W8477">
        <v>8470</v>
      </c>
      <c r="X8477">
        <v>5.6748690973730781E-2</v>
      </c>
      <c r="Y8477">
        <v>2.4927959825880228E-2</v>
      </c>
    </row>
    <row r="8478" spans="23:25" x14ac:dyDescent="0.25">
      <c r="W8478">
        <v>8471</v>
      </c>
      <c r="X8478">
        <v>6.0697251579165834E-2</v>
      </c>
      <c r="Y8478">
        <v>2.7215451909989016E-2</v>
      </c>
    </row>
    <row r="8479" spans="23:25" x14ac:dyDescent="0.25">
      <c r="W8479">
        <v>8472</v>
      </c>
      <c r="X8479">
        <v>6.2545814772244843E-2</v>
      </c>
      <c r="Y8479">
        <v>2.5359986254594458E-2</v>
      </c>
    </row>
    <row r="8480" spans="23:25" x14ac:dyDescent="0.25">
      <c r="W8480">
        <v>8473</v>
      </c>
      <c r="X8480">
        <v>6.0104698897263595E-2</v>
      </c>
      <c r="Y8480">
        <v>2.2947691791054287E-2</v>
      </c>
    </row>
    <row r="8481" spans="23:25" x14ac:dyDescent="0.25">
      <c r="W8481">
        <v>8474</v>
      </c>
      <c r="X8481">
        <v>5.2479702180345006E-2</v>
      </c>
      <c r="Y8481">
        <v>2.2868313653197896E-2</v>
      </c>
    </row>
    <row r="8482" spans="23:25" x14ac:dyDescent="0.25">
      <c r="W8482">
        <v>8475</v>
      </c>
      <c r="X8482">
        <v>5.649851408673634E-2</v>
      </c>
      <c r="Y8482">
        <v>1.5222916321493694E-2</v>
      </c>
    </row>
    <row r="8483" spans="23:25" x14ac:dyDescent="0.25">
      <c r="W8483">
        <v>8476</v>
      </c>
      <c r="X8483">
        <v>6.0915333126841387E-2</v>
      </c>
      <c r="Y8483">
        <v>1.7415112515527215E-2</v>
      </c>
    </row>
    <row r="8484" spans="23:25" x14ac:dyDescent="0.25">
      <c r="W8484">
        <v>8477</v>
      </c>
      <c r="X8484">
        <v>5.8546551346488895E-2</v>
      </c>
      <c r="Y8484">
        <v>2.3587748738309607E-2</v>
      </c>
    </row>
    <row r="8485" spans="23:25" x14ac:dyDescent="0.25">
      <c r="W8485">
        <v>8478</v>
      </c>
      <c r="X8485">
        <v>7.133051078920763E-2</v>
      </c>
      <c r="Y8485">
        <v>2.7871950484241462E-2</v>
      </c>
    </row>
    <row r="8486" spans="23:25" x14ac:dyDescent="0.25">
      <c r="W8486">
        <v>8479</v>
      </c>
      <c r="X8486">
        <v>5.2542194287768643E-2</v>
      </c>
      <c r="Y8486">
        <v>2.0137279559939228E-2</v>
      </c>
    </row>
    <row r="8487" spans="23:25" x14ac:dyDescent="0.25">
      <c r="W8487">
        <v>8480</v>
      </c>
      <c r="X8487">
        <v>5.5983686632311902E-2</v>
      </c>
      <c r="Y8487">
        <v>2.0379271562535856E-2</v>
      </c>
    </row>
    <row r="8488" spans="23:25" x14ac:dyDescent="0.25">
      <c r="W8488">
        <v>8481</v>
      </c>
      <c r="X8488">
        <v>6.9332244871484816E-2</v>
      </c>
      <c r="Y8488">
        <v>2.8456350599827259E-2</v>
      </c>
    </row>
    <row r="8489" spans="23:25" x14ac:dyDescent="0.25">
      <c r="W8489">
        <v>8482</v>
      </c>
      <c r="X8489">
        <v>5.641236228258651E-2</v>
      </c>
      <c r="Y8489">
        <v>2.3559728490483427E-2</v>
      </c>
    </row>
    <row r="8490" spans="23:25" x14ac:dyDescent="0.25">
      <c r="W8490">
        <v>8483</v>
      </c>
      <c r="X8490">
        <v>6.123711815863736E-2</v>
      </c>
      <c r="Y8490">
        <v>2.551057744347314E-2</v>
      </c>
    </row>
    <row r="8491" spans="23:25" x14ac:dyDescent="0.25">
      <c r="W8491">
        <v>8484</v>
      </c>
      <c r="X8491">
        <v>5.0984522540009396E-2</v>
      </c>
      <c r="Y8491">
        <v>2.3517911183310061E-2</v>
      </c>
    </row>
    <row r="8492" spans="23:25" x14ac:dyDescent="0.25">
      <c r="W8492">
        <v>8485</v>
      </c>
      <c r="X8492">
        <v>5.4813513428262857E-2</v>
      </c>
      <c r="Y8492">
        <v>2.3740881286476022E-2</v>
      </c>
    </row>
    <row r="8493" spans="23:25" x14ac:dyDescent="0.25">
      <c r="W8493">
        <v>8486</v>
      </c>
      <c r="X8493">
        <v>6.192352779217896E-2</v>
      </c>
      <c r="Y8493">
        <v>1.9953029432406292E-2</v>
      </c>
    </row>
    <row r="8494" spans="23:25" x14ac:dyDescent="0.25">
      <c r="W8494">
        <v>8487</v>
      </c>
      <c r="X8494">
        <v>5.645207356256926E-2</v>
      </c>
      <c r="Y8494">
        <v>1.9088780409115189E-2</v>
      </c>
    </row>
    <row r="8495" spans="23:25" x14ac:dyDescent="0.25">
      <c r="W8495">
        <v>8488</v>
      </c>
      <c r="X8495">
        <v>6.5375493443225866E-2</v>
      </c>
      <c r="Y8495">
        <v>2.2983399791851586E-2</v>
      </c>
    </row>
    <row r="8496" spans="23:25" x14ac:dyDescent="0.25">
      <c r="W8496">
        <v>8489</v>
      </c>
      <c r="X8496">
        <v>6.3239113425962598E-2</v>
      </c>
      <c r="Y8496">
        <v>2.7076358000004842E-2</v>
      </c>
    </row>
    <row r="8497" spans="23:25" x14ac:dyDescent="0.25">
      <c r="W8497">
        <v>8490</v>
      </c>
      <c r="X8497">
        <v>5.5668215938358891E-2</v>
      </c>
      <c r="Y8497">
        <v>1.522650826015419E-2</v>
      </c>
    </row>
    <row r="8498" spans="23:25" x14ac:dyDescent="0.25">
      <c r="W8498">
        <v>8491</v>
      </c>
      <c r="X8498">
        <v>5.6546146028069059E-2</v>
      </c>
      <c r="Y8498">
        <v>1.7302606119524985E-2</v>
      </c>
    </row>
    <row r="8499" spans="23:25" x14ac:dyDescent="0.25">
      <c r="W8499">
        <v>8492</v>
      </c>
      <c r="X8499">
        <v>6.5977207164380922E-2</v>
      </c>
      <c r="Y8499">
        <v>2.4230505060556341E-2</v>
      </c>
    </row>
    <row r="8500" spans="23:25" x14ac:dyDescent="0.25">
      <c r="W8500">
        <v>8493</v>
      </c>
      <c r="X8500">
        <v>6.712137877243321E-2</v>
      </c>
      <c r="Y8500">
        <v>2.3972066637343466E-2</v>
      </c>
    </row>
    <row r="8501" spans="23:25" x14ac:dyDescent="0.25">
      <c r="W8501">
        <v>8494</v>
      </c>
      <c r="X8501">
        <v>6.1706166896292027E-2</v>
      </c>
      <c r="Y8501">
        <v>2.3436419108952531E-2</v>
      </c>
    </row>
    <row r="8502" spans="23:25" x14ac:dyDescent="0.25">
      <c r="W8502">
        <v>8495</v>
      </c>
      <c r="X8502">
        <v>6.2531015675101845E-2</v>
      </c>
      <c r="Y8502">
        <v>2.4252621799296697E-2</v>
      </c>
    </row>
    <row r="8503" spans="23:25" x14ac:dyDescent="0.25">
      <c r="W8503">
        <v>8496</v>
      </c>
      <c r="X8503">
        <v>6.4807335167902769E-2</v>
      </c>
      <c r="Y8503">
        <v>2.3499502149406225E-2</v>
      </c>
    </row>
    <row r="8504" spans="23:25" x14ac:dyDescent="0.25">
      <c r="W8504">
        <v>8497</v>
      </c>
      <c r="X8504">
        <v>5.3146546131330456E-2</v>
      </c>
      <c r="Y8504">
        <v>1.9940358397820452E-2</v>
      </c>
    </row>
    <row r="8505" spans="23:25" x14ac:dyDescent="0.25">
      <c r="W8505">
        <v>8498</v>
      </c>
      <c r="X8505">
        <v>6.084946566012811E-2</v>
      </c>
      <c r="Y8505">
        <v>2.3989164048889122E-2</v>
      </c>
    </row>
    <row r="8506" spans="23:25" x14ac:dyDescent="0.25">
      <c r="W8506">
        <v>8499</v>
      </c>
      <c r="X8506">
        <v>6.2151470690538897E-2</v>
      </c>
      <c r="Y8506">
        <v>2.3555327703324788E-2</v>
      </c>
    </row>
    <row r="8507" spans="23:25" x14ac:dyDescent="0.25">
      <c r="W8507">
        <v>8500</v>
      </c>
      <c r="X8507">
        <v>5.2247524244582802E-2</v>
      </c>
      <c r="Y8507">
        <v>1.8898824494999938E-2</v>
      </c>
    </row>
    <row r="8508" spans="23:25" x14ac:dyDescent="0.25">
      <c r="W8508">
        <v>8501</v>
      </c>
      <c r="X8508">
        <v>5.5240548628366623E-2</v>
      </c>
      <c r="Y8508">
        <v>2.1359525710902896E-2</v>
      </c>
    </row>
    <row r="8509" spans="23:25" x14ac:dyDescent="0.25">
      <c r="W8509">
        <v>8502</v>
      </c>
      <c r="X8509">
        <v>5.3444444771363252E-2</v>
      </c>
      <c r="Y8509">
        <v>2.0572045466928784E-2</v>
      </c>
    </row>
    <row r="8510" spans="23:25" x14ac:dyDescent="0.25">
      <c r="W8510">
        <v>8503</v>
      </c>
      <c r="X8510">
        <v>6.0457222039610674E-2</v>
      </c>
      <c r="Y8510">
        <v>2.693124763228625E-2</v>
      </c>
    </row>
    <row r="8511" spans="23:25" x14ac:dyDescent="0.25">
      <c r="W8511">
        <v>8504</v>
      </c>
      <c r="X8511">
        <v>5.2187287751219461E-2</v>
      </c>
      <c r="Y8511">
        <v>1.8432815102162742E-2</v>
      </c>
    </row>
    <row r="8512" spans="23:25" x14ac:dyDescent="0.25">
      <c r="W8512">
        <v>8505</v>
      </c>
      <c r="X8512">
        <v>6.660911100102461E-2</v>
      </c>
      <c r="Y8512">
        <v>2.7570324824845387E-2</v>
      </c>
    </row>
    <row r="8513" spans="23:25" x14ac:dyDescent="0.25">
      <c r="W8513">
        <v>8506</v>
      </c>
      <c r="X8513">
        <v>6.2457343736901393E-2</v>
      </c>
      <c r="Y8513">
        <v>2.1619083473449277E-2</v>
      </c>
    </row>
    <row r="8514" spans="23:25" x14ac:dyDescent="0.25">
      <c r="W8514">
        <v>8507</v>
      </c>
      <c r="X8514">
        <v>6.1478843535639371E-2</v>
      </c>
      <c r="Y8514">
        <v>2.7127527150995971E-2</v>
      </c>
    </row>
    <row r="8515" spans="23:25" x14ac:dyDescent="0.25">
      <c r="W8515">
        <v>8508</v>
      </c>
      <c r="X8515">
        <v>5.6077984267314272E-2</v>
      </c>
      <c r="Y8515">
        <v>1.6303746991153712E-2</v>
      </c>
    </row>
    <row r="8516" spans="23:25" x14ac:dyDescent="0.25">
      <c r="W8516">
        <v>8509</v>
      </c>
      <c r="X8516">
        <v>5.436143206684451E-2</v>
      </c>
      <c r="Y8516">
        <v>1.8708798768687737E-2</v>
      </c>
    </row>
    <row r="8517" spans="23:25" x14ac:dyDescent="0.25">
      <c r="W8517">
        <v>8510</v>
      </c>
      <c r="X8517">
        <v>6.2798695213882982E-2</v>
      </c>
      <c r="Y8517">
        <v>2.5789421490678682E-2</v>
      </c>
    </row>
    <row r="8518" spans="23:25" x14ac:dyDescent="0.25">
      <c r="W8518">
        <v>8511</v>
      </c>
      <c r="X8518">
        <v>6.8051706624478972E-2</v>
      </c>
      <c r="Y8518">
        <v>2.5659918903114826E-2</v>
      </c>
    </row>
    <row r="8519" spans="23:25" x14ac:dyDescent="0.25">
      <c r="W8519">
        <v>8512</v>
      </c>
      <c r="X8519">
        <v>5.6764817134069258E-2</v>
      </c>
      <c r="Y8519">
        <v>2.1369370771093188E-2</v>
      </c>
    </row>
    <row r="8520" spans="23:25" x14ac:dyDescent="0.25">
      <c r="W8520">
        <v>8513</v>
      </c>
      <c r="X8520">
        <v>7.3018072889245403E-2</v>
      </c>
      <c r="Y8520">
        <v>2.7804819373221941E-2</v>
      </c>
    </row>
    <row r="8521" spans="23:25" x14ac:dyDescent="0.25">
      <c r="W8521">
        <v>8514</v>
      </c>
      <c r="X8521">
        <v>6.3530839111358095E-2</v>
      </c>
      <c r="Y8521">
        <v>2.0599481389263454E-2</v>
      </c>
    </row>
    <row r="8522" spans="23:25" x14ac:dyDescent="0.25">
      <c r="W8522">
        <v>8515</v>
      </c>
      <c r="X8522">
        <v>5.5502208471488998E-2</v>
      </c>
      <c r="Y8522">
        <v>2.0459629960508662E-2</v>
      </c>
    </row>
    <row r="8523" spans="23:25" x14ac:dyDescent="0.25">
      <c r="W8523">
        <v>8516</v>
      </c>
      <c r="X8523">
        <v>7.0015323227961029E-2</v>
      </c>
      <c r="Y8523">
        <v>2.3308323671853912E-2</v>
      </c>
    </row>
    <row r="8524" spans="23:25" x14ac:dyDescent="0.25">
      <c r="W8524">
        <v>8517</v>
      </c>
      <c r="X8524">
        <v>5.9339794426543545E-2</v>
      </c>
      <c r="Y8524">
        <v>1.0931698671773332E-2</v>
      </c>
    </row>
    <row r="8525" spans="23:25" x14ac:dyDescent="0.25">
      <c r="W8525">
        <v>8518</v>
      </c>
      <c r="X8525">
        <v>5.5796792450132901E-2</v>
      </c>
      <c r="Y8525">
        <v>2.2305127228858062E-2</v>
      </c>
    </row>
    <row r="8526" spans="23:25" x14ac:dyDescent="0.25">
      <c r="W8526">
        <v>8519</v>
      </c>
      <c r="X8526">
        <v>6.4416852052772852E-2</v>
      </c>
      <c r="Y8526">
        <v>2.2257960993208398E-2</v>
      </c>
    </row>
    <row r="8527" spans="23:25" x14ac:dyDescent="0.25">
      <c r="W8527">
        <v>8520</v>
      </c>
      <c r="X8527">
        <v>5.4912127156947092E-2</v>
      </c>
      <c r="Y8527">
        <v>1.9934615642870267E-2</v>
      </c>
    </row>
    <row r="8528" spans="23:25" x14ac:dyDescent="0.25">
      <c r="W8528">
        <v>8521</v>
      </c>
      <c r="X8528">
        <v>5.3721682519561116E-2</v>
      </c>
      <c r="Y8528">
        <v>1.8565713865159171E-2</v>
      </c>
    </row>
    <row r="8529" spans="23:25" x14ac:dyDescent="0.25">
      <c r="W8529">
        <v>8522</v>
      </c>
      <c r="X8529">
        <v>5.898812935688396E-2</v>
      </c>
      <c r="Y8529">
        <v>1.8103966542514421E-2</v>
      </c>
    </row>
    <row r="8530" spans="23:25" x14ac:dyDescent="0.25">
      <c r="W8530">
        <v>8523</v>
      </c>
      <c r="X8530">
        <v>5.6041939608044752E-2</v>
      </c>
      <c r="Y8530">
        <v>2.354100482771488E-2</v>
      </c>
    </row>
    <row r="8531" spans="23:25" x14ac:dyDescent="0.25">
      <c r="W8531">
        <v>8524</v>
      </c>
      <c r="X8531">
        <v>5.8953747689493151E-2</v>
      </c>
      <c r="Y8531">
        <v>2.5826680463628328E-2</v>
      </c>
    </row>
    <row r="8532" spans="23:25" x14ac:dyDescent="0.25">
      <c r="W8532">
        <v>8525</v>
      </c>
      <c r="X8532">
        <v>5.218786163441827E-2</v>
      </c>
      <c r="Y8532">
        <v>2.0292200703515735E-2</v>
      </c>
    </row>
    <row r="8533" spans="23:25" x14ac:dyDescent="0.25">
      <c r="W8533">
        <v>8526</v>
      </c>
      <c r="X8533">
        <v>5.8212641526830956E-2</v>
      </c>
      <c r="Y8533">
        <v>2.1242331875136175E-2</v>
      </c>
    </row>
    <row r="8534" spans="23:25" x14ac:dyDescent="0.25">
      <c r="W8534">
        <v>8527</v>
      </c>
      <c r="X8534">
        <v>6.2941244528200158E-2</v>
      </c>
      <c r="Y8534">
        <v>2.6502126847375976E-2</v>
      </c>
    </row>
    <row r="8535" spans="23:25" x14ac:dyDescent="0.25">
      <c r="W8535">
        <v>8528</v>
      </c>
      <c r="X8535">
        <v>5.6140180328779696E-2</v>
      </c>
      <c r="Y8535">
        <v>1.4919144908870929E-2</v>
      </c>
    </row>
    <row r="8536" spans="23:25" x14ac:dyDescent="0.25">
      <c r="W8536">
        <v>8529</v>
      </c>
      <c r="X8536">
        <v>6.9178519221323551E-2</v>
      </c>
      <c r="Y8536">
        <v>2.2876274194685402E-2</v>
      </c>
    </row>
    <row r="8537" spans="23:25" x14ac:dyDescent="0.25">
      <c r="W8537">
        <v>8530</v>
      </c>
      <c r="X8537">
        <v>5.7962223958852643E-2</v>
      </c>
      <c r="Y8537">
        <v>2.0659460057807388E-2</v>
      </c>
    </row>
    <row r="8538" spans="23:25" x14ac:dyDescent="0.25">
      <c r="W8538">
        <v>8531</v>
      </c>
      <c r="X8538">
        <v>6.5208506706674649E-2</v>
      </c>
      <c r="Y8538">
        <v>2.6380647247171759E-2</v>
      </c>
    </row>
    <row r="8539" spans="23:25" x14ac:dyDescent="0.25">
      <c r="W8539">
        <v>8532</v>
      </c>
      <c r="X8539">
        <v>5.8024343068139361E-2</v>
      </c>
      <c r="Y8539">
        <v>2.747949753781084E-2</v>
      </c>
    </row>
    <row r="8540" spans="23:25" x14ac:dyDescent="0.25">
      <c r="W8540">
        <v>8533</v>
      </c>
      <c r="X8540">
        <v>5.7651845335136287E-2</v>
      </c>
      <c r="Y8540">
        <v>2.3572265143045723E-2</v>
      </c>
    </row>
    <row r="8541" spans="23:25" x14ac:dyDescent="0.25">
      <c r="W8541">
        <v>8534</v>
      </c>
      <c r="X8541">
        <v>6.9313184859346871E-2</v>
      </c>
      <c r="Y8541">
        <v>2.448931534649805E-2</v>
      </c>
    </row>
    <row r="8542" spans="23:25" x14ac:dyDescent="0.25">
      <c r="W8542">
        <v>8535</v>
      </c>
      <c r="X8542">
        <v>6.7962009855892874E-2</v>
      </c>
      <c r="Y8542">
        <v>2.6722547900234411E-2</v>
      </c>
    </row>
    <row r="8543" spans="23:25" x14ac:dyDescent="0.25">
      <c r="W8543">
        <v>8536</v>
      </c>
      <c r="X8543">
        <v>6.8845788648446191E-2</v>
      </c>
      <c r="Y8543">
        <v>2.5997869649378481E-2</v>
      </c>
    </row>
    <row r="8544" spans="23:25" x14ac:dyDescent="0.25">
      <c r="W8544">
        <v>8537</v>
      </c>
      <c r="X8544">
        <v>6.7500122320525616E-2</v>
      </c>
      <c r="Y8544">
        <v>2.4773638886141935E-2</v>
      </c>
    </row>
    <row r="8545" spans="23:25" x14ac:dyDescent="0.25">
      <c r="W8545">
        <v>8538</v>
      </c>
      <c r="X8545">
        <v>6.8197733075621381E-2</v>
      </c>
      <c r="Y8545">
        <v>2.8767980179893276E-2</v>
      </c>
    </row>
    <row r="8546" spans="23:25" x14ac:dyDescent="0.25">
      <c r="W8546">
        <v>8539</v>
      </c>
      <c r="X8546">
        <v>5.7307630733732233E-2</v>
      </c>
      <c r="Y8546">
        <v>1.8558277204609206E-2</v>
      </c>
    </row>
    <row r="8547" spans="23:25" x14ac:dyDescent="0.25">
      <c r="W8547">
        <v>8540</v>
      </c>
      <c r="X8547">
        <v>5.2070492271703434E-2</v>
      </c>
      <c r="Y8547">
        <v>2.2659882909008024E-2</v>
      </c>
    </row>
    <row r="8548" spans="23:25" x14ac:dyDescent="0.25">
      <c r="W8548">
        <v>8541</v>
      </c>
      <c r="X8548">
        <v>6.2145351596623322E-2</v>
      </c>
      <c r="Y8548">
        <v>2.4668275690015611E-2</v>
      </c>
    </row>
    <row r="8549" spans="23:25" x14ac:dyDescent="0.25">
      <c r="W8549">
        <v>8542</v>
      </c>
      <c r="X8549">
        <v>6.3338571859971896E-2</v>
      </c>
      <c r="Y8549">
        <v>2.0610840327121814E-2</v>
      </c>
    </row>
    <row r="8550" spans="23:25" x14ac:dyDescent="0.25">
      <c r="W8550">
        <v>8543</v>
      </c>
      <c r="X8550">
        <v>5.850269114071828E-2</v>
      </c>
      <c r="Y8550">
        <v>2.2733915192812357E-2</v>
      </c>
    </row>
    <row r="8551" spans="23:25" x14ac:dyDescent="0.25">
      <c r="W8551">
        <v>8544</v>
      </c>
      <c r="X8551">
        <v>5.613834769373225E-2</v>
      </c>
      <c r="Y8551">
        <v>2.1087155699007428E-2</v>
      </c>
    </row>
    <row r="8552" spans="23:25" x14ac:dyDescent="0.25">
      <c r="W8552">
        <v>8545</v>
      </c>
      <c r="X8552">
        <v>5.8305223833750336E-2</v>
      </c>
      <c r="Y8552">
        <v>2.170594323227084E-2</v>
      </c>
    </row>
    <row r="8553" spans="23:25" x14ac:dyDescent="0.25">
      <c r="W8553">
        <v>8546</v>
      </c>
      <c r="X8553">
        <v>6.0448379060103606E-2</v>
      </c>
      <c r="Y8553">
        <v>2.1323782647333991E-2</v>
      </c>
    </row>
    <row r="8554" spans="23:25" x14ac:dyDescent="0.25">
      <c r="W8554">
        <v>8547</v>
      </c>
      <c r="X8554">
        <v>6.6314993685561596E-2</v>
      </c>
      <c r="Y8554">
        <v>2.4554675814153163E-2</v>
      </c>
    </row>
    <row r="8555" spans="23:25" x14ac:dyDescent="0.25">
      <c r="W8555">
        <v>8548</v>
      </c>
      <c r="X8555">
        <v>5.4590434880093755E-2</v>
      </c>
      <c r="Y8555">
        <v>2.1011234206215874E-2</v>
      </c>
    </row>
    <row r="8556" spans="23:25" x14ac:dyDescent="0.25">
      <c r="W8556">
        <v>8549</v>
      </c>
      <c r="X8556">
        <v>5.7563489914946871E-2</v>
      </c>
      <c r="Y8556">
        <v>2.3487337217605223E-2</v>
      </c>
    </row>
    <row r="8557" spans="23:25" x14ac:dyDescent="0.25">
      <c r="W8557">
        <v>8550</v>
      </c>
      <c r="X8557">
        <v>5.6379867308632058E-2</v>
      </c>
      <c r="Y8557">
        <v>1.9749379526978084E-2</v>
      </c>
    </row>
    <row r="8558" spans="23:25" x14ac:dyDescent="0.25">
      <c r="W8558">
        <v>8551</v>
      </c>
      <c r="X8558">
        <v>6.0748073668932839E-2</v>
      </c>
      <c r="Y8558">
        <v>2.0270388643755584E-2</v>
      </c>
    </row>
    <row r="8559" spans="23:25" x14ac:dyDescent="0.25">
      <c r="W8559">
        <v>8552</v>
      </c>
      <c r="X8559">
        <v>6.4643623413175227E-2</v>
      </c>
      <c r="Y8559">
        <v>2.7999814591645099E-2</v>
      </c>
    </row>
    <row r="8560" spans="23:25" x14ac:dyDescent="0.25">
      <c r="W8560">
        <v>8553</v>
      </c>
      <c r="X8560">
        <v>6.4034575763233473E-2</v>
      </c>
      <c r="Y8560">
        <v>2.8225919051114316E-2</v>
      </c>
    </row>
    <row r="8561" spans="23:25" x14ac:dyDescent="0.25">
      <c r="W8561">
        <v>8554</v>
      </c>
      <c r="X8561">
        <v>5.9025091675382384E-2</v>
      </c>
      <c r="Y8561">
        <v>2.0640337961390073E-2</v>
      </c>
    </row>
    <row r="8562" spans="23:25" x14ac:dyDescent="0.25">
      <c r="W8562">
        <v>8555</v>
      </c>
      <c r="X8562">
        <v>6.189560237136562E-2</v>
      </c>
      <c r="Y8562">
        <v>2.7542602019001463E-2</v>
      </c>
    </row>
    <row r="8563" spans="23:25" x14ac:dyDescent="0.25">
      <c r="W8563">
        <v>8556</v>
      </c>
      <c r="X8563">
        <v>5.6353978422075381E-2</v>
      </c>
      <c r="Y8563">
        <v>1.5553335407928848E-2</v>
      </c>
    </row>
    <row r="8564" spans="23:25" x14ac:dyDescent="0.25">
      <c r="W8564">
        <v>8557</v>
      </c>
      <c r="X8564">
        <v>6.4394367372756542E-2</v>
      </c>
      <c r="Y8564">
        <v>2.3340821804466387E-2</v>
      </c>
    </row>
    <row r="8565" spans="23:25" x14ac:dyDescent="0.25">
      <c r="W8565">
        <v>8558</v>
      </c>
      <c r="X8565">
        <v>6.0399430507597295E-2</v>
      </c>
      <c r="Y8565">
        <v>2.1224421213764545E-2</v>
      </c>
    </row>
    <row r="8566" spans="23:25" x14ac:dyDescent="0.25">
      <c r="W8566">
        <v>8559</v>
      </c>
      <c r="X8566">
        <v>6.1226449107702925E-2</v>
      </c>
      <c r="Y8566">
        <v>2.1456978280321809E-2</v>
      </c>
    </row>
    <row r="8567" spans="23:25" x14ac:dyDescent="0.25">
      <c r="W8567">
        <v>8560</v>
      </c>
      <c r="X8567">
        <v>5.5582264744562328E-2</v>
      </c>
      <c r="Y8567">
        <v>2.0250297537189908E-2</v>
      </c>
    </row>
    <row r="8568" spans="23:25" x14ac:dyDescent="0.25">
      <c r="W8568">
        <v>8561</v>
      </c>
      <c r="X8568">
        <v>6.0907418489133031E-2</v>
      </c>
      <c r="Y8568">
        <v>1.5505455514233636E-2</v>
      </c>
    </row>
    <row r="8569" spans="23:25" x14ac:dyDescent="0.25">
      <c r="W8569">
        <v>8562</v>
      </c>
      <c r="X8569">
        <v>5.7390756723382494E-2</v>
      </c>
      <c r="Y8569">
        <v>1.9145500271518803E-2</v>
      </c>
    </row>
    <row r="8570" spans="23:25" x14ac:dyDescent="0.25">
      <c r="W8570">
        <v>8563</v>
      </c>
      <c r="X8570">
        <v>5.6963658983910807E-2</v>
      </c>
      <c r="Y8570">
        <v>2.0674338071578605E-2</v>
      </c>
    </row>
    <row r="8571" spans="23:25" x14ac:dyDescent="0.25">
      <c r="W8571">
        <v>8564</v>
      </c>
      <c r="X8571">
        <v>6.7648534770073848E-2</v>
      </c>
      <c r="Y8571">
        <v>2.5377137853217196E-2</v>
      </c>
    </row>
    <row r="8572" spans="23:25" x14ac:dyDescent="0.25">
      <c r="W8572">
        <v>8565</v>
      </c>
      <c r="X8572">
        <v>6.2416565645993509E-2</v>
      </c>
      <c r="Y8572">
        <v>2.2429091044218932E-2</v>
      </c>
    </row>
    <row r="8573" spans="23:25" x14ac:dyDescent="0.25">
      <c r="W8573">
        <v>8566</v>
      </c>
      <c r="X8573">
        <v>5.4569393365749203E-2</v>
      </c>
      <c r="Y8573">
        <v>1.6624589453411727E-2</v>
      </c>
    </row>
    <row r="8574" spans="23:25" x14ac:dyDescent="0.25">
      <c r="W8574">
        <v>8567</v>
      </c>
      <c r="X8574">
        <v>6.3584753798369878E-2</v>
      </c>
      <c r="Y8574">
        <v>2.7057666861968518E-2</v>
      </c>
    </row>
    <row r="8575" spans="23:25" x14ac:dyDescent="0.25">
      <c r="W8575">
        <v>8568</v>
      </c>
      <c r="X8575">
        <v>5.7368027199459257E-2</v>
      </c>
      <c r="Y8575">
        <v>2.5068059024242532E-2</v>
      </c>
    </row>
    <row r="8576" spans="23:25" x14ac:dyDescent="0.25">
      <c r="W8576">
        <v>8569</v>
      </c>
      <c r="X8576">
        <v>6.3420524466770989E-2</v>
      </c>
      <c r="Y8576">
        <v>1.9229558564870301E-2</v>
      </c>
    </row>
    <row r="8577" spans="23:25" x14ac:dyDescent="0.25">
      <c r="W8577">
        <v>8570</v>
      </c>
      <c r="X8577">
        <v>5.3578055684322085E-2</v>
      </c>
      <c r="Y8577">
        <v>2.3508578601470955E-2</v>
      </c>
    </row>
    <row r="8578" spans="23:25" x14ac:dyDescent="0.25">
      <c r="W8578">
        <v>8571</v>
      </c>
      <c r="X8578">
        <v>5.5927230586274322E-2</v>
      </c>
      <c r="Y8578">
        <v>2.4973446808300045E-2</v>
      </c>
    </row>
    <row r="8579" spans="23:25" x14ac:dyDescent="0.25">
      <c r="W8579">
        <v>8572</v>
      </c>
      <c r="X8579">
        <v>5.8013152373041735E-2</v>
      </c>
      <c r="Y8579">
        <v>2.2511932614233281E-2</v>
      </c>
    </row>
    <row r="8580" spans="23:25" x14ac:dyDescent="0.25">
      <c r="W8580">
        <v>8573</v>
      </c>
      <c r="X8580">
        <v>6.2507453880663449E-2</v>
      </c>
      <c r="Y8580">
        <v>2.5374386953530035E-2</v>
      </c>
    </row>
    <row r="8581" spans="23:25" x14ac:dyDescent="0.25">
      <c r="W8581">
        <v>8574</v>
      </c>
      <c r="X8581">
        <v>5.5420554582463553E-2</v>
      </c>
      <c r="Y8581">
        <v>2.0992684635661778E-2</v>
      </c>
    </row>
    <row r="8582" spans="23:25" x14ac:dyDescent="0.25">
      <c r="W8582">
        <v>8575</v>
      </c>
      <c r="X8582">
        <v>6.3549631650342858E-2</v>
      </c>
      <c r="Y8582">
        <v>2.3439651599792111E-2</v>
      </c>
    </row>
    <row r="8583" spans="23:25" x14ac:dyDescent="0.25">
      <c r="W8583">
        <v>8576</v>
      </c>
      <c r="X8583">
        <v>6.3256932377508845E-2</v>
      </c>
      <c r="Y8583">
        <v>2.165697451639784E-2</v>
      </c>
    </row>
    <row r="8584" spans="23:25" x14ac:dyDescent="0.25">
      <c r="W8584">
        <v>8577</v>
      </c>
      <c r="X8584">
        <v>5.8351259094974073E-2</v>
      </c>
      <c r="Y8584">
        <v>2.31890824565321E-2</v>
      </c>
    </row>
    <row r="8585" spans="23:25" x14ac:dyDescent="0.25">
      <c r="W8585">
        <v>8578</v>
      </c>
      <c r="X8585">
        <v>6.0042693850927975E-2</v>
      </c>
      <c r="Y8585">
        <v>2.4209746858388902E-2</v>
      </c>
    </row>
    <row r="8586" spans="23:25" x14ac:dyDescent="0.25">
      <c r="W8586">
        <v>8579</v>
      </c>
      <c r="X8586">
        <v>5.6604040620272945E-2</v>
      </c>
      <c r="Y8586">
        <v>2.5037386872049462E-2</v>
      </c>
    </row>
    <row r="8587" spans="23:25" x14ac:dyDescent="0.25">
      <c r="W8587">
        <v>8580</v>
      </c>
      <c r="X8587">
        <v>5.5371418707884146E-2</v>
      </c>
      <c r="Y8587">
        <v>1.9162345257087706E-2</v>
      </c>
    </row>
    <row r="8588" spans="23:25" x14ac:dyDescent="0.25">
      <c r="W8588">
        <v>8581</v>
      </c>
      <c r="X8588">
        <v>6.058219469975383E-2</v>
      </c>
      <c r="Y8588">
        <v>1.6790567153352538E-2</v>
      </c>
    </row>
    <row r="8589" spans="23:25" x14ac:dyDescent="0.25">
      <c r="W8589">
        <v>8582</v>
      </c>
      <c r="X8589">
        <v>5.5393216417582089E-2</v>
      </c>
      <c r="Y8589">
        <v>2.148602596705072E-2</v>
      </c>
    </row>
    <row r="8590" spans="23:25" x14ac:dyDescent="0.25">
      <c r="W8590">
        <v>8583</v>
      </c>
      <c r="X8590">
        <v>6.7071026470660197E-2</v>
      </c>
      <c r="Y8590">
        <v>2.3109416447427589E-2</v>
      </c>
    </row>
    <row r="8591" spans="23:25" x14ac:dyDescent="0.25">
      <c r="W8591">
        <v>8584</v>
      </c>
      <c r="X8591">
        <v>5.6836607320561103E-2</v>
      </c>
      <c r="Y8591">
        <v>1.9124909508875687E-2</v>
      </c>
    </row>
    <row r="8592" spans="23:25" x14ac:dyDescent="0.25">
      <c r="W8592">
        <v>8585</v>
      </c>
      <c r="X8592">
        <v>5.3243793253297415E-2</v>
      </c>
      <c r="Y8592">
        <v>2.3082612908452822E-2</v>
      </c>
    </row>
    <row r="8593" spans="23:25" x14ac:dyDescent="0.25">
      <c r="W8593">
        <v>8586</v>
      </c>
      <c r="X8593">
        <v>5.54154275645437E-2</v>
      </c>
      <c r="Y8593">
        <v>2.2847000549311151E-2</v>
      </c>
    </row>
    <row r="8594" spans="23:25" x14ac:dyDescent="0.25">
      <c r="W8594">
        <v>8587</v>
      </c>
      <c r="X8594">
        <v>5.6838169131599163E-2</v>
      </c>
      <c r="Y8594">
        <v>2.299133552569118E-2</v>
      </c>
    </row>
    <row r="8595" spans="23:25" x14ac:dyDescent="0.25">
      <c r="W8595">
        <v>8588</v>
      </c>
      <c r="X8595">
        <v>6.3015588498664649E-2</v>
      </c>
      <c r="Y8595">
        <v>2.5812783289182229E-2</v>
      </c>
    </row>
    <row r="8596" spans="23:25" x14ac:dyDescent="0.25">
      <c r="W8596">
        <v>8589</v>
      </c>
      <c r="X8596">
        <v>5.302401986573696E-2</v>
      </c>
      <c r="Y8596">
        <v>1.8580252894654706E-2</v>
      </c>
    </row>
    <row r="8597" spans="23:25" x14ac:dyDescent="0.25">
      <c r="W8597">
        <v>8590</v>
      </c>
      <c r="X8597">
        <v>6.8625067876119536E-2</v>
      </c>
      <c r="Y8597">
        <v>2.2299762167179146E-2</v>
      </c>
    </row>
    <row r="8598" spans="23:25" x14ac:dyDescent="0.25">
      <c r="W8598">
        <v>8591</v>
      </c>
      <c r="X8598">
        <v>7.4362471921290696E-2</v>
      </c>
      <c r="Y8598">
        <v>2.731794367524434E-2</v>
      </c>
    </row>
    <row r="8599" spans="23:25" x14ac:dyDescent="0.25">
      <c r="W8599">
        <v>8592</v>
      </c>
      <c r="X8599">
        <v>5.8052456921292864E-2</v>
      </c>
      <c r="Y8599">
        <v>1.8924563127101262E-2</v>
      </c>
    </row>
    <row r="8600" spans="23:25" x14ac:dyDescent="0.25">
      <c r="W8600">
        <v>8593</v>
      </c>
      <c r="X8600">
        <v>5.614828636084071E-2</v>
      </c>
      <c r="Y8600">
        <v>1.6594131288156549E-2</v>
      </c>
    </row>
    <row r="8601" spans="23:25" x14ac:dyDescent="0.25">
      <c r="W8601">
        <v>8594</v>
      </c>
      <c r="X8601">
        <v>6.1284241014535133E-2</v>
      </c>
      <c r="Y8601">
        <v>2.622928201156784E-2</v>
      </c>
    </row>
    <row r="8602" spans="23:25" x14ac:dyDescent="0.25">
      <c r="W8602">
        <v>8595</v>
      </c>
      <c r="X8602">
        <v>5.8074894802623331E-2</v>
      </c>
      <c r="Y8602">
        <v>2.2704147824988734E-2</v>
      </c>
    </row>
    <row r="8603" spans="23:25" x14ac:dyDescent="0.25">
      <c r="W8603">
        <v>8596</v>
      </c>
      <c r="X8603">
        <v>6.4023148760432538E-2</v>
      </c>
      <c r="Y8603">
        <v>2.0229438106241282E-2</v>
      </c>
    </row>
    <row r="8604" spans="23:25" x14ac:dyDescent="0.25">
      <c r="W8604">
        <v>8597</v>
      </c>
      <c r="X8604">
        <v>5.9890570463927616E-2</v>
      </c>
      <c r="Y8604">
        <v>2.4850833528144982E-2</v>
      </c>
    </row>
    <row r="8605" spans="23:25" x14ac:dyDescent="0.25">
      <c r="W8605">
        <v>8598</v>
      </c>
      <c r="X8605">
        <v>5.8188008946624376E-2</v>
      </c>
      <c r="Y8605">
        <v>2.094871098686505E-2</v>
      </c>
    </row>
    <row r="8606" spans="23:25" x14ac:dyDescent="0.25">
      <c r="W8606">
        <v>8599</v>
      </c>
      <c r="X8606">
        <v>6.2453339096087475E-2</v>
      </c>
      <c r="Y8606">
        <v>2.4050447194691765E-2</v>
      </c>
    </row>
    <row r="8607" spans="23:25" x14ac:dyDescent="0.25">
      <c r="W8607">
        <v>8600</v>
      </c>
      <c r="X8607">
        <v>6.1317900792228888E-2</v>
      </c>
      <c r="Y8607">
        <v>2.5407167404464137E-2</v>
      </c>
    </row>
    <row r="8608" spans="23:25" x14ac:dyDescent="0.25">
      <c r="W8608">
        <v>8601</v>
      </c>
      <c r="X8608">
        <v>7.5948410575083267E-2</v>
      </c>
      <c r="Y8608">
        <v>2.7144653724845924E-2</v>
      </c>
    </row>
    <row r="8609" spans="23:25" x14ac:dyDescent="0.25">
      <c r="W8609">
        <v>8602</v>
      </c>
      <c r="X8609">
        <v>5.6815051558077589E-2</v>
      </c>
      <c r="Y8609">
        <v>1.896972435991167E-2</v>
      </c>
    </row>
    <row r="8610" spans="23:25" x14ac:dyDescent="0.25">
      <c r="W8610">
        <v>8603</v>
      </c>
      <c r="X8610">
        <v>5.338810721656595E-2</v>
      </c>
      <c r="Y8610">
        <v>1.7889873766050189E-2</v>
      </c>
    </row>
    <row r="8611" spans="23:25" x14ac:dyDescent="0.25">
      <c r="W8611">
        <v>8604</v>
      </c>
      <c r="X8611">
        <v>6.5559410836746324E-2</v>
      </c>
      <c r="Y8611">
        <v>1.9335175316246633E-2</v>
      </c>
    </row>
    <row r="8612" spans="23:25" x14ac:dyDescent="0.25">
      <c r="W8612">
        <v>8605</v>
      </c>
      <c r="X8612">
        <v>5.4870387037593366E-2</v>
      </c>
      <c r="Y8612">
        <v>1.8351798034574197E-2</v>
      </c>
    </row>
    <row r="8613" spans="23:25" x14ac:dyDescent="0.25">
      <c r="W8613">
        <v>8606</v>
      </c>
      <c r="X8613">
        <v>5.4414146272294933E-2</v>
      </c>
      <c r="Y8613">
        <v>2.3720721765607376E-2</v>
      </c>
    </row>
    <row r="8614" spans="23:25" x14ac:dyDescent="0.25">
      <c r="W8614">
        <v>8607</v>
      </c>
      <c r="X8614">
        <v>5.8091307893101934E-2</v>
      </c>
      <c r="Y8614">
        <v>2.1045944860629721E-2</v>
      </c>
    </row>
    <row r="8615" spans="23:25" x14ac:dyDescent="0.25">
      <c r="W8615">
        <v>8608</v>
      </c>
      <c r="X8615">
        <v>6.2491167607633728E-2</v>
      </c>
      <c r="Y8615">
        <v>2.4005514830298318E-2</v>
      </c>
    </row>
    <row r="8616" spans="23:25" x14ac:dyDescent="0.25">
      <c r="W8616">
        <v>8609</v>
      </c>
      <c r="X8616">
        <v>5.8123352064891047E-2</v>
      </c>
      <c r="Y8616">
        <v>2.2492099658525326E-2</v>
      </c>
    </row>
    <row r="8617" spans="23:25" x14ac:dyDescent="0.25">
      <c r="W8617">
        <v>8610</v>
      </c>
      <c r="X8617">
        <v>5.5915586540527799E-2</v>
      </c>
      <c r="Y8617">
        <v>1.8469106443457339E-2</v>
      </c>
    </row>
    <row r="8618" spans="23:25" x14ac:dyDescent="0.25">
      <c r="W8618">
        <v>8611</v>
      </c>
      <c r="X8618">
        <v>5.8571620758933629E-2</v>
      </c>
      <c r="Y8618">
        <v>2.1558978774417988E-2</v>
      </c>
    </row>
    <row r="8619" spans="23:25" x14ac:dyDescent="0.25">
      <c r="W8619">
        <v>8612</v>
      </c>
      <c r="X8619">
        <v>6.0198628623733146E-2</v>
      </c>
      <c r="Y8619">
        <v>2.2725910908968049E-2</v>
      </c>
    </row>
    <row r="8620" spans="23:25" x14ac:dyDescent="0.25">
      <c r="W8620">
        <v>8613</v>
      </c>
      <c r="X8620">
        <v>7.1259128064885505E-2</v>
      </c>
      <c r="Y8620">
        <v>2.9568607015598439E-2</v>
      </c>
    </row>
    <row r="8621" spans="23:25" x14ac:dyDescent="0.25">
      <c r="W8621">
        <v>8614</v>
      </c>
      <c r="X8621">
        <v>6.0622710546920151E-2</v>
      </c>
      <c r="Y8621">
        <v>2.7419040019912019E-2</v>
      </c>
    </row>
    <row r="8622" spans="23:25" x14ac:dyDescent="0.25">
      <c r="W8622">
        <v>8615</v>
      </c>
      <c r="X8622">
        <v>6.5724876389924164E-2</v>
      </c>
      <c r="Y8622">
        <v>2.6367452177492298E-2</v>
      </c>
    </row>
    <row r="8623" spans="23:25" x14ac:dyDescent="0.25">
      <c r="W8623">
        <v>8616</v>
      </c>
      <c r="X8623">
        <v>6.2516154629302906E-2</v>
      </c>
      <c r="Y8623">
        <v>2.1780256536517169E-2</v>
      </c>
    </row>
    <row r="8624" spans="23:25" x14ac:dyDescent="0.25">
      <c r="W8624">
        <v>8617</v>
      </c>
      <c r="X8624">
        <v>5.2855496786876455E-2</v>
      </c>
      <c r="Y8624">
        <v>2.0924284091647566E-2</v>
      </c>
    </row>
    <row r="8625" spans="23:25" x14ac:dyDescent="0.25">
      <c r="W8625">
        <v>8618</v>
      </c>
      <c r="X8625">
        <v>6.0447904112616004E-2</v>
      </c>
      <c r="Y8625">
        <v>2.3797933347389021E-2</v>
      </c>
    </row>
    <row r="8626" spans="23:25" x14ac:dyDescent="0.25">
      <c r="W8626">
        <v>8619</v>
      </c>
      <c r="X8626">
        <v>6.316284937946598E-2</v>
      </c>
      <c r="Y8626">
        <v>2.2573625940736058E-2</v>
      </c>
    </row>
    <row r="8627" spans="23:25" x14ac:dyDescent="0.25">
      <c r="W8627">
        <v>8620</v>
      </c>
      <c r="X8627">
        <v>5.8864783903614597E-2</v>
      </c>
      <c r="Y8627">
        <v>2.0351066666736986E-2</v>
      </c>
    </row>
    <row r="8628" spans="23:25" x14ac:dyDescent="0.25">
      <c r="W8628">
        <v>8621</v>
      </c>
      <c r="X8628">
        <v>7.8641015123868382E-2</v>
      </c>
      <c r="Y8628">
        <v>2.842565620855652E-2</v>
      </c>
    </row>
    <row r="8629" spans="23:25" x14ac:dyDescent="0.25">
      <c r="W8629">
        <v>8622</v>
      </c>
      <c r="X8629">
        <v>6.2601260366316344E-2</v>
      </c>
      <c r="Y8629">
        <v>2.2761543286033751E-2</v>
      </c>
    </row>
    <row r="8630" spans="23:25" x14ac:dyDescent="0.25">
      <c r="W8630">
        <v>8623</v>
      </c>
      <c r="X8630">
        <v>6.2149281565602787E-2</v>
      </c>
      <c r="Y8630">
        <v>2.5592606602697805E-2</v>
      </c>
    </row>
    <row r="8631" spans="23:25" x14ac:dyDescent="0.25">
      <c r="W8631">
        <v>8624</v>
      </c>
      <c r="X8631">
        <v>6.1077075646830549E-2</v>
      </c>
      <c r="Y8631">
        <v>2.3639719603065684E-2</v>
      </c>
    </row>
    <row r="8632" spans="23:25" x14ac:dyDescent="0.25">
      <c r="W8632">
        <v>8625</v>
      </c>
      <c r="X8632">
        <v>5.6476111382694809E-2</v>
      </c>
      <c r="Y8632">
        <v>2.0475670042430009E-2</v>
      </c>
    </row>
    <row r="8633" spans="23:25" x14ac:dyDescent="0.25">
      <c r="W8633">
        <v>8626</v>
      </c>
      <c r="X8633">
        <v>5.126891225891321E-2</v>
      </c>
      <c r="Y8633">
        <v>2.2369332137788394E-2</v>
      </c>
    </row>
    <row r="8634" spans="23:25" x14ac:dyDescent="0.25">
      <c r="W8634">
        <v>8627</v>
      </c>
      <c r="X8634">
        <v>6.1490667226493614E-2</v>
      </c>
      <c r="Y8634">
        <v>2.0393920559069672E-2</v>
      </c>
    </row>
    <row r="8635" spans="23:25" x14ac:dyDescent="0.25">
      <c r="W8635">
        <v>8628</v>
      </c>
      <c r="X8635">
        <v>5.673846949255644E-2</v>
      </c>
      <c r="Y8635">
        <v>2.0477174277557058E-2</v>
      </c>
    </row>
    <row r="8636" spans="23:25" x14ac:dyDescent="0.25">
      <c r="W8636">
        <v>8629</v>
      </c>
      <c r="X8636">
        <v>6.3366578336575857E-2</v>
      </c>
      <c r="Y8636">
        <v>2.767880317331781E-2</v>
      </c>
    </row>
    <row r="8637" spans="23:25" x14ac:dyDescent="0.25">
      <c r="W8637">
        <v>8630</v>
      </c>
      <c r="X8637">
        <v>5.7964459298518504E-2</v>
      </c>
      <c r="Y8637">
        <v>2.5029785620317001E-2</v>
      </c>
    </row>
    <row r="8638" spans="23:25" x14ac:dyDescent="0.25">
      <c r="W8638">
        <v>8631</v>
      </c>
      <c r="X8638">
        <v>5.6308091052975101E-2</v>
      </c>
      <c r="Y8638">
        <v>1.6738655462402632E-2</v>
      </c>
    </row>
    <row r="8639" spans="23:25" x14ac:dyDescent="0.25">
      <c r="W8639">
        <v>8632</v>
      </c>
      <c r="X8639">
        <v>5.6267972633201165E-2</v>
      </c>
      <c r="Y8639">
        <v>1.9755012831949741E-2</v>
      </c>
    </row>
    <row r="8640" spans="23:25" x14ac:dyDescent="0.25">
      <c r="W8640">
        <v>8633</v>
      </c>
      <c r="X8640">
        <v>7.6102530193336237E-2</v>
      </c>
      <c r="Y8640">
        <v>2.7174720665171327E-2</v>
      </c>
    </row>
    <row r="8641" spans="23:25" x14ac:dyDescent="0.25">
      <c r="W8641">
        <v>8634</v>
      </c>
      <c r="X8641">
        <v>5.8330872341265258E-2</v>
      </c>
      <c r="Y8641">
        <v>1.9092991666421619E-2</v>
      </c>
    </row>
    <row r="8642" spans="23:25" x14ac:dyDescent="0.25">
      <c r="W8642">
        <v>8635</v>
      </c>
      <c r="X8642">
        <v>5.3834636142392665E-2</v>
      </c>
      <c r="Y8642">
        <v>1.9331089138079269E-2</v>
      </c>
    </row>
    <row r="8643" spans="23:25" x14ac:dyDescent="0.25">
      <c r="W8643">
        <v>8636</v>
      </c>
      <c r="X8643">
        <v>6.0894588875310983E-2</v>
      </c>
      <c r="Y8643">
        <v>2.3491553456012008E-2</v>
      </c>
    </row>
    <row r="8644" spans="23:25" x14ac:dyDescent="0.25">
      <c r="W8644">
        <v>8637</v>
      </c>
      <c r="X8644">
        <v>6.1011654068146473E-2</v>
      </c>
      <c r="Y8644">
        <v>2.4425503885934424E-2</v>
      </c>
    </row>
    <row r="8645" spans="23:25" x14ac:dyDescent="0.25">
      <c r="W8645">
        <v>8638</v>
      </c>
      <c r="X8645">
        <v>5.5543491589313369E-2</v>
      </c>
      <c r="Y8645">
        <v>2.4300498233809639E-2</v>
      </c>
    </row>
    <row r="8646" spans="23:25" x14ac:dyDescent="0.25">
      <c r="W8646">
        <v>8639</v>
      </c>
      <c r="X8646">
        <v>6.2920121840072105E-2</v>
      </c>
      <c r="Y8646">
        <v>2.1279289878426609E-2</v>
      </c>
    </row>
    <row r="8647" spans="23:25" x14ac:dyDescent="0.25">
      <c r="W8647">
        <v>8640</v>
      </c>
      <c r="X8647">
        <v>5.9700759873837494E-2</v>
      </c>
      <c r="Y8647">
        <v>2.0862642529187805E-2</v>
      </c>
    </row>
    <row r="8648" spans="23:25" x14ac:dyDescent="0.25">
      <c r="W8648">
        <v>8641</v>
      </c>
      <c r="X8648">
        <v>5.6282948523365045E-2</v>
      </c>
      <c r="Y8648">
        <v>2.2375034005980499E-2</v>
      </c>
    </row>
    <row r="8649" spans="23:25" x14ac:dyDescent="0.25">
      <c r="W8649">
        <v>8642</v>
      </c>
      <c r="X8649">
        <v>6.1415014084277651E-2</v>
      </c>
      <c r="Y8649">
        <v>2.2069091556804865E-2</v>
      </c>
    </row>
    <row r="8650" spans="23:25" x14ac:dyDescent="0.25">
      <c r="W8650">
        <v>8643</v>
      </c>
      <c r="X8650">
        <v>6.334171677341828E-2</v>
      </c>
      <c r="Y8650">
        <v>2.8109165342469541E-2</v>
      </c>
    </row>
    <row r="8651" spans="23:25" x14ac:dyDescent="0.25">
      <c r="W8651">
        <v>8644</v>
      </c>
      <c r="X8651">
        <v>5.622161367038115E-2</v>
      </c>
      <c r="Y8651">
        <v>2.0862920748274314E-2</v>
      </c>
    </row>
    <row r="8652" spans="23:25" x14ac:dyDescent="0.25">
      <c r="W8652">
        <v>8645</v>
      </c>
      <c r="X8652">
        <v>5.3844877152822233E-2</v>
      </c>
      <c r="Y8652">
        <v>1.6100791403271246E-2</v>
      </c>
    </row>
    <row r="8653" spans="23:25" x14ac:dyDescent="0.25">
      <c r="W8653">
        <v>8646</v>
      </c>
      <c r="X8653">
        <v>6.126113719693186E-2</v>
      </c>
      <c r="Y8653">
        <v>2.1568089853979081E-2</v>
      </c>
    </row>
    <row r="8654" spans="23:25" x14ac:dyDescent="0.25">
      <c r="W8654">
        <v>8647</v>
      </c>
      <c r="X8654">
        <v>6.7475172977872255E-2</v>
      </c>
      <c r="Y8654">
        <v>2.8124903318577883E-2</v>
      </c>
    </row>
    <row r="8655" spans="23:25" x14ac:dyDescent="0.25">
      <c r="W8655">
        <v>8648</v>
      </c>
      <c r="X8655">
        <v>6.0223648766992273E-2</v>
      </c>
      <c r="Y8655">
        <v>2.6425251253392824E-2</v>
      </c>
    </row>
    <row r="8656" spans="23:25" x14ac:dyDescent="0.25">
      <c r="W8656">
        <v>8649</v>
      </c>
      <c r="X8656">
        <v>6.1082900697815176E-2</v>
      </c>
      <c r="Y8656">
        <v>2.2258814603449285E-2</v>
      </c>
    </row>
    <row r="8657" spans="23:25" x14ac:dyDescent="0.25">
      <c r="W8657">
        <v>8650</v>
      </c>
      <c r="X8657">
        <v>5.2335180148056111E-2</v>
      </c>
      <c r="Y8657">
        <v>1.9475578140434151E-2</v>
      </c>
    </row>
    <row r="8658" spans="23:25" x14ac:dyDescent="0.25">
      <c r="W8658">
        <v>8651</v>
      </c>
      <c r="X8658">
        <v>5.8309296014982429E-2</v>
      </c>
      <c r="Y8658">
        <v>2.7390931363128458E-2</v>
      </c>
    </row>
    <row r="8659" spans="23:25" x14ac:dyDescent="0.25">
      <c r="W8659">
        <v>8652</v>
      </c>
      <c r="X8659">
        <v>6.5025679311700543E-2</v>
      </c>
      <c r="Y8659">
        <v>2.4731871415333256E-2</v>
      </c>
    </row>
    <row r="8660" spans="23:25" x14ac:dyDescent="0.25">
      <c r="W8660">
        <v>8653</v>
      </c>
      <c r="X8660">
        <v>6.2040676559076108E-2</v>
      </c>
      <c r="Y8660">
        <v>2.7714458872640922E-2</v>
      </c>
    </row>
    <row r="8661" spans="23:25" x14ac:dyDescent="0.25">
      <c r="W8661">
        <v>8654</v>
      </c>
      <c r="X8661">
        <v>6.7382843264579689E-2</v>
      </c>
      <c r="Y8661">
        <v>2.5689092414838053E-2</v>
      </c>
    </row>
    <row r="8662" spans="23:25" x14ac:dyDescent="0.25">
      <c r="W8662">
        <v>8655</v>
      </c>
      <c r="X8662">
        <v>6.8203522319371324E-2</v>
      </c>
      <c r="Y8662">
        <v>2.2683197167239991E-2</v>
      </c>
    </row>
    <row r="8663" spans="23:25" x14ac:dyDescent="0.25">
      <c r="W8663">
        <v>8656</v>
      </c>
      <c r="X8663">
        <v>5.950938263457628E-2</v>
      </c>
      <c r="Y8663">
        <v>1.9449981232884609E-2</v>
      </c>
    </row>
    <row r="8664" spans="23:25" x14ac:dyDescent="0.25">
      <c r="W8664">
        <v>8657</v>
      </c>
      <c r="X8664">
        <v>6.0463908365131325E-2</v>
      </c>
      <c r="Y8664">
        <v>2.4956810636225232E-2</v>
      </c>
    </row>
    <row r="8665" spans="23:25" x14ac:dyDescent="0.25">
      <c r="W8665">
        <v>8658</v>
      </c>
      <c r="X8665">
        <v>7.1483012257864395E-2</v>
      </c>
      <c r="Y8665">
        <v>2.7641965298553419E-2</v>
      </c>
    </row>
    <row r="8666" spans="23:25" x14ac:dyDescent="0.25">
      <c r="W8666">
        <v>8659</v>
      </c>
      <c r="X8666">
        <v>5.6232444940491004E-2</v>
      </c>
      <c r="Y8666">
        <v>2.421294453187129E-2</v>
      </c>
    </row>
    <row r="8667" spans="23:25" x14ac:dyDescent="0.25">
      <c r="W8667">
        <v>8660</v>
      </c>
      <c r="X8667">
        <v>5.5483381684264199E-2</v>
      </c>
      <c r="Y8667">
        <v>2.0627577579207527E-2</v>
      </c>
    </row>
    <row r="8668" spans="23:25" x14ac:dyDescent="0.25">
      <c r="W8668">
        <v>8661</v>
      </c>
      <c r="X8668">
        <v>5.9591737798194114E-2</v>
      </c>
      <c r="Y8668">
        <v>1.9560949938478199E-2</v>
      </c>
    </row>
    <row r="8669" spans="23:25" x14ac:dyDescent="0.25">
      <c r="W8669">
        <v>8662</v>
      </c>
      <c r="X8669">
        <v>5.8839907393628876E-2</v>
      </c>
      <c r="Y8669">
        <v>1.3377386388340323E-2</v>
      </c>
    </row>
    <row r="8670" spans="23:25" x14ac:dyDescent="0.25">
      <c r="W8670">
        <v>8663</v>
      </c>
      <c r="X8670">
        <v>6.0873964780985231E-2</v>
      </c>
      <c r="Y8670">
        <v>2.4533826292466372E-2</v>
      </c>
    </row>
    <row r="8671" spans="23:25" x14ac:dyDescent="0.25">
      <c r="W8671">
        <v>8664</v>
      </c>
      <c r="X8671">
        <v>5.2839453729655358E-2</v>
      </c>
      <c r="Y8671">
        <v>2.6846288447844428E-2</v>
      </c>
    </row>
    <row r="8672" spans="23:25" x14ac:dyDescent="0.25">
      <c r="W8672">
        <v>8665</v>
      </c>
      <c r="X8672">
        <v>6.2628212296691882E-2</v>
      </c>
      <c r="Y8672">
        <v>2.114391035833493E-2</v>
      </c>
    </row>
    <row r="8673" spans="23:25" x14ac:dyDescent="0.25">
      <c r="W8673">
        <v>8666</v>
      </c>
      <c r="X8673">
        <v>5.6693804164962378E-2</v>
      </c>
      <c r="Y8673">
        <v>2.2442271401731738E-2</v>
      </c>
    </row>
    <row r="8674" spans="23:25" x14ac:dyDescent="0.25">
      <c r="W8674">
        <v>8667</v>
      </c>
      <c r="X8674">
        <v>6.475263393971753E-2</v>
      </c>
      <c r="Y8674">
        <v>2.1694582501510698E-2</v>
      </c>
    </row>
    <row r="8675" spans="23:25" x14ac:dyDescent="0.25">
      <c r="W8675">
        <v>8668</v>
      </c>
      <c r="X8675">
        <v>6.5067569182708326E-2</v>
      </c>
      <c r="Y8675">
        <v>2.6287274911981112E-2</v>
      </c>
    </row>
    <row r="8676" spans="23:25" x14ac:dyDescent="0.25">
      <c r="W8676">
        <v>8669</v>
      </c>
      <c r="X8676">
        <v>5.8759013431321831E-2</v>
      </c>
      <c r="Y8676">
        <v>2.2243766691009813E-2</v>
      </c>
    </row>
    <row r="8677" spans="23:25" x14ac:dyDescent="0.25">
      <c r="W8677">
        <v>8670</v>
      </c>
      <c r="X8677">
        <v>6.0913453334027888E-2</v>
      </c>
      <c r="Y8677">
        <v>1.3150073135553426E-2</v>
      </c>
    </row>
    <row r="8678" spans="23:25" x14ac:dyDescent="0.25">
      <c r="W8678">
        <v>8671</v>
      </c>
      <c r="X8678">
        <v>5.8092554797618975E-2</v>
      </c>
      <c r="Y8678">
        <v>2.1085292258737235E-2</v>
      </c>
    </row>
    <row r="8679" spans="23:25" x14ac:dyDescent="0.25">
      <c r="W8679">
        <v>8672</v>
      </c>
      <c r="X8679">
        <v>5.6199192337029857E-2</v>
      </c>
      <c r="Y8679">
        <v>2.5120962542415394E-2</v>
      </c>
    </row>
    <row r="8680" spans="23:25" x14ac:dyDescent="0.25">
      <c r="W8680">
        <v>8673</v>
      </c>
      <c r="X8680">
        <v>5.8760480811859833E-2</v>
      </c>
      <c r="Y8680">
        <v>1.9580028441800242E-2</v>
      </c>
    </row>
    <row r="8681" spans="23:25" x14ac:dyDescent="0.25">
      <c r="W8681">
        <v>8674</v>
      </c>
      <c r="X8681">
        <v>5.9918312019635239E-2</v>
      </c>
      <c r="Y8681">
        <v>2.5925947520576104E-2</v>
      </c>
    </row>
    <row r="8682" spans="23:25" x14ac:dyDescent="0.25">
      <c r="W8682">
        <v>8675</v>
      </c>
      <c r="X8682">
        <v>6.7986687516823074E-2</v>
      </c>
      <c r="Y8682">
        <v>2.3588810174968264E-2</v>
      </c>
    </row>
    <row r="8683" spans="23:25" x14ac:dyDescent="0.25">
      <c r="W8683">
        <v>8676</v>
      </c>
      <c r="X8683">
        <v>7.2550663127460724E-2</v>
      </c>
      <c r="Y8683">
        <v>2.6985337382231623E-2</v>
      </c>
    </row>
    <row r="8684" spans="23:25" x14ac:dyDescent="0.25">
      <c r="W8684">
        <v>8677</v>
      </c>
      <c r="X8684">
        <v>5.6437899728371578E-2</v>
      </c>
      <c r="Y8684">
        <v>1.7275325698334246E-2</v>
      </c>
    </row>
    <row r="8685" spans="23:25" x14ac:dyDescent="0.25">
      <c r="W8685">
        <v>8678</v>
      </c>
      <c r="X8685">
        <v>6.3591005543896795E-2</v>
      </c>
      <c r="Y8685">
        <v>2.5129992081572437E-2</v>
      </c>
    </row>
    <row r="8686" spans="23:25" x14ac:dyDescent="0.25">
      <c r="W8686">
        <v>8679</v>
      </c>
      <c r="X8686">
        <v>7.0647122418818167E-2</v>
      </c>
      <c r="Y8686">
        <v>2.5819168494256063E-2</v>
      </c>
    </row>
    <row r="8687" spans="23:25" x14ac:dyDescent="0.25">
      <c r="W8687">
        <v>8680</v>
      </c>
      <c r="X8687">
        <v>5.8868684714436022E-2</v>
      </c>
      <c r="Y8687">
        <v>1.8720795623124974E-2</v>
      </c>
    </row>
    <row r="8688" spans="23:25" x14ac:dyDescent="0.25">
      <c r="W8688">
        <v>8681</v>
      </c>
      <c r="X8688">
        <v>6.0086879041541322E-2</v>
      </c>
      <c r="Y8688">
        <v>2.6143475237790779E-2</v>
      </c>
    </row>
    <row r="8689" spans="23:25" x14ac:dyDescent="0.25">
      <c r="W8689">
        <v>8682</v>
      </c>
      <c r="X8689">
        <v>7.2042600687422506E-2</v>
      </c>
      <c r="Y8689">
        <v>2.7711533652339929E-2</v>
      </c>
    </row>
    <row r="8690" spans="23:25" x14ac:dyDescent="0.25">
      <c r="W8690">
        <v>8683</v>
      </c>
      <c r="X8690">
        <v>6.8689967779570149E-2</v>
      </c>
      <c r="Y8690">
        <v>2.8237092231687397E-2</v>
      </c>
    </row>
    <row r="8691" spans="23:25" x14ac:dyDescent="0.25">
      <c r="W8691">
        <v>8684</v>
      </c>
      <c r="X8691">
        <v>6.0762924837889316E-2</v>
      </c>
      <c r="Y8691">
        <v>2.3870673284647259E-2</v>
      </c>
    </row>
    <row r="8692" spans="23:25" x14ac:dyDescent="0.25">
      <c r="W8692">
        <v>8685</v>
      </c>
      <c r="X8692">
        <v>5.947556662892059E-2</v>
      </c>
      <c r="Y8692">
        <v>1.773432513976211E-2</v>
      </c>
    </row>
    <row r="8693" spans="23:25" x14ac:dyDescent="0.25">
      <c r="W8693">
        <v>8686</v>
      </c>
      <c r="X8693">
        <v>6.0184413417558008E-2</v>
      </c>
      <c r="Y8693">
        <v>1.76095782604416E-2</v>
      </c>
    </row>
    <row r="8694" spans="23:25" x14ac:dyDescent="0.25">
      <c r="W8694">
        <v>8687</v>
      </c>
      <c r="X8694">
        <v>6.1983637631174843E-2</v>
      </c>
      <c r="Y8694">
        <v>1.8301065721666121E-2</v>
      </c>
    </row>
    <row r="8695" spans="23:25" x14ac:dyDescent="0.25">
      <c r="W8695">
        <v>8688</v>
      </c>
      <c r="X8695">
        <v>6.5678741637833618E-2</v>
      </c>
      <c r="Y8695">
        <v>2.4925535681159797E-2</v>
      </c>
    </row>
    <row r="8696" spans="23:25" x14ac:dyDescent="0.25">
      <c r="W8696">
        <v>8689</v>
      </c>
      <c r="X8696">
        <v>6.041400700932209E-2</v>
      </c>
      <c r="Y8696">
        <v>2.4867904804357664E-2</v>
      </c>
    </row>
    <row r="8697" spans="23:25" x14ac:dyDescent="0.25">
      <c r="W8697">
        <v>8690</v>
      </c>
      <c r="X8697">
        <v>6.1602943589973411E-2</v>
      </c>
      <c r="Y8697">
        <v>1.3143890799269317E-2</v>
      </c>
    </row>
    <row r="8698" spans="23:25" x14ac:dyDescent="0.25">
      <c r="W8698">
        <v>8691</v>
      </c>
      <c r="X8698">
        <v>6.8185210980140076E-2</v>
      </c>
      <c r="Y8698">
        <v>2.3919009957141746E-2</v>
      </c>
    </row>
    <row r="8699" spans="23:25" x14ac:dyDescent="0.25">
      <c r="W8699">
        <v>8692</v>
      </c>
      <c r="X8699">
        <v>5.8528343944285535E-2</v>
      </c>
      <c r="Y8699">
        <v>2.4084840339104678E-2</v>
      </c>
    </row>
    <row r="8700" spans="23:25" x14ac:dyDescent="0.25">
      <c r="W8700">
        <v>8693</v>
      </c>
      <c r="X8700">
        <v>5.8403655916929809E-2</v>
      </c>
      <c r="Y8700">
        <v>2.3534537483729599E-2</v>
      </c>
    </row>
    <row r="8701" spans="23:25" x14ac:dyDescent="0.25">
      <c r="W8701">
        <v>8694</v>
      </c>
      <c r="X8701">
        <v>6.5834431492273679E-2</v>
      </c>
      <c r="Y8701">
        <v>2.6281936597366492E-2</v>
      </c>
    </row>
    <row r="8702" spans="23:25" x14ac:dyDescent="0.25">
      <c r="W8702">
        <v>8695</v>
      </c>
      <c r="X8702">
        <v>6.2316554351587887E-2</v>
      </c>
      <c r="Y8702">
        <v>2.2673561010660967E-2</v>
      </c>
    </row>
    <row r="8703" spans="23:25" x14ac:dyDescent="0.25">
      <c r="W8703">
        <v>8696</v>
      </c>
      <c r="X8703">
        <v>6.3360635133099932E-2</v>
      </c>
      <c r="Y8703">
        <v>2.5217230417624102E-2</v>
      </c>
    </row>
    <row r="8704" spans="23:25" x14ac:dyDescent="0.25">
      <c r="W8704">
        <v>8697</v>
      </c>
      <c r="X8704">
        <v>6.2082061943206611E-2</v>
      </c>
      <c r="Y8704">
        <v>2.4733973829633812E-2</v>
      </c>
    </row>
    <row r="8705" spans="23:25" x14ac:dyDescent="0.25">
      <c r="W8705">
        <v>8698</v>
      </c>
      <c r="X8705">
        <v>5.8425803893641937E-2</v>
      </c>
      <c r="Y8705">
        <v>1.9740220428059872E-2</v>
      </c>
    </row>
    <row r="8706" spans="23:25" x14ac:dyDescent="0.25">
      <c r="W8706">
        <v>8699</v>
      </c>
      <c r="X8706">
        <v>7.7674131409163877E-2</v>
      </c>
      <c r="Y8706">
        <v>2.8419071206189743E-2</v>
      </c>
    </row>
    <row r="8707" spans="23:25" x14ac:dyDescent="0.25">
      <c r="W8707">
        <v>8700</v>
      </c>
      <c r="X8707">
        <v>6.1042925613485524E-2</v>
      </c>
      <c r="Y8707">
        <v>2.6220762048589447E-2</v>
      </c>
    </row>
    <row r="8708" spans="23:25" x14ac:dyDescent="0.25">
      <c r="W8708">
        <v>8701</v>
      </c>
      <c r="X8708">
        <v>5.2638774896594243E-2</v>
      </c>
      <c r="Y8708">
        <v>2.0253735497887494E-2</v>
      </c>
    </row>
    <row r="8709" spans="23:25" x14ac:dyDescent="0.25">
      <c r="W8709">
        <v>8702</v>
      </c>
      <c r="X8709">
        <v>6.6071085836864468E-2</v>
      </c>
      <c r="Y8709">
        <v>2.025151794485805E-2</v>
      </c>
    </row>
    <row r="8710" spans="23:25" x14ac:dyDescent="0.25">
      <c r="W8710">
        <v>8703</v>
      </c>
      <c r="X8710">
        <v>5.5080964430055723E-2</v>
      </c>
      <c r="Y8710">
        <v>2.7401903044552603E-2</v>
      </c>
    </row>
    <row r="8711" spans="23:25" x14ac:dyDescent="0.25">
      <c r="W8711">
        <v>8704</v>
      </c>
      <c r="X8711">
        <v>6.3720860630670131E-2</v>
      </c>
      <c r="Y8711">
        <v>2.101672319481071E-2</v>
      </c>
    </row>
    <row r="8712" spans="23:25" x14ac:dyDescent="0.25">
      <c r="W8712">
        <v>8705</v>
      </c>
      <c r="X8712">
        <v>6.0927869598955124E-2</v>
      </c>
      <c r="Y8712">
        <v>2.0998508698005767E-2</v>
      </c>
    </row>
    <row r="8713" spans="23:25" x14ac:dyDescent="0.25">
      <c r="W8713">
        <v>8706</v>
      </c>
      <c r="X8713">
        <v>5.9430719412615907E-2</v>
      </c>
      <c r="Y8713">
        <v>1.5367113923309857E-2</v>
      </c>
    </row>
    <row r="8714" spans="23:25" x14ac:dyDescent="0.25">
      <c r="W8714">
        <v>8707</v>
      </c>
      <c r="X8714">
        <v>6.5131248457476684E-2</v>
      </c>
      <c r="Y8714">
        <v>2.1541361652769861E-2</v>
      </c>
    </row>
    <row r="8715" spans="23:25" x14ac:dyDescent="0.25">
      <c r="W8715">
        <v>8708</v>
      </c>
      <c r="X8715">
        <v>6.1709609242716838E-2</v>
      </c>
      <c r="Y8715">
        <v>2.1234049154953926E-2</v>
      </c>
    </row>
    <row r="8716" spans="23:25" x14ac:dyDescent="0.25">
      <c r="W8716">
        <v>8709</v>
      </c>
      <c r="X8716">
        <v>5.7636475944313086E-2</v>
      </c>
      <c r="Y8716">
        <v>1.9338419061427511E-2</v>
      </c>
    </row>
    <row r="8717" spans="23:25" x14ac:dyDescent="0.25">
      <c r="W8717">
        <v>8710</v>
      </c>
      <c r="X8717">
        <v>5.9512729268673334E-2</v>
      </c>
      <c r="Y8717">
        <v>2.3071102596239762E-2</v>
      </c>
    </row>
    <row r="8718" spans="23:25" x14ac:dyDescent="0.25">
      <c r="W8718">
        <v>8711</v>
      </c>
      <c r="X8718">
        <v>5.9416336212142234E-2</v>
      </c>
      <c r="Y8718">
        <v>2.5408634764593718E-2</v>
      </c>
    </row>
    <row r="8719" spans="23:25" x14ac:dyDescent="0.25">
      <c r="W8719">
        <v>8712</v>
      </c>
      <c r="X8719">
        <v>6.5217451180128477E-2</v>
      </c>
      <c r="Y8719">
        <v>2.8186702113724049E-2</v>
      </c>
    </row>
    <row r="8720" spans="23:25" x14ac:dyDescent="0.25">
      <c r="W8720">
        <v>8713</v>
      </c>
      <c r="X8720">
        <v>5.4192341893114823E-2</v>
      </c>
      <c r="Y8720">
        <v>2.2163811945931436E-2</v>
      </c>
    </row>
    <row r="8721" spans="23:25" x14ac:dyDescent="0.25">
      <c r="W8721">
        <v>8714</v>
      </c>
      <c r="X8721">
        <v>5.9876480209706408E-2</v>
      </c>
      <c r="Y8721">
        <v>1.5864151451672248E-2</v>
      </c>
    </row>
    <row r="8722" spans="23:25" x14ac:dyDescent="0.25">
      <c r="W8722">
        <v>8715</v>
      </c>
      <c r="X8722">
        <v>6.1548968417002969E-2</v>
      </c>
      <c r="Y8722">
        <v>2.7656910194397085E-2</v>
      </c>
    </row>
    <row r="8723" spans="23:25" x14ac:dyDescent="0.25">
      <c r="W8723">
        <v>8716</v>
      </c>
      <c r="X8723">
        <v>5.7560622201928327E-2</v>
      </c>
      <c r="Y8723">
        <v>2.6845999255828285E-2</v>
      </c>
    </row>
    <row r="8724" spans="23:25" x14ac:dyDescent="0.25">
      <c r="W8724">
        <v>8717</v>
      </c>
      <c r="X8724">
        <v>6.024490624740024E-2</v>
      </c>
      <c r="Y8724">
        <v>2.3272803582003392E-2</v>
      </c>
    </row>
    <row r="8725" spans="23:25" x14ac:dyDescent="0.25">
      <c r="W8725">
        <v>8718</v>
      </c>
      <c r="X8725">
        <v>5.8586084802847951E-2</v>
      </c>
      <c r="Y8725">
        <v>2.4386293295420049E-2</v>
      </c>
    </row>
    <row r="8726" spans="23:25" x14ac:dyDescent="0.25">
      <c r="W8726">
        <v>8719</v>
      </c>
      <c r="X8726">
        <v>6.1709876469800022E-2</v>
      </c>
      <c r="Y8726">
        <v>2.4173565844781475E-2</v>
      </c>
    </row>
    <row r="8727" spans="23:25" x14ac:dyDescent="0.25">
      <c r="W8727">
        <v>8720</v>
      </c>
      <c r="X8727">
        <v>6.0536672160846634E-2</v>
      </c>
      <c r="Y8727">
        <v>2.061814730623511E-2</v>
      </c>
    </row>
    <row r="8728" spans="23:25" x14ac:dyDescent="0.25">
      <c r="W8728">
        <v>8721</v>
      </c>
      <c r="X8728">
        <v>5.7022422144633135E-2</v>
      </c>
      <c r="Y8728">
        <v>2.2435444383406698E-2</v>
      </c>
    </row>
    <row r="8729" spans="23:25" x14ac:dyDescent="0.25">
      <c r="W8729">
        <v>8722</v>
      </c>
      <c r="X8729">
        <v>5.9690380027614794E-2</v>
      </c>
      <c r="Y8729">
        <v>2.2149799673980491E-2</v>
      </c>
    </row>
    <row r="8730" spans="23:25" x14ac:dyDescent="0.25">
      <c r="W8730">
        <v>8723</v>
      </c>
      <c r="X8730">
        <v>6.9023359883756408E-2</v>
      </c>
      <c r="Y8730">
        <v>2.8881134772103152E-2</v>
      </c>
    </row>
    <row r="8731" spans="23:25" x14ac:dyDescent="0.25">
      <c r="W8731">
        <v>8724</v>
      </c>
      <c r="X8731">
        <v>5.9796026864616138E-2</v>
      </c>
      <c r="Y8731">
        <v>2.0487385996645992E-2</v>
      </c>
    </row>
    <row r="8732" spans="23:25" x14ac:dyDescent="0.25">
      <c r="W8732">
        <v>8725</v>
      </c>
      <c r="X8732">
        <v>5.4931719779281726E-2</v>
      </c>
      <c r="Y8732">
        <v>2.3013569590774288E-2</v>
      </c>
    </row>
    <row r="8733" spans="23:25" x14ac:dyDescent="0.25">
      <c r="W8733">
        <v>8726</v>
      </c>
      <c r="X8733">
        <v>5.8970626184693335E-2</v>
      </c>
      <c r="Y8733">
        <v>1.1993141702230471E-2</v>
      </c>
    </row>
    <row r="8734" spans="23:25" x14ac:dyDescent="0.25">
      <c r="W8734">
        <v>8727</v>
      </c>
      <c r="X8734">
        <v>5.8274585070294038E-2</v>
      </c>
      <c r="Y8734">
        <v>2.0876768502773528E-2</v>
      </c>
    </row>
    <row r="8735" spans="23:25" x14ac:dyDescent="0.25">
      <c r="W8735">
        <v>8728</v>
      </c>
      <c r="X8735">
        <v>5.5358212729533562E-2</v>
      </c>
      <c r="Y8735">
        <v>1.7257545030478029E-2</v>
      </c>
    </row>
    <row r="8736" spans="23:25" x14ac:dyDescent="0.25">
      <c r="W8736">
        <v>8729</v>
      </c>
      <c r="X8736">
        <v>6.5919362710325446E-2</v>
      </c>
      <c r="Y8736">
        <v>2.2285601378410774E-2</v>
      </c>
    </row>
    <row r="8737" spans="23:25" x14ac:dyDescent="0.25">
      <c r="W8737">
        <v>8730</v>
      </c>
      <c r="X8737">
        <v>5.9899497608105486E-2</v>
      </c>
      <c r="Y8737">
        <v>2.3003070492717364E-2</v>
      </c>
    </row>
    <row r="8738" spans="23:25" x14ac:dyDescent="0.25">
      <c r="W8738">
        <v>8731</v>
      </c>
      <c r="X8738">
        <v>5.8187297428987435E-2</v>
      </c>
      <c r="Y8738">
        <v>2.3112586303663279E-2</v>
      </c>
    </row>
    <row r="8739" spans="23:25" x14ac:dyDescent="0.25">
      <c r="W8739">
        <v>8732</v>
      </c>
      <c r="X8739">
        <v>7.3053083494130797E-2</v>
      </c>
      <c r="Y8739">
        <v>2.7433784955624627E-2</v>
      </c>
    </row>
    <row r="8740" spans="23:25" x14ac:dyDescent="0.25">
      <c r="W8740">
        <v>8733</v>
      </c>
      <c r="X8740">
        <v>5.3735637821949067E-2</v>
      </c>
      <c r="Y8740">
        <v>2.0026233576288684E-2</v>
      </c>
    </row>
    <row r="8741" spans="23:25" x14ac:dyDescent="0.25">
      <c r="W8741">
        <v>8734</v>
      </c>
      <c r="X8741">
        <v>6.1772552005252244E-2</v>
      </c>
      <c r="Y8741">
        <v>2.7953834005321278E-2</v>
      </c>
    </row>
    <row r="8742" spans="23:25" x14ac:dyDescent="0.25">
      <c r="W8742">
        <v>8735</v>
      </c>
      <c r="X8742">
        <v>5.7258178143552468E-2</v>
      </c>
      <c r="Y8742">
        <v>1.4527247398198183E-2</v>
      </c>
    </row>
    <row r="8743" spans="23:25" x14ac:dyDescent="0.25">
      <c r="W8743">
        <v>8736</v>
      </c>
      <c r="X8743">
        <v>6.734469442810484E-2</v>
      </c>
      <c r="Y8743">
        <v>2.2315360048090895E-2</v>
      </c>
    </row>
    <row r="8744" spans="23:25" x14ac:dyDescent="0.25">
      <c r="W8744">
        <v>8737</v>
      </c>
      <c r="X8744">
        <v>5.2703104938096171E-2</v>
      </c>
      <c r="Y8744">
        <v>1.9287844024862662E-2</v>
      </c>
    </row>
    <row r="8745" spans="23:25" x14ac:dyDescent="0.25">
      <c r="W8745">
        <v>8738</v>
      </c>
      <c r="X8745">
        <v>6.420834855202151E-2</v>
      </c>
      <c r="Y8745">
        <v>2.8200628452481821E-2</v>
      </c>
    </row>
    <row r="8746" spans="23:25" x14ac:dyDescent="0.25">
      <c r="W8746">
        <v>8739</v>
      </c>
      <c r="X8746">
        <v>5.5390087265924037E-2</v>
      </c>
      <c r="Y8746">
        <v>1.5100141884809386E-2</v>
      </c>
    </row>
    <row r="8747" spans="23:25" x14ac:dyDescent="0.25">
      <c r="W8747">
        <v>8740</v>
      </c>
      <c r="X8747">
        <v>6.6146681654309578E-2</v>
      </c>
      <c r="Y8747">
        <v>2.3795331063997258E-2</v>
      </c>
    </row>
    <row r="8748" spans="23:25" x14ac:dyDescent="0.25">
      <c r="W8748">
        <v>8741</v>
      </c>
      <c r="X8748">
        <v>6.136746897340755E-2</v>
      </c>
      <c r="Y8748">
        <v>2.2498107080384213E-2</v>
      </c>
    </row>
    <row r="8749" spans="23:25" x14ac:dyDescent="0.25">
      <c r="W8749">
        <v>8742</v>
      </c>
      <c r="X8749">
        <v>5.9490106442032599E-2</v>
      </c>
      <c r="Y8749">
        <v>2.6386892082542569E-2</v>
      </c>
    </row>
    <row r="8750" spans="23:25" x14ac:dyDescent="0.25">
      <c r="W8750">
        <v>8743</v>
      </c>
      <c r="X8750">
        <v>6.3369241340508239E-2</v>
      </c>
      <c r="Y8750">
        <v>2.1937961655088174E-2</v>
      </c>
    </row>
    <row r="8751" spans="23:25" x14ac:dyDescent="0.25">
      <c r="W8751">
        <v>8744</v>
      </c>
      <c r="X8751">
        <v>5.9502849261792515E-2</v>
      </c>
      <c r="Y8751">
        <v>1.423972692798621E-2</v>
      </c>
    </row>
    <row r="8752" spans="23:25" x14ac:dyDescent="0.25">
      <c r="W8752">
        <v>8745</v>
      </c>
      <c r="X8752">
        <v>5.8846252620376634E-2</v>
      </c>
      <c r="Y8752">
        <v>2.4318219756525112E-2</v>
      </c>
    </row>
    <row r="8753" spans="23:25" x14ac:dyDescent="0.25">
      <c r="W8753">
        <v>8746</v>
      </c>
      <c r="X8753">
        <v>6.0601803050749505E-2</v>
      </c>
      <c r="Y8753">
        <v>2.4095645555047632E-2</v>
      </c>
    </row>
    <row r="8754" spans="23:25" x14ac:dyDescent="0.25">
      <c r="W8754">
        <v>8747</v>
      </c>
      <c r="X8754">
        <v>5.5837572015214477E-2</v>
      </c>
      <c r="Y8754">
        <v>2.7464007600480053E-2</v>
      </c>
    </row>
    <row r="8755" spans="23:25" x14ac:dyDescent="0.25">
      <c r="W8755">
        <v>8748</v>
      </c>
      <c r="X8755">
        <v>6.2452692711757886E-2</v>
      </c>
      <c r="Y8755">
        <v>2.6020982008227542E-2</v>
      </c>
    </row>
    <row r="8756" spans="23:25" x14ac:dyDescent="0.25">
      <c r="W8756">
        <v>8749</v>
      </c>
      <c r="X8756">
        <v>6.7540969024107306E-2</v>
      </c>
      <c r="Y8756">
        <v>2.2495029438724497E-2</v>
      </c>
    </row>
    <row r="8757" spans="23:25" x14ac:dyDescent="0.25">
      <c r="W8757">
        <v>8750</v>
      </c>
      <c r="X8757">
        <v>6.3978083754670928E-2</v>
      </c>
      <c r="Y8757">
        <v>2.8687858194461232E-2</v>
      </c>
    </row>
    <row r="8758" spans="23:25" x14ac:dyDescent="0.25">
      <c r="W8758">
        <v>8751</v>
      </c>
      <c r="X8758">
        <v>6.0053037191762776E-2</v>
      </c>
      <c r="Y8758">
        <v>2.7443689742944439E-2</v>
      </c>
    </row>
    <row r="8759" spans="23:25" x14ac:dyDescent="0.25">
      <c r="W8759">
        <v>8752</v>
      </c>
      <c r="X8759">
        <v>5.6672387006932765E-2</v>
      </c>
      <c r="Y8759">
        <v>1.5405014890288329E-2</v>
      </c>
    </row>
    <row r="8760" spans="23:25" x14ac:dyDescent="0.25">
      <c r="W8760">
        <v>8753</v>
      </c>
      <c r="X8760">
        <v>5.813238582020492E-2</v>
      </c>
      <c r="Y8760">
        <v>1.8912188121187345E-2</v>
      </c>
    </row>
    <row r="8761" spans="23:25" x14ac:dyDescent="0.25">
      <c r="W8761">
        <v>8754</v>
      </c>
      <c r="X8761">
        <v>5.9493783233767222E-2</v>
      </c>
      <c r="Y8761">
        <v>2.354776708350945E-2</v>
      </c>
    </row>
    <row r="8762" spans="23:25" x14ac:dyDescent="0.25">
      <c r="W8762">
        <v>8755</v>
      </c>
      <c r="X8762">
        <v>5.2986026780046484E-2</v>
      </c>
      <c r="Y8762">
        <v>1.9818768548985038E-2</v>
      </c>
    </row>
    <row r="8763" spans="23:25" x14ac:dyDescent="0.25">
      <c r="W8763">
        <v>8756</v>
      </c>
      <c r="X8763">
        <v>7.1510620557629953E-2</v>
      </c>
      <c r="Y8763">
        <v>2.4855975737921684E-2</v>
      </c>
    </row>
    <row r="8764" spans="23:25" x14ac:dyDescent="0.25">
      <c r="W8764">
        <v>8757</v>
      </c>
      <c r="X8764">
        <v>6.4016055823818419E-2</v>
      </c>
      <c r="Y8764">
        <v>1.9382618993591286E-2</v>
      </c>
    </row>
    <row r="8765" spans="23:25" x14ac:dyDescent="0.25">
      <c r="W8765">
        <v>8758</v>
      </c>
      <c r="X8765">
        <v>5.4653830971191988E-2</v>
      </c>
      <c r="Y8765">
        <v>2.7281116703181743E-2</v>
      </c>
    </row>
    <row r="8766" spans="23:25" x14ac:dyDescent="0.25">
      <c r="W8766">
        <v>8759</v>
      </c>
      <c r="X8766">
        <v>5.8282380286560354E-2</v>
      </c>
      <c r="Y8766">
        <v>2.2542035006928141E-2</v>
      </c>
    </row>
    <row r="8767" spans="23:25" x14ac:dyDescent="0.25">
      <c r="W8767">
        <v>8760</v>
      </c>
      <c r="X8767">
        <v>6.6648429013850569E-2</v>
      </c>
      <c r="Y8767">
        <v>2.2998182206649165E-2</v>
      </c>
    </row>
    <row r="8768" spans="23:25" x14ac:dyDescent="0.25">
      <c r="W8768">
        <v>8761</v>
      </c>
      <c r="X8768">
        <v>5.2554258421279483E-2</v>
      </c>
      <c r="Y8768">
        <v>1.8611995306293639E-2</v>
      </c>
    </row>
    <row r="8769" spans="23:25" x14ac:dyDescent="0.25">
      <c r="W8769">
        <v>8762</v>
      </c>
      <c r="X8769">
        <v>6.8775107042086475E-2</v>
      </c>
      <c r="Y8769">
        <v>2.7412952726486361E-2</v>
      </c>
    </row>
    <row r="8770" spans="23:25" x14ac:dyDescent="0.25">
      <c r="W8770">
        <v>8763</v>
      </c>
      <c r="X8770">
        <v>6.0067129816163953E-2</v>
      </c>
      <c r="Y8770">
        <v>2.0587104496454366E-2</v>
      </c>
    </row>
    <row r="8771" spans="23:25" x14ac:dyDescent="0.25">
      <c r="W8771">
        <v>8764</v>
      </c>
      <c r="X8771">
        <v>7.032570683399357E-2</v>
      </c>
      <c r="Y8771">
        <v>2.7347359113876327E-2</v>
      </c>
    </row>
    <row r="8772" spans="23:25" x14ac:dyDescent="0.25">
      <c r="W8772">
        <v>8765</v>
      </c>
      <c r="X8772">
        <v>5.7801953565720175E-2</v>
      </c>
      <c r="Y8772">
        <v>2.1755802797876228E-2</v>
      </c>
    </row>
    <row r="8773" spans="23:25" x14ac:dyDescent="0.25">
      <c r="W8773">
        <v>8766</v>
      </c>
      <c r="X8773">
        <v>5.7976972568908991E-2</v>
      </c>
      <c r="Y8773">
        <v>2.2030078136865784E-2</v>
      </c>
    </row>
    <row r="8774" spans="23:25" x14ac:dyDescent="0.25">
      <c r="W8774">
        <v>8767</v>
      </c>
      <c r="X8774">
        <v>5.5729316018386155E-2</v>
      </c>
      <c r="Y8774">
        <v>2.6028431957312803E-2</v>
      </c>
    </row>
    <row r="8775" spans="23:25" x14ac:dyDescent="0.25">
      <c r="W8775">
        <v>8768</v>
      </c>
      <c r="X8775">
        <v>5.6833544481154886E-2</v>
      </c>
      <c r="Y8775">
        <v>2.2764014930604062E-2</v>
      </c>
    </row>
    <row r="8776" spans="23:25" x14ac:dyDescent="0.25">
      <c r="W8776">
        <v>8769</v>
      </c>
      <c r="X8776">
        <v>5.8324446161875029E-2</v>
      </c>
      <c r="Y8776">
        <v>2.6540390472351801E-2</v>
      </c>
    </row>
    <row r="8777" spans="23:25" x14ac:dyDescent="0.25">
      <c r="W8777">
        <v>8770</v>
      </c>
      <c r="X8777">
        <v>5.4434532015858503E-2</v>
      </c>
      <c r="Y8777">
        <v>1.9738722243128975E-2</v>
      </c>
    </row>
    <row r="8778" spans="23:25" x14ac:dyDescent="0.25">
      <c r="W8778">
        <v>8771</v>
      </c>
      <c r="X8778">
        <v>5.6809033270828715E-2</v>
      </c>
      <c r="Y8778">
        <v>1.7790448865516607E-2</v>
      </c>
    </row>
    <row r="8779" spans="23:25" x14ac:dyDescent="0.25">
      <c r="W8779">
        <v>8772</v>
      </c>
      <c r="X8779">
        <v>6.8224818254030109E-2</v>
      </c>
      <c r="Y8779">
        <v>2.660389433316834E-2</v>
      </c>
    </row>
    <row r="8780" spans="23:25" x14ac:dyDescent="0.25">
      <c r="W8780">
        <v>8773</v>
      </c>
      <c r="X8780">
        <v>6.1664661316422086E-2</v>
      </c>
      <c r="Y8780">
        <v>2.1985954758766846E-2</v>
      </c>
    </row>
    <row r="8781" spans="23:25" x14ac:dyDescent="0.25">
      <c r="W8781">
        <v>8774</v>
      </c>
      <c r="X8781">
        <v>6.9153760153666699E-2</v>
      </c>
      <c r="Y8781">
        <v>2.4895570091204824E-2</v>
      </c>
    </row>
    <row r="8782" spans="23:25" x14ac:dyDescent="0.25">
      <c r="W8782">
        <v>8775</v>
      </c>
      <c r="X8782">
        <v>5.1234456222691765E-2</v>
      </c>
      <c r="Y8782">
        <v>2.2026974574231497E-2</v>
      </c>
    </row>
    <row r="8783" spans="23:25" x14ac:dyDescent="0.25">
      <c r="W8783">
        <v>8776</v>
      </c>
      <c r="X8783">
        <v>5.5436775436012727E-2</v>
      </c>
      <c r="Y8783">
        <v>1.5345686223310704E-2</v>
      </c>
    </row>
    <row r="8784" spans="23:25" x14ac:dyDescent="0.25">
      <c r="W8784">
        <v>8777</v>
      </c>
      <c r="X8784">
        <v>6.5414108540130411E-2</v>
      </c>
      <c r="Y8784">
        <v>2.1756621626460554E-2</v>
      </c>
    </row>
    <row r="8785" spans="23:25" x14ac:dyDescent="0.25">
      <c r="W8785">
        <v>8778</v>
      </c>
      <c r="X8785">
        <v>5.4827307765887102E-2</v>
      </c>
      <c r="Y8785">
        <v>2.1175250401888564E-2</v>
      </c>
    </row>
    <row r="8786" spans="23:25" x14ac:dyDescent="0.25">
      <c r="W8786">
        <v>8779</v>
      </c>
      <c r="X8786">
        <v>6.6949162686745528E-2</v>
      </c>
      <c r="Y8786">
        <v>2.9039695513264494E-2</v>
      </c>
    </row>
    <row r="8787" spans="23:25" x14ac:dyDescent="0.25">
      <c r="W8787">
        <v>8780</v>
      </c>
      <c r="X8787">
        <v>5.9758412780879296E-2</v>
      </c>
      <c r="Y8787">
        <v>2.2715575485889809E-2</v>
      </c>
    </row>
    <row r="8788" spans="23:25" x14ac:dyDescent="0.25">
      <c r="W8788">
        <v>8781</v>
      </c>
      <c r="X8788">
        <v>6.4938502017104854E-2</v>
      </c>
      <c r="Y8788">
        <v>2.4511285237241762E-2</v>
      </c>
    </row>
    <row r="8789" spans="23:25" x14ac:dyDescent="0.25">
      <c r="W8789">
        <v>8782</v>
      </c>
      <c r="X8789">
        <v>5.861210567931241E-2</v>
      </c>
      <c r="Y8789">
        <v>2.272274800661642E-2</v>
      </c>
    </row>
    <row r="8790" spans="23:25" x14ac:dyDescent="0.25">
      <c r="W8790">
        <v>8783</v>
      </c>
      <c r="X8790">
        <v>6.3209200648173119E-2</v>
      </c>
      <c r="Y8790">
        <v>2.5011024187214442E-2</v>
      </c>
    </row>
    <row r="8791" spans="23:25" x14ac:dyDescent="0.25">
      <c r="W8791">
        <v>8784</v>
      </c>
      <c r="X8791">
        <v>5.9491137802853929E-2</v>
      </c>
      <c r="Y8791">
        <v>1.7630011642564329E-2</v>
      </c>
    </row>
    <row r="8792" spans="23:25" x14ac:dyDescent="0.25">
      <c r="W8792">
        <v>8785</v>
      </c>
      <c r="X8792">
        <v>5.9661837161376137E-2</v>
      </c>
      <c r="Y8792">
        <v>2.0814962218388276E-2</v>
      </c>
    </row>
    <row r="8793" spans="23:25" x14ac:dyDescent="0.25">
      <c r="W8793">
        <v>8786</v>
      </c>
      <c r="X8793">
        <v>5.8962486875669434E-2</v>
      </c>
      <c r="Y8793">
        <v>1.961007953748263E-2</v>
      </c>
    </row>
    <row r="8794" spans="23:25" x14ac:dyDescent="0.25">
      <c r="W8794">
        <v>8787</v>
      </c>
      <c r="X8794">
        <v>5.9189812776002305E-2</v>
      </c>
      <c r="Y8794">
        <v>2.2568715494781795E-2</v>
      </c>
    </row>
    <row r="8795" spans="23:25" x14ac:dyDescent="0.25">
      <c r="W8795">
        <v>8788</v>
      </c>
      <c r="X8795">
        <v>5.3679911422291574E-2</v>
      </c>
      <c r="Y8795">
        <v>1.9410097562382649E-2</v>
      </c>
    </row>
    <row r="8796" spans="23:25" x14ac:dyDescent="0.25">
      <c r="W8796">
        <v>8789</v>
      </c>
      <c r="X8796">
        <v>5.7153695280091101E-2</v>
      </c>
      <c r="Y8796">
        <v>2.2627368695238168E-2</v>
      </c>
    </row>
    <row r="8797" spans="23:25" x14ac:dyDescent="0.25">
      <c r="W8797">
        <v>8790</v>
      </c>
      <c r="X8797">
        <v>6.0979022430024475E-2</v>
      </c>
      <c r="Y8797">
        <v>1.6188845610197157E-2</v>
      </c>
    </row>
    <row r="8798" spans="23:25" x14ac:dyDescent="0.25">
      <c r="W8798">
        <v>8791</v>
      </c>
      <c r="X8798">
        <v>6.1315426981034607E-2</v>
      </c>
      <c r="Y8798">
        <v>2.1992636571739759E-2</v>
      </c>
    </row>
    <row r="8799" spans="23:25" x14ac:dyDescent="0.25">
      <c r="W8799">
        <v>8792</v>
      </c>
      <c r="X8799">
        <v>6.1550341626236217E-2</v>
      </c>
      <c r="Y8799">
        <v>2.5571168036782485E-2</v>
      </c>
    </row>
    <row r="8800" spans="23:25" x14ac:dyDescent="0.25">
      <c r="W8800">
        <v>8793</v>
      </c>
      <c r="X8800">
        <v>5.9126427054599327E-2</v>
      </c>
      <c r="Y8800">
        <v>2.3537963906702607E-2</v>
      </c>
    </row>
    <row r="8801" spans="23:25" x14ac:dyDescent="0.25">
      <c r="W8801">
        <v>8794</v>
      </c>
      <c r="X8801">
        <v>5.3077177479064132E-2</v>
      </c>
      <c r="Y8801">
        <v>2.0836778868061359E-2</v>
      </c>
    </row>
    <row r="8802" spans="23:25" x14ac:dyDescent="0.25">
      <c r="W8802">
        <v>8795</v>
      </c>
      <c r="X8802">
        <v>6.0693477336665448E-2</v>
      </c>
      <c r="Y8802">
        <v>2.6431700741785191E-2</v>
      </c>
    </row>
    <row r="8803" spans="23:25" x14ac:dyDescent="0.25">
      <c r="W8803">
        <v>8796</v>
      </c>
      <c r="X8803">
        <v>5.7090738664569589E-2</v>
      </c>
      <c r="Y8803">
        <v>1.3241523789406864E-2</v>
      </c>
    </row>
    <row r="8804" spans="23:25" x14ac:dyDescent="0.25">
      <c r="W8804">
        <v>8797</v>
      </c>
      <c r="X8804">
        <v>7.0868126156795344E-2</v>
      </c>
      <c r="Y8804">
        <v>2.3945564099368648E-2</v>
      </c>
    </row>
    <row r="8805" spans="23:25" x14ac:dyDescent="0.25">
      <c r="W8805">
        <v>8798</v>
      </c>
      <c r="X8805">
        <v>7.4754530677319644E-2</v>
      </c>
      <c r="Y8805">
        <v>2.6332408205085669E-2</v>
      </c>
    </row>
    <row r="8806" spans="23:25" x14ac:dyDescent="0.25">
      <c r="W8806">
        <v>8799</v>
      </c>
      <c r="X8806">
        <v>6.0283844194941878E-2</v>
      </c>
      <c r="Y8806">
        <v>2.3924229719690486E-2</v>
      </c>
    </row>
    <row r="8807" spans="23:25" x14ac:dyDescent="0.25">
      <c r="W8807">
        <v>8800</v>
      </c>
      <c r="X8807">
        <v>5.3578231516158786E-2</v>
      </c>
      <c r="Y8807">
        <v>1.6913125503125844E-2</v>
      </c>
    </row>
    <row r="8808" spans="23:25" x14ac:dyDescent="0.25">
      <c r="W8808">
        <v>8801</v>
      </c>
      <c r="X8808">
        <v>6.9028392502135882E-2</v>
      </c>
      <c r="Y8808">
        <v>2.5385344136362065E-2</v>
      </c>
    </row>
    <row r="8809" spans="23:25" x14ac:dyDescent="0.25">
      <c r="W8809">
        <v>8802</v>
      </c>
      <c r="X8809">
        <v>6.562523453287189E-2</v>
      </c>
      <c r="Y8809">
        <v>2.3395297908653422E-2</v>
      </c>
    </row>
    <row r="8810" spans="23:25" x14ac:dyDescent="0.25">
      <c r="W8810">
        <v>8803</v>
      </c>
      <c r="X8810">
        <v>5.6475997746912143E-2</v>
      </c>
      <c r="Y8810">
        <v>2.6472884636698623E-2</v>
      </c>
    </row>
    <row r="8811" spans="23:25" x14ac:dyDescent="0.25">
      <c r="W8811">
        <v>8804</v>
      </c>
      <c r="X8811">
        <v>6.2711898136164623E-2</v>
      </c>
      <c r="Y8811">
        <v>2.0714813873188166E-2</v>
      </c>
    </row>
    <row r="8812" spans="23:25" x14ac:dyDescent="0.25">
      <c r="W8812">
        <v>8805</v>
      </c>
      <c r="X8812">
        <v>5.9695608987775962E-2</v>
      </c>
      <c r="Y8812">
        <v>2.234326182123942E-2</v>
      </c>
    </row>
    <row r="8813" spans="23:25" x14ac:dyDescent="0.25">
      <c r="W8813">
        <v>8806</v>
      </c>
      <c r="X8813">
        <v>5.5891334641205895E-2</v>
      </c>
      <c r="Y8813">
        <v>1.591171125714029E-2</v>
      </c>
    </row>
    <row r="8814" spans="23:25" x14ac:dyDescent="0.25">
      <c r="W8814">
        <v>8807</v>
      </c>
      <c r="X8814">
        <v>6.019968019793389E-2</v>
      </c>
      <c r="Y8814">
        <v>1.9159952742230757E-2</v>
      </c>
    </row>
    <row r="8815" spans="23:25" x14ac:dyDescent="0.25">
      <c r="W8815">
        <v>8808</v>
      </c>
      <c r="X8815">
        <v>5.6696254038785934E-2</v>
      </c>
      <c r="Y8815">
        <v>2.1906386739448266E-2</v>
      </c>
    </row>
    <row r="8816" spans="23:25" x14ac:dyDescent="0.25">
      <c r="W8816">
        <v>8809</v>
      </c>
      <c r="X8816">
        <v>5.3605230125561468E-2</v>
      </c>
      <c r="Y8816">
        <v>2.211596699106267E-2</v>
      </c>
    </row>
    <row r="8817" spans="23:25" x14ac:dyDescent="0.25">
      <c r="W8817">
        <v>8810</v>
      </c>
      <c r="X8817">
        <v>6.448724251507694E-2</v>
      </c>
      <c r="Y8817">
        <v>2.2947004673095378E-2</v>
      </c>
    </row>
    <row r="8818" spans="23:25" x14ac:dyDescent="0.25">
      <c r="W8818">
        <v>8811</v>
      </c>
      <c r="X8818">
        <v>6.4499436333383009E-2</v>
      </c>
      <c r="Y8818">
        <v>2.8704383908927086E-2</v>
      </c>
    </row>
    <row r="8819" spans="23:25" x14ac:dyDescent="0.25">
      <c r="W8819">
        <v>8812</v>
      </c>
      <c r="X8819">
        <v>6.3080860814821796E-2</v>
      </c>
      <c r="Y8819">
        <v>2.6021611095996426E-2</v>
      </c>
    </row>
    <row r="8820" spans="23:25" x14ac:dyDescent="0.25">
      <c r="W8820">
        <v>8813</v>
      </c>
      <c r="X8820">
        <v>6.7702814967746827E-2</v>
      </c>
      <c r="Y8820">
        <v>2.0920552854552646E-2</v>
      </c>
    </row>
    <row r="8821" spans="23:25" x14ac:dyDescent="0.25">
      <c r="W8821">
        <v>8814</v>
      </c>
      <c r="X8821">
        <v>5.9506701637204173E-2</v>
      </c>
      <c r="Y8821">
        <v>1.9049378272962256E-2</v>
      </c>
    </row>
    <row r="8822" spans="23:25" x14ac:dyDescent="0.25">
      <c r="W8822">
        <v>8815</v>
      </c>
      <c r="X8822">
        <v>6.0609136178547053E-2</v>
      </c>
      <c r="Y8822">
        <v>2.3586603179999874E-2</v>
      </c>
    </row>
    <row r="8823" spans="23:25" x14ac:dyDescent="0.25">
      <c r="W8823">
        <v>8816</v>
      </c>
      <c r="X8823">
        <v>5.5790578496374199E-2</v>
      </c>
      <c r="Y8823">
        <v>1.4431975565340791E-2</v>
      </c>
    </row>
    <row r="8824" spans="23:25" x14ac:dyDescent="0.25">
      <c r="W8824">
        <v>8817</v>
      </c>
      <c r="X8824">
        <v>5.718430115481811E-2</v>
      </c>
      <c r="Y8824">
        <v>1.9645551206457303E-2</v>
      </c>
    </row>
    <row r="8825" spans="23:25" x14ac:dyDescent="0.25">
      <c r="W8825">
        <v>8818</v>
      </c>
      <c r="X8825">
        <v>5.8973991386091454E-2</v>
      </c>
      <c r="Y8825">
        <v>2.1344297465961021E-2</v>
      </c>
    </row>
    <row r="8826" spans="23:25" x14ac:dyDescent="0.25">
      <c r="W8826">
        <v>8819</v>
      </c>
      <c r="X8826">
        <v>6.3686272196329677E-2</v>
      </c>
      <c r="Y8826">
        <v>2.4474555750210444E-2</v>
      </c>
    </row>
    <row r="8827" spans="23:25" x14ac:dyDescent="0.25">
      <c r="W8827">
        <v>8820</v>
      </c>
      <c r="X8827">
        <v>6.0958924182595332E-2</v>
      </c>
      <c r="Y8827">
        <v>2.3262247743527087E-2</v>
      </c>
    </row>
    <row r="8828" spans="23:25" x14ac:dyDescent="0.25">
      <c r="W8828">
        <v>8821</v>
      </c>
      <c r="X8828">
        <v>6.5246609228251345E-2</v>
      </c>
      <c r="Y8828">
        <v>2.4845839924464205E-2</v>
      </c>
    </row>
    <row r="8829" spans="23:25" x14ac:dyDescent="0.25">
      <c r="W8829">
        <v>8822</v>
      </c>
      <c r="X8829">
        <v>6.4786959808536118E-2</v>
      </c>
      <c r="Y8829">
        <v>2.7967756204483798E-2</v>
      </c>
    </row>
    <row r="8830" spans="23:25" x14ac:dyDescent="0.25">
      <c r="W8830">
        <v>8823</v>
      </c>
      <c r="X8830">
        <v>5.9597025282844274E-2</v>
      </c>
      <c r="Y8830">
        <v>2.1882683238583875E-2</v>
      </c>
    </row>
    <row r="8831" spans="23:25" x14ac:dyDescent="0.25">
      <c r="W8831">
        <v>8824</v>
      </c>
      <c r="X8831">
        <v>5.2647669675242759E-2</v>
      </c>
      <c r="Y8831">
        <v>2.0335096725605909E-2</v>
      </c>
    </row>
    <row r="8832" spans="23:25" x14ac:dyDescent="0.25">
      <c r="W8832">
        <v>8825</v>
      </c>
      <c r="X8832">
        <v>6.4063945138833581E-2</v>
      </c>
      <c r="Y8832">
        <v>1.8435016462490832E-2</v>
      </c>
    </row>
    <row r="8833" spans="23:25" x14ac:dyDescent="0.25">
      <c r="W8833">
        <v>8826</v>
      </c>
      <c r="X8833">
        <v>5.9512451987674547E-2</v>
      </c>
      <c r="Y8833">
        <v>2.1033105558363741E-2</v>
      </c>
    </row>
    <row r="8834" spans="23:25" x14ac:dyDescent="0.25">
      <c r="W8834">
        <v>8827</v>
      </c>
      <c r="X8834">
        <v>5.5046370123109943E-2</v>
      </c>
      <c r="Y8834">
        <v>1.872709628072881E-2</v>
      </c>
    </row>
    <row r="8835" spans="23:25" x14ac:dyDescent="0.25">
      <c r="W8835">
        <v>8828</v>
      </c>
      <c r="X8835">
        <v>6.1034131217254581E-2</v>
      </c>
      <c r="Y8835">
        <v>2.5083458506648525E-2</v>
      </c>
    </row>
    <row r="8836" spans="23:25" x14ac:dyDescent="0.25">
      <c r="W8836">
        <v>8829</v>
      </c>
      <c r="X8836">
        <v>7.0226637991454288E-2</v>
      </c>
      <c r="Y8836">
        <v>2.8996450643246144E-2</v>
      </c>
    </row>
    <row r="8837" spans="23:25" x14ac:dyDescent="0.25">
      <c r="W8837">
        <v>8830</v>
      </c>
      <c r="X8837">
        <v>5.1189997886387895E-2</v>
      </c>
      <c r="Y8837">
        <v>2.078863502982117E-2</v>
      </c>
    </row>
    <row r="8838" spans="23:25" x14ac:dyDescent="0.25">
      <c r="W8838">
        <v>8831</v>
      </c>
      <c r="X8838">
        <v>6.3830562566304455E-2</v>
      </c>
      <c r="Y8838">
        <v>2.3428835210927253E-2</v>
      </c>
    </row>
    <row r="8839" spans="23:25" x14ac:dyDescent="0.25">
      <c r="W8839">
        <v>8832</v>
      </c>
      <c r="X8839">
        <v>6.6828451947750264E-2</v>
      </c>
      <c r="Y8839">
        <v>2.1651986986654877E-2</v>
      </c>
    </row>
    <row r="8840" spans="23:25" x14ac:dyDescent="0.25">
      <c r="W8840">
        <v>8833</v>
      </c>
      <c r="X8840">
        <v>5.5005988162760859E-2</v>
      </c>
      <c r="Y8840">
        <v>1.9846103288423171E-2</v>
      </c>
    </row>
    <row r="8841" spans="23:25" x14ac:dyDescent="0.25">
      <c r="W8841">
        <v>8834</v>
      </c>
      <c r="X8841">
        <v>6.7550182711392931E-2</v>
      </c>
      <c r="Y8841">
        <v>2.2440427465571171E-2</v>
      </c>
    </row>
    <row r="8842" spans="23:25" x14ac:dyDescent="0.25">
      <c r="W8842">
        <v>8835</v>
      </c>
      <c r="X8842">
        <v>5.8132970831268858E-2</v>
      </c>
      <c r="Y8842">
        <v>1.2580479932456E-2</v>
      </c>
    </row>
    <row r="8843" spans="23:25" x14ac:dyDescent="0.25">
      <c r="W8843">
        <v>8836</v>
      </c>
      <c r="X8843">
        <v>5.9769335291229776E-2</v>
      </c>
      <c r="Y8843">
        <v>2.689929367218151E-2</v>
      </c>
    </row>
    <row r="8844" spans="23:25" x14ac:dyDescent="0.25">
      <c r="W8844">
        <v>8837</v>
      </c>
      <c r="X8844">
        <v>6.0487591153403679E-2</v>
      </c>
      <c r="Y8844">
        <v>2.5802580456461267E-2</v>
      </c>
    </row>
    <row r="8845" spans="23:25" x14ac:dyDescent="0.25">
      <c r="W8845">
        <v>8838</v>
      </c>
      <c r="X8845">
        <v>5.4429974426971645E-2</v>
      </c>
      <c r="Y8845">
        <v>2.5890982383323633E-2</v>
      </c>
    </row>
    <row r="8846" spans="23:25" x14ac:dyDescent="0.25">
      <c r="W8846">
        <v>8839</v>
      </c>
      <c r="X8846">
        <v>5.5838234618481197E-2</v>
      </c>
      <c r="Y8846">
        <v>2.0221087481940351E-2</v>
      </c>
    </row>
    <row r="8847" spans="23:25" x14ac:dyDescent="0.25">
      <c r="W8847">
        <v>8840</v>
      </c>
      <c r="X8847">
        <v>6.6257551790740943E-2</v>
      </c>
      <c r="Y8847">
        <v>2.2548946596571362E-2</v>
      </c>
    </row>
    <row r="8848" spans="23:25" x14ac:dyDescent="0.25">
      <c r="W8848">
        <v>8841</v>
      </c>
      <c r="X8848">
        <v>6.0769768790199831E-2</v>
      </c>
      <c r="Y8848">
        <v>2.193643604851445E-2</v>
      </c>
    </row>
    <row r="8849" spans="23:25" x14ac:dyDescent="0.25">
      <c r="W8849">
        <v>8842</v>
      </c>
      <c r="X8849">
        <v>5.4292392902126133E-2</v>
      </c>
      <c r="Y8849">
        <v>1.8373517694083269E-2</v>
      </c>
    </row>
    <row r="8850" spans="23:25" x14ac:dyDescent="0.25">
      <c r="W8850">
        <v>8843</v>
      </c>
      <c r="X8850">
        <v>5.307003536191697E-2</v>
      </c>
      <c r="Y8850">
        <v>2.3385747201142448E-2</v>
      </c>
    </row>
    <row r="8851" spans="23:25" x14ac:dyDescent="0.25">
      <c r="W8851">
        <v>8844</v>
      </c>
      <c r="X8851">
        <v>5.8324130348184719E-2</v>
      </c>
      <c r="Y8851">
        <v>2.293066383422096E-2</v>
      </c>
    </row>
    <row r="8852" spans="23:25" x14ac:dyDescent="0.25">
      <c r="W8852">
        <v>8845</v>
      </c>
      <c r="X8852">
        <v>5.6383882493104769E-2</v>
      </c>
      <c r="Y8852">
        <v>1.6379963835983932E-2</v>
      </c>
    </row>
    <row r="8853" spans="23:25" x14ac:dyDescent="0.25">
      <c r="W8853">
        <v>8846</v>
      </c>
      <c r="X8853">
        <v>6.4946436080928871E-2</v>
      </c>
      <c r="Y8853">
        <v>2.1423238226819623E-2</v>
      </c>
    </row>
    <row r="8854" spans="23:25" x14ac:dyDescent="0.25">
      <c r="W8854">
        <v>8847</v>
      </c>
      <c r="X8854">
        <v>6.4116601968439782E-2</v>
      </c>
      <c r="Y8854">
        <v>2.8226253607628544E-2</v>
      </c>
    </row>
    <row r="8855" spans="23:25" x14ac:dyDescent="0.25">
      <c r="W8855">
        <v>8848</v>
      </c>
      <c r="X8855">
        <v>5.7470798437705611E-2</v>
      </c>
      <c r="Y8855">
        <v>2.6382342912677992E-2</v>
      </c>
    </row>
    <row r="8856" spans="23:25" x14ac:dyDescent="0.25">
      <c r="W8856">
        <v>8849</v>
      </c>
      <c r="X8856">
        <v>6.3239291662033001E-2</v>
      </c>
      <c r="Y8856">
        <v>1.9264177321960736E-2</v>
      </c>
    </row>
    <row r="8857" spans="23:25" x14ac:dyDescent="0.25">
      <c r="W8857">
        <v>8850</v>
      </c>
      <c r="X8857">
        <v>6.3058690110829735E-2</v>
      </c>
      <c r="Y8857">
        <v>2.5976539226014866E-2</v>
      </c>
    </row>
    <row r="8858" spans="23:25" x14ac:dyDescent="0.25">
      <c r="W8858">
        <v>8851</v>
      </c>
      <c r="X8858">
        <v>6.0612271846740555E-2</v>
      </c>
      <c r="Y8858">
        <v>2.6438734705853766E-2</v>
      </c>
    </row>
    <row r="8859" spans="23:25" x14ac:dyDescent="0.25">
      <c r="W8859">
        <v>8852</v>
      </c>
      <c r="X8859">
        <v>6.4208871012914476E-2</v>
      </c>
      <c r="Y8859">
        <v>2.4030750509868092E-2</v>
      </c>
    </row>
    <row r="8860" spans="23:25" x14ac:dyDescent="0.25">
      <c r="W8860">
        <v>8853</v>
      </c>
      <c r="X8860">
        <v>5.5209947380926952E-2</v>
      </c>
      <c r="Y8860">
        <v>2.3118795434220747E-2</v>
      </c>
    </row>
    <row r="8861" spans="23:25" x14ac:dyDescent="0.25">
      <c r="W8861">
        <v>8854</v>
      </c>
      <c r="X8861">
        <v>6.1455028228234614E-2</v>
      </c>
      <c r="Y8861">
        <v>2.5728247042204139E-2</v>
      </c>
    </row>
    <row r="8862" spans="23:25" x14ac:dyDescent="0.25">
      <c r="W8862">
        <v>8855</v>
      </c>
      <c r="X8862">
        <v>5.87678796379787E-2</v>
      </c>
      <c r="Y8862">
        <v>2.0996782766396146E-2</v>
      </c>
    </row>
    <row r="8863" spans="23:25" x14ac:dyDescent="0.25">
      <c r="W8863">
        <v>8856</v>
      </c>
      <c r="X8863">
        <v>7.2963323124463519E-2</v>
      </c>
      <c r="Y8863">
        <v>2.6021840077643313E-2</v>
      </c>
    </row>
    <row r="8864" spans="23:25" x14ac:dyDescent="0.25">
      <c r="W8864">
        <v>8857</v>
      </c>
      <c r="X8864">
        <v>5.2901533284790171E-2</v>
      </c>
      <c r="Y8864">
        <v>1.943799536369379E-2</v>
      </c>
    </row>
    <row r="8865" spans="23:25" x14ac:dyDescent="0.25">
      <c r="W8865">
        <v>8858</v>
      </c>
      <c r="X8865">
        <v>6.1113018416612319E-2</v>
      </c>
      <c r="Y8865">
        <v>2.4302815352237432E-2</v>
      </c>
    </row>
    <row r="8866" spans="23:25" x14ac:dyDescent="0.25">
      <c r="W8866">
        <v>8859</v>
      </c>
      <c r="X8866">
        <v>5.5762189231010888E-2</v>
      </c>
      <c r="Y8866">
        <v>2.2170340477799338E-2</v>
      </c>
    </row>
    <row r="8867" spans="23:25" x14ac:dyDescent="0.25">
      <c r="W8867">
        <v>8860</v>
      </c>
      <c r="X8867">
        <v>6.2173631264803159E-2</v>
      </c>
      <c r="Y8867">
        <v>2.3354496254727023E-2</v>
      </c>
    </row>
    <row r="8868" spans="23:25" x14ac:dyDescent="0.25">
      <c r="W8868">
        <v>8861</v>
      </c>
      <c r="X8868">
        <v>5.8010289588133687E-2</v>
      </c>
      <c r="Y8868">
        <v>2.2482795333562452E-2</v>
      </c>
    </row>
    <row r="8869" spans="23:25" x14ac:dyDescent="0.25">
      <c r="W8869">
        <v>8862</v>
      </c>
      <c r="X8869">
        <v>5.3468207972395945E-2</v>
      </c>
      <c r="Y8869">
        <v>2.4701064069797666E-2</v>
      </c>
    </row>
    <row r="8870" spans="23:25" x14ac:dyDescent="0.25">
      <c r="W8870">
        <v>8863</v>
      </c>
      <c r="X8870">
        <v>6.0436138858890494E-2</v>
      </c>
      <c r="Y8870">
        <v>1.9818278926818103E-2</v>
      </c>
    </row>
    <row r="8871" spans="23:25" x14ac:dyDescent="0.25">
      <c r="W8871">
        <v>8864</v>
      </c>
      <c r="X8871">
        <v>5.468886617608136E-2</v>
      </c>
      <c r="Y8871">
        <v>1.8474876913155188E-2</v>
      </c>
    </row>
    <row r="8872" spans="23:25" x14ac:dyDescent="0.25">
      <c r="W8872">
        <v>8865</v>
      </c>
      <c r="X8872">
        <v>5.5582328611022198E-2</v>
      </c>
      <c r="Y8872">
        <v>1.6128084700111598E-2</v>
      </c>
    </row>
    <row r="8873" spans="23:25" x14ac:dyDescent="0.25">
      <c r="W8873">
        <v>8866</v>
      </c>
      <c r="X8873">
        <v>6.332363907458341E-2</v>
      </c>
      <c r="Y8873">
        <v>1.6949711807530847E-2</v>
      </c>
    </row>
    <row r="8874" spans="23:25" x14ac:dyDescent="0.25">
      <c r="W8874">
        <v>8867</v>
      </c>
      <c r="X8874">
        <v>7.06075782304878E-2</v>
      </c>
      <c r="Y8874">
        <v>2.820616529465609E-2</v>
      </c>
    </row>
    <row r="8875" spans="23:25" x14ac:dyDescent="0.25">
      <c r="W8875">
        <v>8868</v>
      </c>
      <c r="X8875">
        <v>5.9385998477196666E-2</v>
      </c>
      <c r="Y8875">
        <v>1.7218617224568203E-2</v>
      </c>
    </row>
    <row r="8876" spans="23:25" x14ac:dyDescent="0.25">
      <c r="W8876">
        <v>8869</v>
      </c>
      <c r="X8876">
        <v>6.4270369821556525E-2</v>
      </c>
      <c r="Y8876">
        <v>2.5672730353203915E-2</v>
      </c>
    </row>
    <row r="8877" spans="23:25" x14ac:dyDescent="0.25">
      <c r="W8877">
        <v>8870</v>
      </c>
      <c r="X8877">
        <v>5.9218685873492848E-2</v>
      </c>
      <c r="Y8877">
        <v>2.4849267016487705E-2</v>
      </c>
    </row>
    <row r="8878" spans="23:25" x14ac:dyDescent="0.25">
      <c r="W8878">
        <v>8871</v>
      </c>
      <c r="X8878">
        <v>5.6109685877798854E-2</v>
      </c>
      <c r="Y8878">
        <v>2.0775306488850998E-2</v>
      </c>
    </row>
    <row r="8879" spans="23:25" x14ac:dyDescent="0.25">
      <c r="W8879">
        <v>8872</v>
      </c>
      <c r="X8879">
        <v>6.4228133264841877E-2</v>
      </c>
      <c r="Y8879">
        <v>2.6805009203875484E-2</v>
      </c>
    </row>
    <row r="8880" spans="23:25" x14ac:dyDescent="0.25">
      <c r="W8880">
        <v>8873</v>
      </c>
      <c r="X8880">
        <v>5.9420633292318482E-2</v>
      </c>
      <c r="Y8880">
        <v>2.3422835453494131E-2</v>
      </c>
    </row>
    <row r="8881" spans="23:25" x14ac:dyDescent="0.25">
      <c r="W8881">
        <v>8874</v>
      </c>
      <c r="X8881">
        <v>5.8334692829222053E-2</v>
      </c>
      <c r="Y8881">
        <v>2.0209237345500952E-2</v>
      </c>
    </row>
    <row r="8882" spans="23:25" x14ac:dyDescent="0.25">
      <c r="W8882">
        <v>8875</v>
      </c>
      <c r="X8882">
        <v>6.7635102830541222E-2</v>
      </c>
      <c r="Y8882">
        <v>2.632887706435702E-2</v>
      </c>
    </row>
    <row r="8883" spans="23:25" x14ac:dyDescent="0.25">
      <c r="W8883">
        <v>8876</v>
      </c>
      <c r="X8883">
        <v>6.3682434668972943E-2</v>
      </c>
      <c r="Y8883">
        <v>2.8126231006745616E-2</v>
      </c>
    </row>
    <row r="8884" spans="23:25" x14ac:dyDescent="0.25">
      <c r="W8884">
        <v>8877</v>
      </c>
      <c r="X8884">
        <v>5.7416145642088239E-2</v>
      </c>
      <c r="Y8884">
        <v>1.8608302993907894E-2</v>
      </c>
    </row>
    <row r="8885" spans="23:25" x14ac:dyDescent="0.25">
      <c r="W8885">
        <v>8878</v>
      </c>
      <c r="X8885">
        <v>6.3853612839286256E-2</v>
      </c>
      <c r="Y8885">
        <v>1.8973166536431805E-2</v>
      </c>
    </row>
    <row r="8886" spans="23:25" x14ac:dyDescent="0.25">
      <c r="W8886">
        <v>8879</v>
      </c>
      <c r="X8886">
        <v>5.2950097017894084E-2</v>
      </c>
      <c r="Y8886">
        <v>1.8077779680569006E-2</v>
      </c>
    </row>
    <row r="8887" spans="23:25" x14ac:dyDescent="0.25">
      <c r="W8887">
        <v>8880</v>
      </c>
      <c r="X8887">
        <v>5.835233252427538E-2</v>
      </c>
      <c r="Y8887">
        <v>2.1705819736055919E-2</v>
      </c>
    </row>
    <row r="8888" spans="23:25" x14ac:dyDescent="0.25">
      <c r="W8888">
        <v>8881</v>
      </c>
      <c r="X8888">
        <v>5.8504694118238679E-2</v>
      </c>
      <c r="Y8888">
        <v>1.9054947715946815E-2</v>
      </c>
    </row>
    <row r="8889" spans="23:25" x14ac:dyDescent="0.25">
      <c r="W8889">
        <v>8882</v>
      </c>
      <c r="X8889">
        <v>6.2359331688993748E-2</v>
      </c>
      <c r="Y8889">
        <v>2.0507028947827174E-2</v>
      </c>
    </row>
    <row r="8890" spans="23:25" x14ac:dyDescent="0.25">
      <c r="W8890">
        <v>8883</v>
      </c>
      <c r="X8890">
        <v>6.0762318364241688E-2</v>
      </c>
      <c r="Y8890">
        <v>2.3101452390757032E-2</v>
      </c>
    </row>
    <row r="8891" spans="23:25" x14ac:dyDescent="0.25">
      <c r="W8891">
        <v>8884</v>
      </c>
      <c r="X8891">
        <v>5.807109657884825E-2</v>
      </c>
      <c r="Y8891">
        <v>2.4263419537058788E-2</v>
      </c>
    </row>
    <row r="8892" spans="23:25" x14ac:dyDescent="0.25">
      <c r="W8892">
        <v>8885</v>
      </c>
      <c r="X8892">
        <v>5.3524642733818746E-2</v>
      </c>
      <c r="Y8892">
        <v>2.1775738127061264E-2</v>
      </c>
    </row>
    <row r="8893" spans="23:25" x14ac:dyDescent="0.25">
      <c r="W8893">
        <v>8886</v>
      </c>
      <c r="X8893">
        <v>6.1411378819783209E-2</v>
      </c>
      <c r="Y8893">
        <v>1.9391300827972583E-2</v>
      </c>
    </row>
    <row r="8894" spans="23:25" x14ac:dyDescent="0.25">
      <c r="W8894">
        <v>8887</v>
      </c>
      <c r="X8894">
        <v>6.2900284614620841E-2</v>
      </c>
      <c r="Y8894">
        <v>2.1146327626701857E-2</v>
      </c>
    </row>
    <row r="8895" spans="23:25" x14ac:dyDescent="0.25">
      <c r="W8895">
        <v>8888</v>
      </c>
      <c r="X8895">
        <v>5.6002920216340381E-2</v>
      </c>
      <c r="Y8895">
        <v>1.9537828411208377E-2</v>
      </c>
    </row>
    <row r="8896" spans="23:25" x14ac:dyDescent="0.25">
      <c r="W8896">
        <v>8889</v>
      </c>
      <c r="X8896">
        <v>5.1573627210006412E-2</v>
      </c>
      <c r="Y8896">
        <v>2.1392460837352321E-2</v>
      </c>
    </row>
    <row r="8897" spans="23:25" x14ac:dyDescent="0.25">
      <c r="W8897">
        <v>8890</v>
      </c>
      <c r="X8897">
        <v>5.8011206041883236E-2</v>
      </c>
      <c r="Y8897">
        <v>1.4714658683826119E-2</v>
      </c>
    </row>
    <row r="8898" spans="23:25" x14ac:dyDescent="0.25">
      <c r="W8898">
        <v>8891</v>
      </c>
      <c r="X8898">
        <v>6.6464402707257939E-2</v>
      </c>
      <c r="Y8898">
        <v>2.5322875652610106E-2</v>
      </c>
    </row>
    <row r="8899" spans="23:25" x14ac:dyDescent="0.25">
      <c r="W8899">
        <v>8892</v>
      </c>
      <c r="X8899">
        <v>5.5232222938695084E-2</v>
      </c>
      <c r="Y8899">
        <v>1.859663829050099E-2</v>
      </c>
    </row>
    <row r="8900" spans="23:25" x14ac:dyDescent="0.25">
      <c r="W8900">
        <v>8893</v>
      </c>
      <c r="X8900">
        <v>6.114841926541642E-2</v>
      </c>
      <c r="Y8900">
        <v>2.5339297100094547E-2</v>
      </c>
    </row>
    <row r="8901" spans="23:25" x14ac:dyDescent="0.25">
      <c r="W8901">
        <v>8894</v>
      </c>
      <c r="X8901">
        <v>5.6017185158738568E-2</v>
      </c>
      <c r="Y8901">
        <v>1.6781297354468937E-2</v>
      </c>
    </row>
    <row r="8902" spans="23:25" x14ac:dyDescent="0.25">
      <c r="W8902">
        <v>8895</v>
      </c>
      <c r="X8902">
        <v>5.2753147802642876E-2</v>
      </c>
      <c r="Y8902">
        <v>2.2146852549526662E-2</v>
      </c>
    </row>
    <row r="8903" spans="23:25" x14ac:dyDescent="0.25">
      <c r="W8903">
        <v>8896</v>
      </c>
      <c r="X8903">
        <v>6.0504277244260267E-2</v>
      </c>
      <c r="Y8903">
        <v>2.3077449622995214E-2</v>
      </c>
    </row>
    <row r="8904" spans="23:25" x14ac:dyDescent="0.25">
      <c r="W8904">
        <v>8897</v>
      </c>
      <c r="X8904">
        <v>5.7134846740300366E-2</v>
      </c>
      <c r="Y8904">
        <v>2.3993446430184067E-2</v>
      </c>
    </row>
    <row r="8905" spans="23:25" x14ac:dyDescent="0.25">
      <c r="W8905">
        <v>8898</v>
      </c>
      <c r="X8905">
        <v>6.0240481831860884E-2</v>
      </c>
      <c r="Y8905">
        <v>9.8713224909256249E-3</v>
      </c>
    </row>
    <row r="8906" spans="23:25" x14ac:dyDescent="0.25">
      <c r="W8906">
        <v>8899</v>
      </c>
      <c r="X8906">
        <v>5.3314354680908761E-2</v>
      </c>
      <c r="Y8906">
        <v>2.5074651404967022E-2</v>
      </c>
    </row>
    <row r="8907" spans="23:25" x14ac:dyDescent="0.25">
      <c r="W8907">
        <v>8900</v>
      </c>
      <c r="X8907">
        <v>5.9225192551896483E-2</v>
      </c>
      <c r="Y8907">
        <v>2.1753094882066133E-2</v>
      </c>
    </row>
    <row r="8908" spans="23:25" x14ac:dyDescent="0.25">
      <c r="W8908">
        <v>8901</v>
      </c>
      <c r="X8908">
        <v>5.8327810000926517E-2</v>
      </c>
      <c r="Y8908">
        <v>2.0700891039574929E-2</v>
      </c>
    </row>
    <row r="8909" spans="23:25" x14ac:dyDescent="0.25">
      <c r="W8909">
        <v>8902</v>
      </c>
      <c r="X8909">
        <v>6.1430731167298261E-2</v>
      </c>
      <c r="Y8909">
        <v>2.5214649672924406E-2</v>
      </c>
    </row>
    <row r="8910" spans="23:25" x14ac:dyDescent="0.25">
      <c r="W8910">
        <v>8903</v>
      </c>
      <c r="X8910">
        <v>6.2544964075018417E-2</v>
      </c>
      <c r="Y8910">
        <v>2.181097349182428E-2</v>
      </c>
    </row>
    <row r="8911" spans="23:25" x14ac:dyDescent="0.25">
      <c r="W8911">
        <v>8904</v>
      </c>
      <c r="X8911">
        <v>5.7113560802860883E-2</v>
      </c>
      <c r="Y8911">
        <v>2.3176105281028876E-2</v>
      </c>
    </row>
    <row r="8912" spans="23:25" x14ac:dyDescent="0.25">
      <c r="W8912">
        <v>8905</v>
      </c>
      <c r="X8912">
        <v>5.609332472721907E-2</v>
      </c>
      <c r="Y8912">
        <v>2.7064514143104568E-2</v>
      </c>
    </row>
    <row r="8913" spans="23:25" x14ac:dyDescent="0.25">
      <c r="W8913">
        <v>8906</v>
      </c>
      <c r="X8913">
        <v>6.0682133944375542E-2</v>
      </c>
      <c r="Y8913">
        <v>2.2778073107532673E-2</v>
      </c>
    </row>
    <row r="8914" spans="23:25" x14ac:dyDescent="0.25">
      <c r="W8914">
        <v>8907</v>
      </c>
      <c r="X8914">
        <v>5.8104563418463748E-2</v>
      </c>
      <c r="Y8914">
        <v>2.2196758435571461E-2</v>
      </c>
    </row>
    <row r="8915" spans="23:25" x14ac:dyDescent="0.25">
      <c r="W8915">
        <v>8908</v>
      </c>
      <c r="X8915">
        <v>5.6133121794026776E-2</v>
      </c>
      <c r="Y8915">
        <v>2.2543162275474652E-2</v>
      </c>
    </row>
    <row r="8916" spans="23:25" x14ac:dyDescent="0.25">
      <c r="W8916">
        <v>8909</v>
      </c>
      <c r="X8916">
        <v>6.1835366756560872E-2</v>
      </c>
      <c r="Y8916">
        <v>1.9649925995783295E-2</v>
      </c>
    </row>
    <row r="8917" spans="23:25" x14ac:dyDescent="0.25">
      <c r="W8917">
        <v>8910</v>
      </c>
      <c r="X8917">
        <v>6.0594184041640818E-2</v>
      </c>
      <c r="Y8917">
        <v>2.835956221938456E-2</v>
      </c>
    </row>
    <row r="8918" spans="23:25" x14ac:dyDescent="0.25">
      <c r="W8918">
        <v>8911</v>
      </c>
      <c r="X8918">
        <v>5.7172588264117842E-2</v>
      </c>
      <c r="Y8918">
        <v>1.5185034458272191E-2</v>
      </c>
    </row>
    <row r="8919" spans="23:25" x14ac:dyDescent="0.25">
      <c r="W8919">
        <v>8912</v>
      </c>
      <c r="X8919">
        <v>6.564705535446462E-2</v>
      </c>
      <c r="Y8919">
        <v>2.899998979799083E-2</v>
      </c>
    </row>
    <row r="8920" spans="23:25" x14ac:dyDescent="0.25">
      <c r="W8920">
        <v>8913</v>
      </c>
      <c r="X8920">
        <v>5.5410699937311063E-2</v>
      </c>
      <c r="Y8920">
        <v>1.7940933231731317E-2</v>
      </c>
    </row>
    <row r="8921" spans="23:25" x14ac:dyDescent="0.25">
      <c r="W8921">
        <v>8914</v>
      </c>
      <c r="X8921">
        <v>6.4638883216869544E-2</v>
      </c>
      <c r="Y8921">
        <v>2.7565780573817963E-2</v>
      </c>
    </row>
    <row r="8922" spans="23:25" x14ac:dyDescent="0.25">
      <c r="W8922">
        <v>8915</v>
      </c>
      <c r="X8922">
        <v>7.3475701915409766E-2</v>
      </c>
      <c r="Y8922">
        <v>2.5643120808362552E-2</v>
      </c>
    </row>
    <row r="8923" spans="23:25" x14ac:dyDescent="0.25">
      <c r="W8923">
        <v>8916</v>
      </c>
      <c r="X8923">
        <v>5.702434672353373E-2</v>
      </c>
      <c r="Y8923">
        <v>2.7138353726811087E-2</v>
      </c>
    </row>
    <row r="8924" spans="23:25" x14ac:dyDescent="0.25">
      <c r="W8924">
        <v>8917</v>
      </c>
      <c r="X8924">
        <v>5.6894459132595249E-2</v>
      </c>
      <c r="Y8924">
        <v>2.7253842562471108E-2</v>
      </c>
    </row>
    <row r="8925" spans="23:25" x14ac:dyDescent="0.25">
      <c r="W8925">
        <v>8918</v>
      </c>
      <c r="X8925">
        <v>5.6014844608401018E-2</v>
      </c>
      <c r="Y8925">
        <v>1.7395619747366902E-2</v>
      </c>
    </row>
    <row r="8926" spans="23:25" x14ac:dyDescent="0.25">
      <c r="W8926">
        <v>8919</v>
      </c>
      <c r="X8926">
        <v>5.8812220463667568E-2</v>
      </c>
      <c r="Y8926">
        <v>2.1489824533091919E-2</v>
      </c>
    </row>
    <row r="8927" spans="23:25" x14ac:dyDescent="0.25">
      <c r="W8927">
        <v>8920</v>
      </c>
      <c r="X8927">
        <v>6.9778388492085591E-2</v>
      </c>
      <c r="Y8927">
        <v>2.8677469494294085E-2</v>
      </c>
    </row>
    <row r="8928" spans="23:25" x14ac:dyDescent="0.25">
      <c r="W8928">
        <v>8921</v>
      </c>
      <c r="X8928">
        <v>5.8138670094857021E-2</v>
      </c>
      <c r="Y8928">
        <v>2.0429434857031911E-2</v>
      </c>
    </row>
    <row r="8929" spans="23:25" x14ac:dyDescent="0.25">
      <c r="W8929">
        <v>8922</v>
      </c>
      <c r="X8929">
        <v>5.6102279203977055E-2</v>
      </c>
      <c r="Y8929">
        <v>2.4717936276493255E-2</v>
      </c>
    </row>
    <row r="8930" spans="23:25" x14ac:dyDescent="0.25">
      <c r="W8930">
        <v>8923</v>
      </c>
      <c r="X8930">
        <v>5.5974024034214379E-2</v>
      </c>
      <c r="Y8930">
        <v>1.9384108835483652E-2</v>
      </c>
    </row>
    <row r="8931" spans="23:25" x14ac:dyDescent="0.25">
      <c r="W8931">
        <v>8924</v>
      </c>
      <c r="X8931">
        <v>6.2855817515527698E-2</v>
      </c>
      <c r="Y8931">
        <v>2.8280705379166146E-2</v>
      </c>
    </row>
    <row r="8932" spans="23:25" x14ac:dyDescent="0.25">
      <c r="W8932">
        <v>8925</v>
      </c>
      <c r="X8932">
        <v>6.7059479495770069E-2</v>
      </c>
      <c r="Y8932">
        <v>2.046242708479112E-2</v>
      </c>
    </row>
    <row r="8933" spans="23:25" x14ac:dyDescent="0.25">
      <c r="W8933">
        <v>8926</v>
      </c>
      <c r="X8933">
        <v>7.4752227359637727E-2</v>
      </c>
      <c r="Y8933">
        <v>2.7077231276628918E-2</v>
      </c>
    </row>
    <row r="8934" spans="23:25" x14ac:dyDescent="0.25">
      <c r="W8934">
        <v>8927</v>
      </c>
      <c r="X8934">
        <v>5.4679999721909643E-2</v>
      </c>
      <c r="Y8934">
        <v>2.5520484233010711E-2</v>
      </c>
    </row>
    <row r="8935" spans="23:25" x14ac:dyDescent="0.25">
      <c r="W8935">
        <v>8928</v>
      </c>
      <c r="X8935">
        <v>6.143093653535904E-2</v>
      </c>
      <c r="Y8935">
        <v>2.6368783867800831E-2</v>
      </c>
    </row>
    <row r="8936" spans="23:25" x14ac:dyDescent="0.25">
      <c r="W8936">
        <v>8929</v>
      </c>
      <c r="X8936">
        <v>5.2446155750324533E-2</v>
      </c>
      <c r="Y8936">
        <v>2.1609865914087693E-2</v>
      </c>
    </row>
    <row r="8937" spans="23:25" x14ac:dyDescent="0.25">
      <c r="W8937">
        <v>8930</v>
      </c>
      <c r="X8937">
        <v>5.4462569018528757E-2</v>
      </c>
      <c r="Y8937">
        <v>1.8750244930038178E-2</v>
      </c>
    </row>
    <row r="8938" spans="23:25" x14ac:dyDescent="0.25">
      <c r="W8938">
        <v>8931</v>
      </c>
      <c r="X8938">
        <v>5.7398935502595179E-2</v>
      </c>
      <c r="Y8938">
        <v>2.2417623614977126E-2</v>
      </c>
    </row>
    <row r="8939" spans="23:25" x14ac:dyDescent="0.25">
      <c r="W8939">
        <v>8932</v>
      </c>
      <c r="X8939">
        <v>5.5693174161542493E-2</v>
      </c>
      <c r="Y8939">
        <v>1.6277152188386615E-2</v>
      </c>
    </row>
    <row r="8940" spans="23:25" x14ac:dyDescent="0.25">
      <c r="W8940">
        <v>8933</v>
      </c>
      <c r="X8940">
        <v>6.6627728138621348E-2</v>
      </c>
      <c r="Y8940">
        <v>2.82871273835829E-2</v>
      </c>
    </row>
    <row r="8941" spans="23:25" x14ac:dyDescent="0.25">
      <c r="W8941">
        <v>8934</v>
      </c>
      <c r="X8941">
        <v>5.8755462302033788E-2</v>
      </c>
      <c r="Y8941">
        <v>1.470498487426255E-2</v>
      </c>
    </row>
    <row r="8942" spans="23:25" x14ac:dyDescent="0.25">
      <c r="W8942">
        <v>8935</v>
      </c>
      <c r="X8942">
        <v>6.3430686353507876E-2</v>
      </c>
      <c r="Y8942">
        <v>2.3982223867286594E-2</v>
      </c>
    </row>
    <row r="8943" spans="23:25" x14ac:dyDescent="0.25">
      <c r="W8943">
        <v>8936</v>
      </c>
      <c r="X8943">
        <v>6.32725154135092E-2</v>
      </c>
      <c r="Y8943">
        <v>2.4008275123234973E-2</v>
      </c>
    </row>
    <row r="8944" spans="23:25" x14ac:dyDescent="0.25">
      <c r="W8944">
        <v>8937</v>
      </c>
      <c r="X8944">
        <v>5.6544726419009497E-2</v>
      </c>
      <c r="Y8944">
        <v>2.5277130341961399E-2</v>
      </c>
    </row>
    <row r="8945" spans="23:25" x14ac:dyDescent="0.25">
      <c r="W8945">
        <v>8938</v>
      </c>
      <c r="X8945">
        <v>5.4055483489032656E-2</v>
      </c>
      <c r="Y8945">
        <v>1.9974439071359269E-2</v>
      </c>
    </row>
    <row r="8946" spans="23:25" x14ac:dyDescent="0.25">
      <c r="W8946">
        <v>8939</v>
      </c>
      <c r="X8946">
        <v>6.1052225475248252E-2</v>
      </c>
      <c r="Y8946">
        <v>2.8304735914074695E-2</v>
      </c>
    </row>
    <row r="8947" spans="23:25" x14ac:dyDescent="0.25">
      <c r="W8947">
        <v>8940</v>
      </c>
      <c r="X8947">
        <v>5.1108886955986151E-2</v>
      </c>
      <c r="Y8947">
        <v>2.3621062620823429E-2</v>
      </c>
    </row>
    <row r="8948" spans="23:25" x14ac:dyDescent="0.25">
      <c r="W8948">
        <v>8941</v>
      </c>
      <c r="X8948">
        <v>6.7867392780785407E-2</v>
      </c>
      <c r="Y8948">
        <v>2.8422204856047649E-2</v>
      </c>
    </row>
    <row r="8949" spans="23:25" x14ac:dyDescent="0.25">
      <c r="W8949">
        <v>8942</v>
      </c>
      <c r="X8949">
        <v>6.384888539399676E-2</v>
      </c>
      <c r="Y8949">
        <v>2.5121251683468186E-2</v>
      </c>
    </row>
    <row r="8950" spans="23:25" x14ac:dyDescent="0.25">
      <c r="W8950">
        <v>8943</v>
      </c>
      <c r="X8950">
        <v>5.5486365293221082E-2</v>
      </c>
      <c r="Y8950">
        <v>2.628434944092756E-2</v>
      </c>
    </row>
    <row r="8951" spans="23:25" x14ac:dyDescent="0.25">
      <c r="W8951">
        <v>8944</v>
      </c>
      <c r="X8951">
        <v>6.3495624829549027E-2</v>
      </c>
      <c r="Y8951">
        <v>2.2603553005248397E-2</v>
      </c>
    </row>
    <row r="8952" spans="23:25" x14ac:dyDescent="0.25">
      <c r="W8952">
        <v>8945</v>
      </c>
      <c r="X8952">
        <v>6.1471896600253512E-2</v>
      </c>
      <c r="Y8952">
        <v>2.3036501664161858E-2</v>
      </c>
    </row>
    <row r="8953" spans="23:25" x14ac:dyDescent="0.25">
      <c r="W8953">
        <v>8946</v>
      </c>
      <c r="X8953">
        <v>6.2638467740126658E-2</v>
      </c>
      <c r="Y8953">
        <v>2.0303417359981722E-2</v>
      </c>
    </row>
    <row r="8954" spans="23:25" x14ac:dyDescent="0.25">
      <c r="W8954">
        <v>8947</v>
      </c>
      <c r="X8954">
        <v>5.7236583705820632E-2</v>
      </c>
      <c r="Y8954">
        <v>2.3029174743748503E-2</v>
      </c>
    </row>
    <row r="8955" spans="23:25" x14ac:dyDescent="0.25">
      <c r="W8955">
        <v>8948</v>
      </c>
      <c r="X8955">
        <v>6.6278197131317954E-2</v>
      </c>
      <c r="Y8955">
        <v>2.0520181813627386E-2</v>
      </c>
    </row>
    <row r="8956" spans="23:25" x14ac:dyDescent="0.25">
      <c r="W8956">
        <v>8949</v>
      </c>
      <c r="X8956">
        <v>5.4431867614947678E-2</v>
      </c>
      <c r="Y8956">
        <v>1.6092866699051529E-2</v>
      </c>
    </row>
    <row r="8957" spans="23:25" x14ac:dyDescent="0.25">
      <c r="W8957">
        <v>8950</v>
      </c>
      <c r="X8957">
        <v>6.1721827463461561E-2</v>
      </c>
      <c r="Y8957">
        <v>1.8752724900853692E-2</v>
      </c>
    </row>
    <row r="8958" spans="23:25" x14ac:dyDescent="0.25">
      <c r="W8958">
        <v>8951</v>
      </c>
      <c r="X8958">
        <v>6.3849581806965205E-2</v>
      </c>
      <c r="Y8958">
        <v>2.0285508686174951E-2</v>
      </c>
    </row>
    <row r="8959" spans="23:25" x14ac:dyDescent="0.25">
      <c r="W8959">
        <v>8952</v>
      </c>
      <c r="X8959">
        <v>5.95308265124238E-2</v>
      </c>
      <c r="Y8959">
        <v>1.9641371776588923E-2</v>
      </c>
    </row>
    <row r="8960" spans="23:25" x14ac:dyDescent="0.25">
      <c r="W8960">
        <v>8953</v>
      </c>
      <c r="X8960">
        <v>6.0719169477102174E-2</v>
      </c>
      <c r="Y8960">
        <v>2.385941811156091E-2</v>
      </c>
    </row>
    <row r="8961" spans="23:25" x14ac:dyDescent="0.25">
      <c r="W8961">
        <v>8954</v>
      </c>
      <c r="X8961">
        <v>6.1975783678378214E-2</v>
      </c>
      <c r="Y8961">
        <v>2.3054696389202458E-2</v>
      </c>
    </row>
    <row r="8962" spans="23:25" x14ac:dyDescent="0.25">
      <c r="W8962">
        <v>8955</v>
      </c>
      <c r="X8962">
        <v>5.7836183076310561E-2</v>
      </c>
      <c r="Y8962">
        <v>2.2773760523311815E-2</v>
      </c>
    </row>
    <row r="8963" spans="23:25" x14ac:dyDescent="0.25">
      <c r="W8963">
        <v>8956</v>
      </c>
      <c r="X8963">
        <v>6.6770594214368692E-2</v>
      </c>
      <c r="Y8963">
        <v>2.4513834916128185E-2</v>
      </c>
    </row>
    <row r="8964" spans="23:25" x14ac:dyDescent="0.25">
      <c r="W8964">
        <v>8957</v>
      </c>
      <c r="X8964">
        <v>5.4604925248234779E-2</v>
      </c>
      <c r="Y8964">
        <v>1.9408289424401436E-2</v>
      </c>
    </row>
    <row r="8965" spans="23:25" x14ac:dyDescent="0.25">
      <c r="W8965">
        <v>8958</v>
      </c>
      <c r="X8965">
        <v>5.6297496747093403E-2</v>
      </c>
      <c r="Y8965">
        <v>2.2545385079159198E-2</v>
      </c>
    </row>
    <row r="8966" spans="23:25" x14ac:dyDescent="0.25">
      <c r="W8966">
        <v>8959</v>
      </c>
      <c r="X8966">
        <v>6.1864138622092626E-2</v>
      </c>
      <c r="Y8966">
        <v>2.1393871644833525E-2</v>
      </c>
    </row>
    <row r="8967" spans="23:25" x14ac:dyDescent="0.25">
      <c r="W8967">
        <v>8960</v>
      </c>
      <c r="X8967">
        <v>6.369036695694201E-2</v>
      </c>
      <c r="Y8967">
        <v>2.8537591863497622E-2</v>
      </c>
    </row>
    <row r="8968" spans="23:25" x14ac:dyDescent="0.25">
      <c r="W8968">
        <v>8961</v>
      </c>
      <c r="X8968">
        <v>5.961728420639275E-2</v>
      </c>
      <c r="Y8968">
        <v>2.3171053670602657E-2</v>
      </c>
    </row>
    <row r="8969" spans="23:25" x14ac:dyDescent="0.25">
      <c r="W8969">
        <v>8962</v>
      </c>
      <c r="X8969">
        <v>5.4166676161473228E-2</v>
      </c>
      <c r="Y8969">
        <v>2.6048673703247493E-2</v>
      </c>
    </row>
    <row r="8970" spans="23:25" x14ac:dyDescent="0.25">
      <c r="W8970">
        <v>8963</v>
      </c>
      <c r="X8970">
        <v>5.6561132500344634E-2</v>
      </c>
      <c r="Y8970">
        <v>2.0803769313669757E-2</v>
      </c>
    </row>
    <row r="8971" spans="23:25" x14ac:dyDescent="0.25">
      <c r="W8971">
        <v>8964</v>
      </c>
      <c r="X8971">
        <v>6.4858077084593568E-2</v>
      </c>
      <c r="Y8971">
        <v>1.92108970908852E-2</v>
      </c>
    </row>
    <row r="8972" spans="23:25" x14ac:dyDescent="0.25">
      <c r="W8972">
        <v>8965</v>
      </c>
      <c r="X8972">
        <v>6.2863828670987887E-2</v>
      </c>
      <c r="Y8972">
        <v>2.1610593939240995E-2</v>
      </c>
    </row>
    <row r="8973" spans="23:25" x14ac:dyDescent="0.25">
      <c r="W8973">
        <v>8966</v>
      </c>
      <c r="X8973">
        <v>6.0715828246822263E-2</v>
      </c>
      <c r="Y8973">
        <v>2.3032427280622169E-2</v>
      </c>
    </row>
    <row r="8974" spans="23:25" x14ac:dyDescent="0.25">
      <c r="W8974">
        <v>8967</v>
      </c>
      <c r="X8974">
        <v>6.034572584135859E-2</v>
      </c>
      <c r="Y8974">
        <v>2.1553926260906082E-2</v>
      </c>
    </row>
    <row r="8975" spans="23:25" x14ac:dyDescent="0.25">
      <c r="W8975">
        <v>8968</v>
      </c>
      <c r="X8975">
        <v>6.088363331771731E-2</v>
      </c>
      <c r="Y8975">
        <v>2.3591125936956961E-2</v>
      </c>
    </row>
    <row r="8976" spans="23:25" x14ac:dyDescent="0.25">
      <c r="W8976">
        <v>8969</v>
      </c>
      <c r="X8976">
        <v>7.0211809883132151E-2</v>
      </c>
      <c r="Y8976">
        <v>2.3972244439562713E-2</v>
      </c>
    </row>
    <row r="8977" spans="23:25" x14ac:dyDescent="0.25">
      <c r="W8977">
        <v>8970</v>
      </c>
      <c r="X8977">
        <v>6.2403019853417022E-2</v>
      </c>
      <c r="Y8977">
        <v>2.1812968795054365E-2</v>
      </c>
    </row>
    <row r="8978" spans="23:25" x14ac:dyDescent="0.25">
      <c r="W8978">
        <v>8971</v>
      </c>
      <c r="X8978">
        <v>6.5868354164684007E-2</v>
      </c>
      <c r="Y8978">
        <v>2.0597361108099364E-2</v>
      </c>
    </row>
    <row r="8979" spans="23:25" x14ac:dyDescent="0.25">
      <c r="W8979">
        <v>8972</v>
      </c>
      <c r="X8979">
        <v>6.0763706088566183E-2</v>
      </c>
      <c r="Y8979">
        <v>2.1221767677429337E-2</v>
      </c>
    </row>
    <row r="8980" spans="23:25" x14ac:dyDescent="0.25">
      <c r="W8980">
        <v>8973</v>
      </c>
      <c r="X8980">
        <v>7.4058854244962988E-2</v>
      </c>
      <c r="Y8980">
        <v>2.836870618047899E-2</v>
      </c>
    </row>
    <row r="8981" spans="23:25" x14ac:dyDescent="0.25">
      <c r="W8981">
        <v>8974</v>
      </c>
      <c r="X8981">
        <v>5.8330454641024085E-2</v>
      </c>
      <c r="Y8981">
        <v>2.0834920740461133E-2</v>
      </c>
    </row>
    <row r="8982" spans="23:25" x14ac:dyDescent="0.25">
      <c r="W8982">
        <v>8975</v>
      </c>
      <c r="X8982">
        <v>6.8210566476349876E-2</v>
      </c>
      <c r="Y8982">
        <v>2.6583989046229866E-2</v>
      </c>
    </row>
    <row r="8983" spans="23:25" x14ac:dyDescent="0.25">
      <c r="W8983">
        <v>8976</v>
      </c>
      <c r="X8983">
        <v>5.7082094682289176E-2</v>
      </c>
      <c r="Y8983">
        <v>2.4887133049444496E-2</v>
      </c>
    </row>
    <row r="8984" spans="23:25" x14ac:dyDescent="0.25">
      <c r="W8984">
        <v>8977</v>
      </c>
      <c r="X8984">
        <v>5.6047055316882262E-2</v>
      </c>
      <c r="Y8984">
        <v>2.3341659512102375E-2</v>
      </c>
    </row>
    <row r="8985" spans="23:25" x14ac:dyDescent="0.25">
      <c r="W8985">
        <v>8978</v>
      </c>
      <c r="X8985">
        <v>5.5898861017964478E-2</v>
      </c>
      <c r="Y8985">
        <v>2.7614818891948115E-2</v>
      </c>
    </row>
    <row r="8986" spans="23:25" x14ac:dyDescent="0.25">
      <c r="W8986">
        <v>8979</v>
      </c>
      <c r="X8986">
        <v>5.9136115851184459E-2</v>
      </c>
      <c r="Y8986">
        <v>2.7399249441470812E-2</v>
      </c>
    </row>
    <row r="8987" spans="23:25" x14ac:dyDescent="0.25">
      <c r="W8987">
        <v>8980</v>
      </c>
      <c r="X8987">
        <v>6.5892631890117098E-2</v>
      </c>
      <c r="Y8987">
        <v>2.591027774759274E-2</v>
      </c>
    </row>
    <row r="8988" spans="23:25" x14ac:dyDescent="0.25">
      <c r="W8988">
        <v>8981</v>
      </c>
      <c r="X8988">
        <v>6.1919416103556821E-2</v>
      </c>
      <c r="Y8988">
        <v>1.3970877377607006E-2</v>
      </c>
    </row>
    <row r="8989" spans="23:25" x14ac:dyDescent="0.25">
      <c r="W8989">
        <v>8982</v>
      </c>
      <c r="X8989">
        <v>6.0429735316103884E-2</v>
      </c>
      <c r="Y8989">
        <v>2.1791581998109377E-2</v>
      </c>
    </row>
    <row r="8990" spans="23:25" x14ac:dyDescent="0.25">
      <c r="W8990">
        <v>8983</v>
      </c>
      <c r="X8990">
        <v>6.3181293273076047E-2</v>
      </c>
      <c r="Y8990">
        <v>2.4864076550675986E-2</v>
      </c>
    </row>
    <row r="8991" spans="23:25" x14ac:dyDescent="0.25">
      <c r="W8991">
        <v>8984</v>
      </c>
      <c r="X8991">
        <v>5.166128203853429E-2</v>
      </c>
      <c r="Y8991">
        <v>2.1019019275967457E-2</v>
      </c>
    </row>
    <row r="8992" spans="23:25" x14ac:dyDescent="0.25">
      <c r="W8992">
        <v>8985</v>
      </c>
      <c r="X8992">
        <v>5.5330223415480093E-2</v>
      </c>
      <c r="Y8992">
        <v>2.3054706375635402E-2</v>
      </c>
    </row>
    <row r="8993" spans="23:25" x14ac:dyDescent="0.25">
      <c r="W8993">
        <v>8986</v>
      </c>
      <c r="X8993">
        <v>5.9178108070818539E-2</v>
      </c>
      <c r="Y8993">
        <v>2.0855377051914151E-2</v>
      </c>
    </row>
    <row r="8994" spans="23:25" x14ac:dyDescent="0.25">
      <c r="W8994">
        <v>8987</v>
      </c>
      <c r="X8994">
        <v>5.3037412689622102E-2</v>
      </c>
      <c r="Y8994">
        <v>1.8622281498575234E-2</v>
      </c>
    </row>
    <row r="8995" spans="23:25" x14ac:dyDescent="0.25">
      <c r="W8995">
        <v>8988</v>
      </c>
      <c r="X8995">
        <v>6.4554107602193392E-2</v>
      </c>
      <c r="Y8995">
        <v>2.490184416630432E-2</v>
      </c>
    </row>
    <row r="8996" spans="23:25" x14ac:dyDescent="0.25">
      <c r="W8996">
        <v>8989</v>
      </c>
      <c r="X8996">
        <v>6.0364358160016653E-2</v>
      </c>
      <c r="Y8996">
        <v>1.6572248198959118E-2</v>
      </c>
    </row>
    <row r="8997" spans="23:25" x14ac:dyDescent="0.25">
      <c r="W8997">
        <v>8990</v>
      </c>
      <c r="X8997">
        <v>6.3981864539989747E-2</v>
      </c>
      <c r="Y8997">
        <v>2.2134230648804671E-2</v>
      </c>
    </row>
    <row r="8998" spans="23:25" x14ac:dyDescent="0.25">
      <c r="W8998">
        <v>8991</v>
      </c>
      <c r="X8998">
        <v>5.7834262190724101E-2</v>
      </c>
      <c r="Y8998">
        <v>2.544184116000214E-2</v>
      </c>
    </row>
    <row r="8999" spans="23:25" x14ac:dyDescent="0.25">
      <c r="W8999">
        <v>8992</v>
      </c>
      <c r="X8999">
        <v>5.936772544590839E-2</v>
      </c>
      <c r="Y8999">
        <v>2.3796769298597607E-2</v>
      </c>
    </row>
    <row r="9000" spans="23:25" x14ac:dyDescent="0.25">
      <c r="W9000">
        <v>8993</v>
      </c>
      <c r="X9000">
        <v>6.8652514006826801E-2</v>
      </c>
      <c r="Y9000">
        <v>2.5827909778069466E-2</v>
      </c>
    </row>
    <row r="9001" spans="23:25" x14ac:dyDescent="0.25">
      <c r="W9001">
        <v>8994</v>
      </c>
      <c r="X9001">
        <v>5.3896073913407394E-2</v>
      </c>
      <c r="Y9001">
        <v>2.2668917001686287E-2</v>
      </c>
    </row>
    <row r="9002" spans="23:25" x14ac:dyDescent="0.25">
      <c r="W9002">
        <v>8995</v>
      </c>
      <c r="X9002">
        <v>5.5241528997660744E-2</v>
      </c>
      <c r="Y9002">
        <v>2.5528192307951246E-2</v>
      </c>
    </row>
    <row r="9003" spans="23:25" x14ac:dyDescent="0.25">
      <c r="W9003">
        <v>8996</v>
      </c>
      <c r="X9003">
        <v>5.4813807688528532E-2</v>
      </c>
      <c r="Y9003">
        <v>2.1565963057934446E-2</v>
      </c>
    </row>
    <row r="9004" spans="23:25" x14ac:dyDescent="0.25">
      <c r="W9004">
        <v>8997</v>
      </c>
      <c r="X9004">
        <v>5.6798546333446651E-2</v>
      </c>
      <c r="Y9004">
        <v>2.3079962038193132E-2</v>
      </c>
    </row>
    <row r="9005" spans="23:25" x14ac:dyDescent="0.25">
      <c r="W9005">
        <v>8998</v>
      </c>
      <c r="X9005">
        <v>6.4930683224510732E-2</v>
      </c>
      <c r="Y9005">
        <v>2.2688155422110633E-2</v>
      </c>
    </row>
    <row r="9006" spans="23:25" x14ac:dyDescent="0.25">
      <c r="W9006">
        <v>8999</v>
      </c>
      <c r="X9006">
        <v>7.3851684680401819E-2</v>
      </c>
      <c r="Y9006">
        <v>2.7401096081439806E-2</v>
      </c>
    </row>
    <row r="9007" spans="23:25" x14ac:dyDescent="0.25">
      <c r="W9007">
        <v>9000</v>
      </c>
      <c r="X9007">
        <v>5.96356641545615E-2</v>
      </c>
      <c r="Y9007">
        <v>2.155552822735695E-2</v>
      </c>
    </row>
    <row r="9008" spans="23:25" x14ac:dyDescent="0.25">
      <c r="W9008">
        <v>9001</v>
      </c>
      <c r="X9008">
        <v>6.3310048534919561E-2</v>
      </c>
      <c r="Y9008">
        <v>2.4609114214938131E-2</v>
      </c>
    </row>
    <row r="9009" spans="23:25" x14ac:dyDescent="0.25">
      <c r="W9009">
        <v>9002</v>
      </c>
      <c r="X9009">
        <v>6.0385547745997283E-2</v>
      </c>
      <c r="Y9009">
        <v>2.1796906112989626E-2</v>
      </c>
    </row>
    <row r="9010" spans="23:25" x14ac:dyDescent="0.25">
      <c r="W9010">
        <v>9003</v>
      </c>
      <c r="X9010">
        <v>5.4242765860243077E-2</v>
      </c>
      <c r="Y9010">
        <v>1.8585154404814584E-2</v>
      </c>
    </row>
    <row r="9011" spans="23:25" x14ac:dyDescent="0.25">
      <c r="W9011">
        <v>9004</v>
      </c>
      <c r="X9011">
        <v>5.3640629520725389E-2</v>
      </c>
      <c r="Y9011">
        <v>2.50090427529308E-2</v>
      </c>
    </row>
    <row r="9012" spans="23:25" x14ac:dyDescent="0.25">
      <c r="W9012">
        <v>9005</v>
      </c>
      <c r="X9012">
        <v>6.1335456994730891E-2</v>
      </c>
      <c r="Y9012">
        <v>1.2977737077797615E-2</v>
      </c>
    </row>
    <row r="9013" spans="23:25" x14ac:dyDescent="0.25">
      <c r="W9013">
        <v>9006</v>
      </c>
      <c r="X9013">
        <v>6.1441808082370715E-2</v>
      </c>
      <c r="Y9013">
        <v>2.0719851672216683E-2</v>
      </c>
    </row>
    <row r="9014" spans="23:25" x14ac:dyDescent="0.25">
      <c r="W9014">
        <v>9007</v>
      </c>
      <c r="X9014">
        <v>6.7122359723348277E-2</v>
      </c>
      <c r="Y9014">
        <v>2.1879807117893536E-2</v>
      </c>
    </row>
    <row r="9015" spans="23:25" x14ac:dyDescent="0.25">
      <c r="W9015">
        <v>9008</v>
      </c>
      <c r="X9015">
        <v>5.3309096217983756E-2</v>
      </c>
      <c r="Y9015">
        <v>1.8093574765098062E-2</v>
      </c>
    </row>
    <row r="9016" spans="23:25" x14ac:dyDescent="0.25">
      <c r="W9016">
        <v>9009</v>
      </c>
      <c r="X9016">
        <v>6.2089492327456364E-2</v>
      </c>
      <c r="Y9016">
        <v>2.5356518874297792E-2</v>
      </c>
    </row>
    <row r="9017" spans="23:25" x14ac:dyDescent="0.25">
      <c r="W9017">
        <v>9010</v>
      </c>
      <c r="X9017">
        <v>6.1898667098830983E-2</v>
      </c>
      <c r="Y9017">
        <v>2.6224030810507105E-2</v>
      </c>
    </row>
    <row r="9018" spans="23:25" x14ac:dyDescent="0.25">
      <c r="W9018">
        <v>9011</v>
      </c>
      <c r="X9018">
        <v>6.0181217156694861E-2</v>
      </c>
      <c r="Y9018">
        <v>1.6586450360686122E-2</v>
      </c>
    </row>
    <row r="9019" spans="23:25" x14ac:dyDescent="0.25">
      <c r="W9019">
        <v>9012</v>
      </c>
      <c r="X9019">
        <v>5.4737988687312181E-2</v>
      </c>
      <c r="Y9019">
        <v>2.5939964056936975E-2</v>
      </c>
    </row>
    <row r="9020" spans="23:25" x14ac:dyDescent="0.25">
      <c r="W9020">
        <v>9013</v>
      </c>
      <c r="X9020">
        <v>6.4128445734875653E-2</v>
      </c>
      <c r="Y9020">
        <v>2.3505086435119203E-2</v>
      </c>
    </row>
    <row r="9021" spans="23:25" x14ac:dyDescent="0.25">
      <c r="W9021">
        <v>9014</v>
      </c>
      <c r="X9021">
        <v>6.2895904230174882E-2</v>
      </c>
      <c r="Y9021">
        <v>2.0051948042383486E-2</v>
      </c>
    </row>
    <row r="9022" spans="23:25" x14ac:dyDescent="0.25">
      <c r="W9022">
        <v>9015</v>
      </c>
      <c r="X9022">
        <v>5.8702728214805357E-2</v>
      </c>
      <c r="Y9022">
        <v>2.0910744157971114E-2</v>
      </c>
    </row>
    <row r="9023" spans="23:25" x14ac:dyDescent="0.25">
      <c r="W9023">
        <v>9016</v>
      </c>
      <c r="X9023">
        <v>7.9889159354267575E-2</v>
      </c>
      <c r="Y9023">
        <v>2.9167088997579433E-2</v>
      </c>
    </row>
    <row r="9024" spans="23:25" x14ac:dyDescent="0.25">
      <c r="W9024">
        <v>9017</v>
      </c>
      <c r="X9024">
        <v>5.4257862242808839E-2</v>
      </c>
      <c r="Y9024">
        <v>1.857718144868864E-2</v>
      </c>
    </row>
    <row r="9025" spans="23:25" x14ac:dyDescent="0.25">
      <c r="W9025">
        <v>9018</v>
      </c>
      <c r="X9025">
        <v>5.915761397774201E-2</v>
      </c>
      <c r="Y9025">
        <v>2.1802867198126068E-2</v>
      </c>
    </row>
    <row r="9026" spans="23:25" x14ac:dyDescent="0.25">
      <c r="W9026">
        <v>9019</v>
      </c>
      <c r="X9026">
        <v>6.0899121794977779E-2</v>
      </c>
      <c r="Y9026">
        <v>2.4113089766773923E-2</v>
      </c>
    </row>
    <row r="9027" spans="23:25" x14ac:dyDescent="0.25">
      <c r="W9027">
        <v>9020</v>
      </c>
      <c r="X9027">
        <v>5.3902666020773919E-2</v>
      </c>
      <c r="Y9027">
        <v>2.2550880275477334E-2</v>
      </c>
    </row>
    <row r="9028" spans="23:25" x14ac:dyDescent="0.25">
      <c r="W9028">
        <v>9021</v>
      </c>
      <c r="X9028">
        <v>5.3373078510207971E-2</v>
      </c>
      <c r="Y9028">
        <v>1.7786764315745003E-2</v>
      </c>
    </row>
    <row r="9029" spans="23:25" x14ac:dyDescent="0.25">
      <c r="W9029">
        <v>9022</v>
      </c>
      <c r="X9029">
        <v>5.9740498562908785E-2</v>
      </c>
      <c r="Y9029">
        <v>2.304903040595058E-2</v>
      </c>
    </row>
    <row r="9030" spans="23:25" x14ac:dyDescent="0.25">
      <c r="W9030">
        <v>9023</v>
      </c>
      <c r="X9030">
        <v>5.7147666466037833E-2</v>
      </c>
      <c r="Y9030">
        <v>2.510970881314236E-2</v>
      </c>
    </row>
    <row r="9031" spans="23:25" x14ac:dyDescent="0.25">
      <c r="W9031">
        <v>9024</v>
      </c>
      <c r="X9031">
        <v>6.4752645402393089E-2</v>
      </c>
      <c r="Y9031">
        <v>2.1967046950085879E-2</v>
      </c>
    </row>
    <row r="9032" spans="23:25" x14ac:dyDescent="0.25">
      <c r="W9032">
        <v>9025</v>
      </c>
      <c r="X9032">
        <v>6.2969556287233511E-2</v>
      </c>
      <c r="Y9032">
        <v>2.4058555338001157E-2</v>
      </c>
    </row>
    <row r="9033" spans="23:25" x14ac:dyDescent="0.25">
      <c r="W9033">
        <v>9026</v>
      </c>
      <c r="X9033">
        <v>5.7387295911252814E-2</v>
      </c>
      <c r="Y9033">
        <v>2.1660454717437678E-2</v>
      </c>
    </row>
    <row r="9034" spans="23:25" x14ac:dyDescent="0.25">
      <c r="W9034">
        <v>9027</v>
      </c>
      <c r="X9034">
        <v>6.5660056275846271E-2</v>
      </c>
      <c r="Y9034">
        <v>2.567970225229705E-2</v>
      </c>
    </row>
    <row r="9035" spans="23:25" x14ac:dyDescent="0.25">
      <c r="W9035">
        <v>9028</v>
      </c>
      <c r="X9035">
        <v>6.2618360444626667E-2</v>
      </c>
      <c r="Y9035">
        <v>2.0246046451111957E-2</v>
      </c>
    </row>
    <row r="9036" spans="23:25" x14ac:dyDescent="0.25">
      <c r="W9036">
        <v>9029</v>
      </c>
      <c r="X9036">
        <v>6.8004870551559404E-2</v>
      </c>
      <c r="Y9036">
        <v>2.6937341315240219E-2</v>
      </c>
    </row>
    <row r="9037" spans="23:25" x14ac:dyDescent="0.25">
      <c r="W9037">
        <v>9030</v>
      </c>
      <c r="X9037">
        <v>5.9239855698245275E-2</v>
      </c>
      <c r="Y9037">
        <v>1.882624685483469E-2</v>
      </c>
    </row>
    <row r="9038" spans="23:25" x14ac:dyDescent="0.25">
      <c r="W9038">
        <v>9031</v>
      </c>
      <c r="X9038">
        <v>5.8317188842787651E-2</v>
      </c>
      <c r="Y9038">
        <v>2.5151771805527696E-2</v>
      </c>
    </row>
    <row r="9039" spans="23:25" x14ac:dyDescent="0.25">
      <c r="W9039">
        <v>9032</v>
      </c>
      <c r="X9039">
        <v>6.4063712638363288E-2</v>
      </c>
      <c r="Y9039">
        <v>2.1441432935969562E-2</v>
      </c>
    </row>
    <row r="9040" spans="23:25" x14ac:dyDescent="0.25">
      <c r="W9040">
        <v>9033</v>
      </c>
      <c r="X9040">
        <v>5.7912941449705116E-2</v>
      </c>
      <c r="Y9040">
        <v>2.0665799255003923E-2</v>
      </c>
    </row>
    <row r="9041" spans="23:25" x14ac:dyDescent="0.25">
      <c r="W9041">
        <v>9034</v>
      </c>
      <c r="X9041">
        <v>6.1325870632200206E-2</v>
      </c>
      <c r="Y9041">
        <v>1.6665408782270165E-2</v>
      </c>
    </row>
    <row r="9042" spans="23:25" x14ac:dyDescent="0.25">
      <c r="W9042">
        <v>9035</v>
      </c>
      <c r="X9042">
        <v>6.2900492482175482E-2</v>
      </c>
      <c r="Y9042">
        <v>1.941127323721625E-2</v>
      </c>
    </row>
    <row r="9043" spans="23:25" x14ac:dyDescent="0.25">
      <c r="W9043">
        <v>9036</v>
      </c>
      <c r="X9043">
        <v>5.8044651827073294E-2</v>
      </c>
      <c r="Y9043">
        <v>1.1940963582838098E-2</v>
      </c>
    </row>
    <row r="9044" spans="23:25" x14ac:dyDescent="0.25">
      <c r="W9044">
        <v>9037</v>
      </c>
      <c r="X9044">
        <v>6.7591565013733659E-2</v>
      </c>
      <c r="Y9044">
        <v>2.6196438928736895E-2</v>
      </c>
    </row>
    <row r="9045" spans="23:25" x14ac:dyDescent="0.25">
      <c r="W9045">
        <v>9038</v>
      </c>
      <c r="X9045">
        <v>5.9059904980634854E-2</v>
      </c>
      <c r="Y9045">
        <v>1.8119672506873297E-2</v>
      </c>
    </row>
    <row r="9046" spans="23:25" x14ac:dyDescent="0.25">
      <c r="W9046">
        <v>9039</v>
      </c>
      <c r="X9046">
        <v>6.0152406475718102E-2</v>
      </c>
      <c r="Y9046">
        <v>2.4459247230766583E-2</v>
      </c>
    </row>
    <row r="9047" spans="23:25" x14ac:dyDescent="0.25">
      <c r="W9047">
        <v>9040</v>
      </c>
      <c r="X9047">
        <v>6.8802736881225846E-2</v>
      </c>
      <c r="Y9047">
        <v>2.4448752136463414E-2</v>
      </c>
    </row>
    <row r="9048" spans="23:25" x14ac:dyDescent="0.25">
      <c r="W9048">
        <v>9041</v>
      </c>
      <c r="X9048">
        <v>5.4690148183800968E-2</v>
      </c>
      <c r="Y9048">
        <v>2.0112810441054483E-2</v>
      </c>
    </row>
    <row r="9049" spans="23:25" x14ac:dyDescent="0.25">
      <c r="W9049">
        <v>9042</v>
      </c>
      <c r="X9049">
        <v>5.2371997285420954E-2</v>
      </c>
      <c r="Y9049">
        <v>2.0990056595708125E-2</v>
      </c>
    </row>
    <row r="9050" spans="23:25" x14ac:dyDescent="0.25">
      <c r="W9050">
        <v>9043</v>
      </c>
      <c r="X9050">
        <v>6.1841792056719289E-2</v>
      </c>
      <c r="Y9050">
        <v>2.4852530025850316E-2</v>
      </c>
    </row>
    <row r="9051" spans="23:25" x14ac:dyDescent="0.25">
      <c r="W9051">
        <v>9044</v>
      </c>
      <c r="X9051">
        <v>5.6647401697881329E-2</v>
      </c>
      <c r="Y9051">
        <v>2.4477969872766157E-2</v>
      </c>
    </row>
    <row r="9052" spans="23:25" x14ac:dyDescent="0.25">
      <c r="W9052">
        <v>9045</v>
      </c>
      <c r="X9052">
        <v>5.8300230893165342E-2</v>
      </c>
      <c r="Y9052">
        <v>2.2129177327344051E-2</v>
      </c>
    </row>
    <row r="9053" spans="23:25" x14ac:dyDescent="0.25">
      <c r="W9053">
        <v>9046</v>
      </c>
      <c r="X9053">
        <v>6.0638735259785727E-2</v>
      </c>
      <c r="Y9053">
        <v>1.9941597908926079E-2</v>
      </c>
    </row>
    <row r="9054" spans="23:25" x14ac:dyDescent="0.25">
      <c r="W9054">
        <v>9047</v>
      </c>
      <c r="X9054">
        <v>6.1913339994518708E-2</v>
      </c>
      <c r="Y9054">
        <v>2.5582355138251238E-2</v>
      </c>
    </row>
    <row r="9055" spans="23:25" x14ac:dyDescent="0.25">
      <c r="W9055">
        <v>9048</v>
      </c>
      <c r="X9055">
        <v>5.8013616573190714E-2</v>
      </c>
      <c r="Y9055">
        <v>2.0279276047623987E-2</v>
      </c>
    </row>
    <row r="9056" spans="23:25" x14ac:dyDescent="0.25">
      <c r="W9056">
        <v>9049</v>
      </c>
      <c r="X9056">
        <v>5.9575118268545592E-2</v>
      </c>
      <c r="Y9056">
        <v>1.5335410009870272E-2</v>
      </c>
    </row>
    <row r="9057" spans="23:25" x14ac:dyDescent="0.25">
      <c r="W9057">
        <v>9050</v>
      </c>
      <c r="X9057">
        <v>5.2063866051002168E-2</v>
      </c>
      <c r="Y9057">
        <v>2.2931997145548486E-2</v>
      </c>
    </row>
    <row r="9058" spans="23:25" x14ac:dyDescent="0.25">
      <c r="W9058">
        <v>9051</v>
      </c>
      <c r="X9058">
        <v>5.5621049280633203E-2</v>
      </c>
      <c r="Y9058">
        <v>2.4852682472137726E-2</v>
      </c>
    </row>
    <row r="9059" spans="23:25" x14ac:dyDescent="0.25">
      <c r="W9059">
        <v>9052</v>
      </c>
      <c r="X9059">
        <v>5.3694707541327255E-2</v>
      </c>
      <c r="Y9059">
        <v>1.8694451110141744E-2</v>
      </c>
    </row>
    <row r="9060" spans="23:25" x14ac:dyDescent="0.25">
      <c r="W9060">
        <v>9053</v>
      </c>
      <c r="X9060">
        <v>6.540451603842852E-2</v>
      </c>
      <c r="Y9060">
        <v>2.8727873980750978E-2</v>
      </c>
    </row>
    <row r="9061" spans="23:25" x14ac:dyDescent="0.25">
      <c r="W9061">
        <v>9054</v>
      </c>
      <c r="X9061">
        <v>5.7795758799888991E-2</v>
      </c>
      <c r="Y9061">
        <v>2.1571885165880208E-2</v>
      </c>
    </row>
    <row r="9062" spans="23:25" x14ac:dyDescent="0.25">
      <c r="W9062">
        <v>9055</v>
      </c>
      <c r="X9062">
        <v>6.443307717745228E-2</v>
      </c>
      <c r="Y9062">
        <v>2.4186903937782035E-2</v>
      </c>
    </row>
    <row r="9063" spans="23:25" x14ac:dyDescent="0.25">
      <c r="W9063">
        <v>9056</v>
      </c>
      <c r="X9063">
        <v>6.4054288784916022E-2</v>
      </c>
      <c r="Y9063">
        <v>2.736711945848213E-2</v>
      </c>
    </row>
    <row r="9064" spans="23:25" x14ac:dyDescent="0.25">
      <c r="W9064">
        <v>9057</v>
      </c>
      <c r="X9064">
        <v>5.654910110933635E-2</v>
      </c>
      <c r="Y9064">
        <v>2.2269078010050122E-2</v>
      </c>
    </row>
    <row r="9065" spans="23:25" x14ac:dyDescent="0.25">
      <c r="W9065">
        <v>9058</v>
      </c>
      <c r="X9065">
        <v>5.5941502371223507E-2</v>
      </c>
      <c r="Y9065">
        <v>2.4771879786976331E-2</v>
      </c>
    </row>
    <row r="9066" spans="23:25" x14ac:dyDescent="0.25">
      <c r="W9066">
        <v>9059</v>
      </c>
      <c r="X9066">
        <v>6.9058063705359912E-2</v>
      </c>
      <c r="Y9066">
        <v>2.7885619150459371E-2</v>
      </c>
    </row>
    <row r="9067" spans="23:25" x14ac:dyDescent="0.25">
      <c r="W9067">
        <v>9060</v>
      </c>
      <c r="X9067">
        <v>6.9424290582931744E-2</v>
      </c>
      <c r="Y9067">
        <v>2.6238048590477028E-2</v>
      </c>
    </row>
    <row r="9068" spans="23:25" x14ac:dyDescent="0.25">
      <c r="W9068">
        <v>9061</v>
      </c>
      <c r="X9068">
        <v>5.6842911580710746E-2</v>
      </c>
      <c r="Y9068">
        <v>2.3918089105863898E-2</v>
      </c>
    </row>
    <row r="9069" spans="23:25" x14ac:dyDescent="0.25">
      <c r="W9069">
        <v>9062</v>
      </c>
      <c r="X9069">
        <v>6.2355975882538786E-2</v>
      </c>
      <c r="Y9069">
        <v>2.7148401645791114E-2</v>
      </c>
    </row>
    <row r="9070" spans="23:25" x14ac:dyDescent="0.25">
      <c r="W9070">
        <v>9063</v>
      </c>
      <c r="X9070">
        <v>5.9038023224427624E-2</v>
      </c>
      <c r="Y9070">
        <v>2.3797705245277995E-2</v>
      </c>
    </row>
    <row r="9071" spans="23:25" x14ac:dyDescent="0.25">
      <c r="W9071">
        <v>9064</v>
      </c>
      <c r="X9071">
        <v>7.8952939351977891E-2</v>
      </c>
      <c r="Y9071">
        <v>2.8387799316109304E-2</v>
      </c>
    </row>
    <row r="9072" spans="23:25" x14ac:dyDescent="0.25">
      <c r="W9072">
        <v>9065</v>
      </c>
      <c r="X9072">
        <v>5.7059056023761837E-2</v>
      </c>
      <c r="Y9072">
        <v>2.0871410618142856E-2</v>
      </c>
    </row>
    <row r="9073" spans="23:25" x14ac:dyDescent="0.25">
      <c r="W9073">
        <v>9066</v>
      </c>
      <c r="X9073">
        <v>5.4048850419274728E-2</v>
      </c>
      <c r="Y9073">
        <v>2.1509446733919583E-2</v>
      </c>
    </row>
    <row r="9074" spans="23:25" x14ac:dyDescent="0.25">
      <c r="W9074">
        <v>9067</v>
      </c>
      <c r="X9074">
        <v>5.3490105017975936E-2</v>
      </c>
      <c r="Y9074">
        <v>1.9794268457333078E-2</v>
      </c>
    </row>
    <row r="9075" spans="23:25" x14ac:dyDescent="0.25">
      <c r="W9075">
        <v>9068</v>
      </c>
      <c r="X9075">
        <v>6.1241229665675412E-2</v>
      </c>
      <c r="Y9075">
        <v>2.6123809515090871E-2</v>
      </c>
    </row>
    <row r="9076" spans="23:25" x14ac:dyDescent="0.25">
      <c r="W9076">
        <v>9069</v>
      </c>
      <c r="X9076">
        <v>6.9667272987230244E-2</v>
      </c>
      <c r="Y9076">
        <v>2.4575871473912558E-2</v>
      </c>
    </row>
    <row r="9077" spans="23:25" x14ac:dyDescent="0.25">
      <c r="W9077">
        <v>9070</v>
      </c>
      <c r="X9077">
        <v>5.2760439811133042E-2</v>
      </c>
      <c r="Y9077">
        <v>2.198018194776152E-2</v>
      </c>
    </row>
    <row r="9078" spans="23:25" x14ac:dyDescent="0.25">
      <c r="W9078">
        <v>9071</v>
      </c>
      <c r="X9078">
        <v>5.9166579433883919E-2</v>
      </c>
      <c r="Y9078">
        <v>2.5101438137847792E-2</v>
      </c>
    </row>
    <row r="9079" spans="23:25" x14ac:dyDescent="0.25">
      <c r="W9079">
        <v>9072</v>
      </c>
      <c r="X9079">
        <v>5.8123146805160932E-2</v>
      </c>
      <c r="Y9079">
        <v>1.8959192122330024E-2</v>
      </c>
    </row>
    <row r="9080" spans="23:25" x14ac:dyDescent="0.25">
      <c r="W9080">
        <v>9073</v>
      </c>
      <c r="X9080">
        <v>6.4287808760726747E-2</v>
      </c>
      <c r="Y9080">
        <v>2.1314591687443173E-2</v>
      </c>
    </row>
    <row r="9081" spans="23:25" x14ac:dyDescent="0.25">
      <c r="W9081">
        <v>9074</v>
      </c>
      <c r="X9081">
        <v>7.3137924662197706E-2</v>
      </c>
      <c r="Y9081">
        <v>2.7177678942836847E-2</v>
      </c>
    </row>
    <row r="9082" spans="23:25" x14ac:dyDescent="0.25">
      <c r="W9082">
        <v>9075</v>
      </c>
      <c r="X9082">
        <v>5.4351322801632553E-2</v>
      </c>
      <c r="Y9082">
        <v>2.558947629000639E-2</v>
      </c>
    </row>
    <row r="9083" spans="23:25" x14ac:dyDescent="0.25">
      <c r="W9083">
        <v>9076</v>
      </c>
      <c r="X9083">
        <v>5.3155454622204237E-2</v>
      </c>
      <c r="Y9083">
        <v>1.8299967405635855E-2</v>
      </c>
    </row>
    <row r="9084" spans="23:25" x14ac:dyDescent="0.25">
      <c r="W9084">
        <v>9077</v>
      </c>
      <c r="X9084">
        <v>5.6965833231395077E-2</v>
      </c>
      <c r="Y9084">
        <v>2.0829213447356547E-2</v>
      </c>
    </row>
    <row r="9085" spans="23:25" x14ac:dyDescent="0.25">
      <c r="W9085">
        <v>9078</v>
      </c>
      <c r="X9085">
        <v>5.8963045894882049E-2</v>
      </c>
      <c r="Y9085">
        <v>2.4532367619523574E-2</v>
      </c>
    </row>
    <row r="9086" spans="23:25" x14ac:dyDescent="0.25">
      <c r="W9086">
        <v>9079</v>
      </c>
      <c r="X9086">
        <v>6.0042978501651224E-2</v>
      </c>
      <c r="Y9086">
        <v>2.1460817422420758E-2</v>
      </c>
    </row>
    <row r="9087" spans="23:25" x14ac:dyDescent="0.25">
      <c r="W9087">
        <v>9080</v>
      </c>
      <c r="X9087">
        <v>6.528109601615463E-2</v>
      </c>
      <c r="Y9087">
        <v>2.2708849175814998E-2</v>
      </c>
    </row>
    <row r="9088" spans="23:25" x14ac:dyDescent="0.25">
      <c r="W9088">
        <v>9081</v>
      </c>
      <c r="X9088">
        <v>6.0942060704382038E-2</v>
      </c>
      <c r="Y9088">
        <v>1.9525032379287231E-2</v>
      </c>
    </row>
    <row r="9089" spans="23:25" x14ac:dyDescent="0.25">
      <c r="W9089">
        <v>9082</v>
      </c>
      <c r="X9089">
        <v>5.9277695899597201E-2</v>
      </c>
      <c r="Y9089">
        <v>1.9905508014381391E-2</v>
      </c>
    </row>
    <row r="9090" spans="23:25" x14ac:dyDescent="0.25">
      <c r="W9090">
        <v>9083</v>
      </c>
      <c r="X9090">
        <v>5.6761246321290905E-2</v>
      </c>
      <c r="Y9090">
        <v>2.4266168568567056E-2</v>
      </c>
    </row>
    <row r="9091" spans="23:25" x14ac:dyDescent="0.25">
      <c r="W9091">
        <v>9084</v>
      </c>
      <c r="X9091">
        <v>5.9679619735512029E-2</v>
      </c>
      <c r="Y9091">
        <v>2.1231352960081006E-2</v>
      </c>
    </row>
    <row r="9092" spans="23:25" x14ac:dyDescent="0.25">
      <c r="W9092">
        <v>9085</v>
      </c>
      <c r="X9092">
        <v>5.404425530692239E-2</v>
      </c>
      <c r="Y9092">
        <v>1.6439024742286173E-2</v>
      </c>
    </row>
    <row r="9093" spans="23:25" x14ac:dyDescent="0.25">
      <c r="W9093">
        <v>9086</v>
      </c>
      <c r="X9093">
        <v>5.4984387344593752E-2</v>
      </c>
      <c r="Y9093">
        <v>1.5482430888448358E-2</v>
      </c>
    </row>
    <row r="9094" spans="23:25" x14ac:dyDescent="0.25">
      <c r="W9094">
        <v>9087</v>
      </c>
      <c r="X9094">
        <v>6.3836986627856834E-2</v>
      </c>
      <c r="Y9094">
        <v>2.5104524165988046E-2</v>
      </c>
    </row>
    <row r="9095" spans="23:25" x14ac:dyDescent="0.25">
      <c r="W9095">
        <v>9088</v>
      </c>
      <c r="X9095">
        <v>5.4138149460279693E-2</v>
      </c>
      <c r="Y9095">
        <v>2.4595450435640199E-2</v>
      </c>
    </row>
    <row r="9096" spans="23:25" x14ac:dyDescent="0.25">
      <c r="W9096">
        <v>9089</v>
      </c>
      <c r="X9096">
        <v>5.8945365068602311E-2</v>
      </c>
      <c r="Y9096">
        <v>2.212187907715632E-2</v>
      </c>
    </row>
    <row r="9097" spans="23:25" x14ac:dyDescent="0.25">
      <c r="W9097">
        <v>9090</v>
      </c>
      <c r="X9097">
        <v>6.0953778396255584E-2</v>
      </c>
      <c r="Y9097">
        <v>2.2746998769823508E-2</v>
      </c>
    </row>
    <row r="9098" spans="23:25" x14ac:dyDescent="0.25">
      <c r="W9098">
        <v>9091</v>
      </c>
      <c r="X9098">
        <v>5.6791609684418848E-2</v>
      </c>
      <c r="Y9098">
        <v>2.2181262799406735E-2</v>
      </c>
    </row>
    <row r="9099" spans="23:25" x14ac:dyDescent="0.25">
      <c r="W9099">
        <v>9092</v>
      </c>
      <c r="X9099">
        <v>5.6510881552002665E-2</v>
      </c>
      <c r="Y9099">
        <v>2.395751322211543E-2</v>
      </c>
    </row>
    <row r="9100" spans="23:25" x14ac:dyDescent="0.25">
      <c r="W9100">
        <v>9093</v>
      </c>
      <c r="X9100">
        <v>5.9552766183813312E-2</v>
      </c>
      <c r="Y9100">
        <v>2.3718601528020078E-2</v>
      </c>
    </row>
    <row r="9101" spans="23:25" x14ac:dyDescent="0.25">
      <c r="W9101">
        <v>9094</v>
      </c>
      <c r="X9101">
        <v>5.8439380453795577E-2</v>
      </c>
      <c r="Y9101">
        <v>2.483121746574634E-2</v>
      </c>
    </row>
    <row r="9102" spans="23:25" x14ac:dyDescent="0.25">
      <c r="W9102">
        <v>9095</v>
      </c>
      <c r="X9102">
        <v>5.7345071079377856E-2</v>
      </c>
      <c r="Y9102">
        <v>2.3114481257580317E-2</v>
      </c>
    </row>
    <row r="9103" spans="23:25" x14ac:dyDescent="0.25">
      <c r="W9103">
        <v>9096</v>
      </c>
      <c r="X9103">
        <v>6.0930562483289402E-2</v>
      </c>
      <c r="Y9103">
        <v>1.5515499324519112E-2</v>
      </c>
    </row>
    <row r="9104" spans="23:25" x14ac:dyDescent="0.25">
      <c r="W9104">
        <v>9097</v>
      </c>
      <c r="X9104">
        <v>5.2906475579223115E-2</v>
      </c>
      <c r="Y9104">
        <v>2.0829681271157512E-2</v>
      </c>
    </row>
    <row r="9105" spans="23:25" x14ac:dyDescent="0.25">
      <c r="W9105">
        <v>9098</v>
      </c>
      <c r="X9105">
        <v>6.2589240877268609E-2</v>
      </c>
      <c r="Y9105">
        <v>1.9020107553606592E-2</v>
      </c>
    </row>
    <row r="9106" spans="23:25" x14ac:dyDescent="0.25">
      <c r="W9106">
        <v>9099</v>
      </c>
      <c r="X9106">
        <v>5.9574577385651958E-2</v>
      </c>
      <c r="Y9106">
        <v>1.911958341978361E-2</v>
      </c>
    </row>
    <row r="9107" spans="23:25" x14ac:dyDescent="0.25">
      <c r="W9107">
        <v>9100</v>
      </c>
      <c r="X9107">
        <v>6.3283614998018198E-2</v>
      </c>
      <c r="Y9107">
        <v>2.6412342385684663E-2</v>
      </c>
    </row>
    <row r="9108" spans="23:25" x14ac:dyDescent="0.25">
      <c r="W9108">
        <v>9101</v>
      </c>
      <c r="X9108">
        <v>5.8725294412113445E-2</v>
      </c>
      <c r="Y9108">
        <v>2.4771899026877986E-2</v>
      </c>
    </row>
    <row r="9109" spans="23:25" x14ac:dyDescent="0.25">
      <c r="W9109">
        <v>9102</v>
      </c>
      <c r="X9109">
        <v>5.4763482765137164E-2</v>
      </c>
      <c r="Y9109">
        <v>2.5876604239157112E-2</v>
      </c>
    </row>
    <row r="9110" spans="23:25" x14ac:dyDescent="0.25">
      <c r="W9110">
        <v>9103</v>
      </c>
      <c r="X9110">
        <v>5.8775893045740643E-2</v>
      </c>
      <c r="Y9110">
        <v>2.6331393479611508E-2</v>
      </c>
    </row>
    <row r="9111" spans="23:25" x14ac:dyDescent="0.25">
      <c r="W9111">
        <v>9104</v>
      </c>
      <c r="X9111">
        <v>6.731139541146608E-2</v>
      </c>
      <c r="Y9111">
        <v>2.8129734154123009E-2</v>
      </c>
    </row>
    <row r="9112" spans="23:25" x14ac:dyDescent="0.25">
      <c r="W9112">
        <v>9105</v>
      </c>
      <c r="X9112">
        <v>5.8775986734158618E-2</v>
      </c>
      <c r="Y9112">
        <v>2.2166312993073489E-2</v>
      </c>
    </row>
    <row r="9113" spans="23:25" x14ac:dyDescent="0.25">
      <c r="W9113">
        <v>9106</v>
      </c>
      <c r="X9113">
        <v>5.8887982838601131E-2</v>
      </c>
      <c r="Y9113">
        <v>2.7292530328724862E-2</v>
      </c>
    </row>
    <row r="9114" spans="23:25" x14ac:dyDescent="0.25">
      <c r="W9114">
        <v>9107</v>
      </c>
      <c r="X9114">
        <v>7.4697705895064345E-2</v>
      </c>
      <c r="Y9114">
        <v>2.6709832664500457E-2</v>
      </c>
    </row>
    <row r="9115" spans="23:25" x14ac:dyDescent="0.25">
      <c r="W9115">
        <v>9108</v>
      </c>
      <c r="X9115">
        <v>6.2720824588484395E-2</v>
      </c>
      <c r="Y9115">
        <v>1.6317634718164577E-2</v>
      </c>
    </row>
    <row r="9116" spans="23:25" x14ac:dyDescent="0.25">
      <c r="W9116">
        <v>9109</v>
      </c>
      <c r="X9116">
        <v>5.2900277632388026E-2</v>
      </c>
      <c r="Y9116">
        <v>2.3555320664304675E-2</v>
      </c>
    </row>
    <row r="9117" spans="23:25" x14ac:dyDescent="0.25">
      <c r="W9117">
        <v>9110</v>
      </c>
      <c r="X9117">
        <v>5.1640494830242384E-2</v>
      </c>
      <c r="Y9117">
        <v>2.2536420850146649E-2</v>
      </c>
    </row>
    <row r="9118" spans="23:25" x14ac:dyDescent="0.25">
      <c r="W9118">
        <v>9111</v>
      </c>
      <c r="X9118">
        <v>6.2453502363083079E-2</v>
      </c>
      <c r="Y9118">
        <v>2.0946630542718961E-2</v>
      </c>
    </row>
    <row r="9119" spans="23:25" x14ac:dyDescent="0.25">
      <c r="W9119">
        <v>9112</v>
      </c>
      <c r="X9119">
        <v>6.1848012340111572E-2</v>
      </c>
      <c r="Y9119">
        <v>2.3991549329286897E-2</v>
      </c>
    </row>
    <row r="9120" spans="23:25" x14ac:dyDescent="0.25">
      <c r="W9120">
        <v>9113</v>
      </c>
      <c r="X9120">
        <v>6.2088518414925076E-2</v>
      </c>
      <c r="Y9120">
        <v>2.3957330810047785E-2</v>
      </c>
    </row>
    <row r="9121" spans="23:25" x14ac:dyDescent="0.25">
      <c r="W9121">
        <v>9114</v>
      </c>
      <c r="X9121">
        <v>5.356214905288853E-2</v>
      </c>
      <c r="Y9121">
        <v>2.3290040241699422E-2</v>
      </c>
    </row>
    <row r="9122" spans="23:25" x14ac:dyDescent="0.25">
      <c r="W9122">
        <v>9115</v>
      </c>
      <c r="X9122">
        <v>6.3974497807391964E-2</v>
      </c>
      <c r="Y9122">
        <v>2.3269231604272959E-2</v>
      </c>
    </row>
    <row r="9123" spans="23:25" x14ac:dyDescent="0.25">
      <c r="W9123">
        <v>9116</v>
      </c>
      <c r="X9123">
        <v>5.1425586368176505E-2</v>
      </c>
      <c r="Y9123">
        <v>2.0153719104336075E-2</v>
      </c>
    </row>
    <row r="9124" spans="23:25" x14ac:dyDescent="0.25">
      <c r="W9124">
        <v>9117</v>
      </c>
      <c r="X9124">
        <v>5.4401451213623567E-2</v>
      </c>
      <c r="Y9124">
        <v>1.66649985548862E-2</v>
      </c>
    </row>
    <row r="9125" spans="23:25" x14ac:dyDescent="0.25">
      <c r="W9125">
        <v>9118</v>
      </c>
      <c r="X9125">
        <v>6.2121559129099134E-2</v>
      </c>
      <c r="Y9125">
        <v>2.1524266126409231E-2</v>
      </c>
    </row>
    <row r="9126" spans="23:25" x14ac:dyDescent="0.25">
      <c r="W9126">
        <v>9119</v>
      </c>
      <c r="X9126">
        <v>6.6446371343887284E-2</v>
      </c>
      <c r="Y9126">
        <v>2.4536340707682042E-2</v>
      </c>
    </row>
    <row r="9127" spans="23:25" x14ac:dyDescent="0.25">
      <c r="W9127">
        <v>9120</v>
      </c>
      <c r="X9127">
        <v>5.5008163786510522E-2</v>
      </c>
      <c r="Y9127">
        <v>1.897565821795115E-2</v>
      </c>
    </row>
    <row r="9128" spans="23:25" x14ac:dyDescent="0.25">
      <c r="W9128">
        <v>9121</v>
      </c>
      <c r="X9128">
        <v>5.5805743181479038E-2</v>
      </c>
      <c r="Y9128">
        <v>1.5526314284078855E-2</v>
      </c>
    </row>
    <row r="9129" spans="23:25" x14ac:dyDescent="0.25">
      <c r="W9129">
        <v>9122</v>
      </c>
      <c r="X9129">
        <v>6.3184554228520998E-2</v>
      </c>
      <c r="Y9129">
        <v>1.6170755531865359E-2</v>
      </c>
    </row>
    <row r="9130" spans="23:25" x14ac:dyDescent="0.25">
      <c r="W9130">
        <v>9123</v>
      </c>
      <c r="X9130">
        <v>5.7232507060199521E-2</v>
      </c>
      <c r="Y9130">
        <v>1.6968108867318126E-2</v>
      </c>
    </row>
    <row r="9131" spans="23:25" x14ac:dyDescent="0.25">
      <c r="W9131">
        <v>9124</v>
      </c>
      <c r="X9131">
        <v>6.4391578439910599E-2</v>
      </c>
      <c r="Y9131">
        <v>2.2455616095864817E-2</v>
      </c>
    </row>
    <row r="9132" spans="23:25" x14ac:dyDescent="0.25">
      <c r="W9132">
        <v>9125</v>
      </c>
      <c r="X9132">
        <v>6.1569902039275079E-2</v>
      </c>
      <c r="Y9132">
        <v>2.5599458319142909E-2</v>
      </c>
    </row>
    <row r="9133" spans="23:25" x14ac:dyDescent="0.25">
      <c r="W9133">
        <v>9126</v>
      </c>
      <c r="X9133">
        <v>6.4409500353551669E-2</v>
      </c>
      <c r="Y9133">
        <v>2.6168735403829604E-2</v>
      </c>
    </row>
    <row r="9134" spans="23:25" x14ac:dyDescent="0.25">
      <c r="W9134">
        <v>9127</v>
      </c>
      <c r="X9134">
        <v>5.4131570430481356E-2</v>
      </c>
      <c r="Y9134">
        <v>1.922366504913969E-2</v>
      </c>
    </row>
    <row r="9135" spans="23:25" x14ac:dyDescent="0.25">
      <c r="W9135">
        <v>9128</v>
      </c>
      <c r="X9135">
        <v>6.0732738317899507E-2</v>
      </c>
      <c r="Y9135">
        <v>2.189722109472151E-2</v>
      </c>
    </row>
    <row r="9136" spans="23:25" x14ac:dyDescent="0.25">
      <c r="W9136">
        <v>9129</v>
      </c>
      <c r="X9136">
        <v>6.3598311921749209E-2</v>
      </c>
      <c r="Y9136">
        <v>2.3475633578343688E-2</v>
      </c>
    </row>
    <row r="9137" spans="23:25" x14ac:dyDescent="0.25">
      <c r="W9137">
        <v>9130</v>
      </c>
      <c r="X9137">
        <v>6.4445013668478449E-2</v>
      </c>
      <c r="Y9137">
        <v>2.4675947097824422E-2</v>
      </c>
    </row>
    <row r="9138" spans="23:25" x14ac:dyDescent="0.25">
      <c r="W9138">
        <v>9131</v>
      </c>
      <c r="X9138">
        <v>6.5079553748442293E-2</v>
      </c>
      <c r="Y9138">
        <v>2.5957773471293348E-2</v>
      </c>
    </row>
    <row r="9139" spans="23:25" x14ac:dyDescent="0.25">
      <c r="W9139">
        <v>9132</v>
      </c>
      <c r="X9139">
        <v>6.1875889968026489E-2</v>
      </c>
      <c r="Y9139">
        <v>2.3875017146008357E-2</v>
      </c>
    </row>
    <row r="9140" spans="23:25" x14ac:dyDescent="0.25">
      <c r="W9140">
        <v>9133</v>
      </c>
      <c r="X9140">
        <v>6.7170275116669981E-2</v>
      </c>
      <c r="Y9140">
        <v>2.7457256521062196E-2</v>
      </c>
    </row>
    <row r="9141" spans="23:25" x14ac:dyDescent="0.25">
      <c r="W9141">
        <v>9134</v>
      </c>
      <c r="X9141">
        <v>5.7963747346343547E-2</v>
      </c>
      <c r="Y9141">
        <v>2.2809372298764986E-2</v>
      </c>
    </row>
    <row r="9142" spans="23:25" x14ac:dyDescent="0.25">
      <c r="W9142">
        <v>9135</v>
      </c>
      <c r="X9142">
        <v>6.2846671107670407E-2</v>
      </c>
      <c r="Y9142">
        <v>1.7054773311503377E-2</v>
      </c>
    </row>
    <row r="9143" spans="23:25" x14ac:dyDescent="0.25">
      <c r="W9143">
        <v>9136</v>
      </c>
      <c r="X9143">
        <v>7.0027949878824616E-2</v>
      </c>
      <c r="Y9143">
        <v>2.5468177185313738E-2</v>
      </c>
    </row>
    <row r="9144" spans="23:25" x14ac:dyDescent="0.25">
      <c r="W9144">
        <v>9137</v>
      </c>
      <c r="X9144">
        <v>5.7691614449232452E-2</v>
      </c>
      <c r="Y9144">
        <v>2.5435408997048149E-2</v>
      </c>
    </row>
    <row r="9145" spans="23:25" x14ac:dyDescent="0.25">
      <c r="W9145">
        <v>9138</v>
      </c>
      <c r="X9145">
        <v>6.4199784145098915E-2</v>
      </c>
      <c r="Y9145">
        <v>2.7374655381982492E-2</v>
      </c>
    </row>
    <row r="9146" spans="23:25" x14ac:dyDescent="0.25">
      <c r="W9146">
        <v>9139</v>
      </c>
      <c r="X9146">
        <v>5.2687876260467288E-2</v>
      </c>
      <c r="Y9146">
        <v>1.8388184492791882E-2</v>
      </c>
    </row>
    <row r="9147" spans="23:25" x14ac:dyDescent="0.25">
      <c r="W9147">
        <v>9140</v>
      </c>
      <c r="X9147">
        <v>6.12689476318432E-2</v>
      </c>
      <c r="Y9147">
        <v>2.5551313640329486E-2</v>
      </c>
    </row>
    <row r="9148" spans="23:25" x14ac:dyDescent="0.25">
      <c r="W9148">
        <v>9141</v>
      </c>
      <c r="X9148">
        <v>5.4338473010055614E-2</v>
      </c>
      <c r="Y9148">
        <v>1.5535191419239307E-2</v>
      </c>
    </row>
    <row r="9149" spans="23:25" x14ac:dyDescent="0.25">
      <c r="W9149">
        <v>9142</v>
      </c>
      <c r="X9149">
        <v>6.4963936084932256E-2</v>
      </c>
      <c r="Y9149">
        <v>2.4452317167029176E-2</v>
      </c>
    </row>
    <row r="9150" spans="23:25" x14ac:dyDescent="0.25">
      <c r="W9150">
        <v>9143</v>
      </c>
      <c r="X9150">
        <v>5.5290110384419444E-2</v>
      </c>
      <c r="Y9150">
        <v>1.9278102190453159E-2</v>
      </c>
    </row>
    <row r="9151" spans="23:25" x14ac:dyDescent="0.25">
      <c r="W9151">
        <v>9144</v>
      </c>
      <c r="X9151">
        <v>5.3117787777606583E-2</v>
      </c>
      <c r="Y9151">
        <v>1.935693258126811E-2</v>
      </c>
    </row>
    <row r="9152" spans="23:25" x14ac:dyDescent="0.25">
      <c r="W9152">
        <v>9145</v>
      </c>
      <c r="X9152">
        <v>6.3456235017517737E-2</v>
      </c>
      <c r="Y9152">
        <v>2.85640815344518E-2</v>
      </c>
    </row>
    <row r="9153" spans="23:25" x14ac:dyDescent="0.25">
      <c r="W9153">
        <v>9146</v>
      </c>
      <c r="X9153">
        <v>5.5770944019972978E-2</v>
      </c>
      <c r="Y9153">
        <v>2.6600075099192214E-2</v>
      </c>
    </row>
    <row r="9154" spans="23:25" x14ac:dyDescent="0.25">
      <c r="W9154">
        <v>9147</v>
      </c>
      <c r="X9154">
        <v>6.2503210032345199E-2</v>
      </c>
      <c r="Y9154">
        <v>2.5320601403462446E-2</v>
      </c>
    </row>
    <row r="9155" spans="23:25" x14ac:dyDescent="0.25">
      <c r="W9155">
        <v>9148</v>
      </c>
      <c r="X9155">
        <v>6.3444704726351137E-2</v>
      </c>
      <c r="Y9155">
        <v>2.0767939264714402E-2</v>
      </c>
    </row>
    <row r="9156" spans="23:25" x14ac:dyDescent="0.25">
      <c r="W9156">
        <v>9149</v>
      </c>
      <c r="X9156">
        <v>6.1400025595193988E-2</v>
      </c>
      <c r="Y9156">
        <v>2.1590097158737033E-2</v>
      </c>
    </row>
    <row r="9157" spans="23:25" x14ac:dyDescent="0.25">
      <c r="W9157">
        <v>9150</v>
      </c>
      <c r="X9157">
        <v>5.2880838727889283E-2</v>
      </c>
      <c r="Y9157">
        <v>2.0700355280921755E-2</v>
      </c>
    </row>
    <row r="9158" spans="23:25" x14ac:dyDescent="0.25">
      <c r="W9158">
        <v>9151</v>
      </c>
      <c r="X9158">
        <v>6.1398721748473349E-2</v>
      </c>
      <c r="Y9158">
        <v>2.6369012084690179E-2</v>
      </c>
    </row>
    <row r="9159" spans="23:25" x14ac:dyDescent="0.25">
      <c r="W9159">
        <v>9152</v>
      </c>
      <c r="X9159">
        <v>6.0074245286278222E-2</v>
      </c>
      <c r="Y9159">
        <v>2.6641558726587432E-2</v>
      </c>
    </row>
    <row r="9160" spans="23:25" x14ac:dyDescent="0.25">
      <c r="W9160">
        <v>9153</v>
      </c>
      <c r="X9160">
        <v>6.3247488969366647E-2</v>
      </c>
      <c r="Y9160">
        <v>1.7400890351533527E-2</v>
      </c>
    </row>
    <row r="9161" spans="23:25" x14ac:dyDescent="0.25">
      <c r="W9161">
        <v>9154</v>
      </c>
      <c r="X9161">
        <v>5.9880382360407977E-2</v>
      </c>
      <c r="Y9161">
        <v>2.6599347352754651E-2</v>
      </c>
    </row>
    <row r="9162" spans="23:25" x14ac:dyDescent="0.25">
      <c r="W9162">
        <v>9155</v>
      </c>
      <c r="X9162">
        <v>6.1738560911544602E-2</v>
      </c>
      <c r="Y9162">
        <v>2.7855696458847591E-2</v>
      </c>
    </row>
    <row r="9163" spans="23:25" x14ac:dyDescent="0.25">
      <c r="W9163">
        <v>9156</v>
      </c>
      <c r="X9163">
        <v>6.3911810673423483E-2</v>
      </c>
      <c r="Y9163">
        <v>2.1289422461324307E-2</v>
      </c>
    </row>
    <row r="9164" spans="23:25" x14ac:dyDescent="0.25">
      <c r="W9164">
        <v>9157</v>
      </c>
      <c r="X9164">
        <v>6.1026449845072044E-2</v>
      </c>
      <c r="Y9164">
        <v>1.468323818388813E-2</v>
      </c>
    </row>
    <row r="9165" spans="23:25" x14ac:dyDescent="0.25">
      <c r="W9165">
        <v>9158</v>
      </c>
      <c r="X9165">
        <v>5.7749672539154445E-2</v>
      </c>
      <c r="Y9165">
        <v>2.1652143215106563E-2</v>
      </c>
    </row>
    <row r="9166" spans="23:25" x14ac:dyDescent="0.25">
      <c r="W9166">
        <v>9159</v>
      </c>
      <c r="X9166">
        <v>6.4066456920524803E-2</v>
      </c>
      <c r="Y9166">
        <v>1.9794597157798063E-2</v>
      </c>
    </row>
    <row r="9167" spans="23:25" x14ac:dyDescent="0.25">
      <c r="W9167">
        <v>9160</v>
      </c>
      <c r="X9167">
        <v>6.4206015053799886E-2</v>
      </c>
      <c r="Y9167">
        <v>2.3504749197662114E-2</v>
      </c>
    </row>
    <row r="9168" spans="23:25" x14ac:dyDescent="0.25">
      <c r="W9168">
        <v>9161</v>
      </c>
      <c r="X9168">
        <v>6.1979451197513344E-2</v>
      </c>
      <c r="Y9168">
        <v>1.8398897195643318E-2</v>
      </c>
    </row>
    <row r="9169" spans="23:25" x14ac:dyDescent="0.25">
      <c r="W9169">
        <v>9162</v>
      </c>
      <c r="X9169">
        <v>6.5231932694052447E-2</v>
      </c>
      <c r="Y9169">
        <v>2.4261780601875223E-2</v>
      </c>
    </row>
    <row r="9170" spans="23:25" x14ac:dyDescent="0.25">
      <c r="W9170">
        <v>9163</v>
      </c>
      <c r="X9170">
        <v>5.9177613076587282E-2</v>
      </c>
      <c r="Y9170">
        <v>2.561353208795028E-2</v>
      </c>
    </row>
    <row r="9171" spans="23:25" x14ac:dyDescent="0.25">
      <c r="W9171">
        <v>9164</v>
      </c>
      <c r="X9171">
        <v>6.5537281527792146E-2</v>
      </c>
      <c r="Y9171">
        <v>2.7391009640456467E-2</v>
      </c>
    </row>
    <row r="9172" spans="23:25" x14ac:dyDescent="0.25">
      <c r="W9172">
        <v>9165</v>
      </c>
      <c r="X9172">
        <v>6.0435496779321453E-2</v>
      </c>
      <c r="Y9172">
        <v>2.3509330519242533E-2</v>
      </c>
    </row>
    <row r="9173" spans="23:25" x14ac:dyDescent="0.25">
      <c r="W9173">
        <v>9166</v>
      </c>
      <c r="X9173">
        <v>6.3859443294695117E-2</v>
      </c>
      <c r="Y9173">
        <v>1.8183949179991339E-2</v>
      </c>
    </row>
    <row r="9174" spans="23:25" x14ac:dyDescent="0.25">
      <c r="W9174">
        <v>9167</v>
      </c>
      <c r="X9174">
        <v>5.9430658086608933E-2</v>
      </c>
      <c r="Y9174">
        <v>1.7170627519169309E-2</v>
      </c>
    </row>
    <row r="9175" spans="23:25" x14ac:dyDescent="0.25">
      <c r="W9175">
        <v>9168</v>
      </c>
      <c r="X9175">
        <v>6.1504390727722048E-2</v>
      </c>
      <c r="Y9175">
        <v>1.5859849988776153E-2</v>
      </c>
    </row>
    <row r="9176" spans="23:25" x14ac:dyDescent="0.25">
      <c r="W9176">
        <v>9169</v>
      </c>
      <c r="X9176">
        <v>6.8669230302941101E-2</v>
      </c>
      <c r="Y9176">
        <v>2.1797482863161664E-2</v>
      </c>
    </row>
    <row r="9177" spans="23:25" x14ac:dyDescent="0.25">
      <c r="W9177">
        <v>9170</v>
      </c>
      <c r="X9177">
        <v>5.5717945860360579E-2</v>
      </c>
      <c r="Y9177">
        <v>2.0010663138296192E-2</v>
      </c>
    </row>
    <row r="9178" spans="23:25" x14ac:dyDescent="0.25">
      <c r="W9178">
        <v>9171</v>
      </c>
      <c r="X9178">
        <v>6.1674822581587151E-2</v>
      </c>
      <c r="Y9178">
        <v>2.3202756254585229E-2</v>
      </c>
    </row>
    <row r="9179" spans="23:25" x14ac:dyDescent="0.25">
      <c r="W9179">
        <v>9172</v>
      </c>
      <c r="X9179">
        <v>6.736987442490594E-2</v>
      </c>
      <c r="Y9179">
        <v>2.3246622156900088E-2</v>
      </c>
    </row>
    <row r="9180" spans="23:25" x14ac:dyDescent="0.25">
      <c r="W9180">
        <v>9173</v>
      </c>
      <c r="X9180">
        <v>6.6602076144755981E-2</v>
      </c>
      <c r="Y9180">
        <v>2.6907413443642447E-2</v>
      </c>
    </row>
    <row r="9181" spans="23:25" x14ac:dyDescent="0.25">
      <c r="W9181">
        <v>9174</v>
      </c>
      <c r="X9181">
        <v>6.0165491149660057E-2</v>
      </c>
      <c r="Y9181">
        <v>2.2602880521920041E-2</v>
      </c>
    </row>
    <row r="9182" spans="23:25" x14ac:dyDescent="0.25">
      <c r="W9182">
        <v>9175</v>
      </c>
      <c r="X9182">
        <v>6.3823716106830422E-2</v>
      </c>
      <c r="Y9182">
        <v>1.7543350679482868E-2</v>
      </c>
    </row>
    <row r="9183" spans="23:25" x14ac:dyDescent="0.25">
      <c r="W9183">
        <v>9176</v>
      </c>
      <c r="X9183">
        <v>6.2006115768415491E-2</v>
      </c>
      <c r="Y9183">
        <v>2.0714040038462552E-2</v>
      </c>
    </row>
    <row r="9184" spans="23:25" x14ac:dyDescent="0.25">
      <c r="W9184">
        <v>9177</v>
      </c>
      <c r="X9184">
        <v>5.6598786099442105E-2</v>
      </c>
      <c r="Y9184">
        <v>2.1847507636881605E-2</v>
      </c>
    </row>
    <row r="9185" spans="23:25" x14ac:dyDescent="0.25">
      <c r="W9185">
        <v>9178</v>
      </c>
      <c r="X9185">
        <v>6.3807205236435557E-2</v>
      </c>
      <c r="Y9185">
        <v>2.5175369060513469E-2</v>
      </c>
    </row>
    <row r="9186" spans="23:25" x14ac:dyDescent="0.25">
      <c r="W9186">
        <v>9179</v>
      </c>
      <c r="X9186">
        <v>6.2692657390842246E-2</v>
      </c>
      <c r="Y9186">
        <v>2.2124778296020321E-2</v>
      </c>
    </row>
    <row r="9187" spans="23:25" x14ac:dyDescent="0.25">
      <c r="W9187">
        <v>9180</v>
      </c>
      <c r="X9187">
        <v>5.6998916147239009E-2</v>
      </c>
      <c r="Y9187">
        <v>1.4033268199102396E-2</v>
      </c>
    </row>
    <row r="9188" spans="23:25" x14ac:dyDescent="0.25">
      <c r="W9188">
        <v>9181</v>
      </c>
      <c r="X9188">
        <v>6.0208124694579139E-2</v>
      </c>
      <c r="Y9188">
        <v>2.1413227489700946E-2</v>
      </c>
    </row>
    <row r="9189" spans="23:25" x14ac:dyDescent="0.25">
      <c r="W9189">
        <v>9182</v>
      </c>
      <c r="X9189">
        <v>5.9148746635173985E-2</v>
      </c>
      <c r="Y9189">
        <v>1.4204197974579129E-2</v>
      </c>
    </row>
    <row r="9190" spans="23:25" x14ac:dyDescent="0.25">
      <c r="W9190">
        <v>9183</v>
      </c>
      <c r="X9190">
        <v>6.1453989336621877E-2</v>
      </c>
      <c r="Y9190">
        <v>1.5004494552902994E-2</v>
      </c>
    </row>
    <row r="9191" spans="23:25" x14ac:dyDescent="0.25">
      <c r="W9191">
        <v>9184</v>
      </c>
      <c r="X9191">
        <v>5.3030479204060149E-2</v>
      </c>
      <c r="Y9191">
        <v>1.7227332543762085E-2</v>
      </c>
    </row>
    <row r="9192" spans="23:25" x14ac:dyDescent="0.25">
      <c r="W9192">
        <v>9185</v>
      </c>
      <c r="X9192">
        <v>5.7653584396066285E-2</v>
      </c>
      <c r="Y9192">
        <v>1.8105081093122068E-2</v>
      </c>
    </row>
    <row r="9193" spans="23:25" x14ac:dyDescent="0.25">
      <c r="W9193">
        <v>9186</v>
      </c>
      <c r="X9193">
        <v>6.3310826720112484E-2</v>
      </c>
      <c r="Y9193">
        <v>2.2155520879705473E-2</v>
      </c>
    </row>
    <row r="9194" spans="23:25" x14ac:dyDescent="0.25">
      <c r="W9194">
        <v>9187</v>
      </c>
      <c r="X9194">
        <v>6.1067403501824241E-2</v>
      </c>
      <c r="Y9194">
        <v>1.9905394624799698E-2</v>
      </c>
    </row>
    <row r="9195" spans="23:25" x14ac:dyDescent="0.25">
      <c r="W9195">
        <v>9188</v>
      </c>
      <c r="X9195">
        <v>5.2051436472282921E-2</v>
      </c>
      <c r="Y9195">
        <v>2.5503077577315878E-2</v>
      </c>
    </row>
    <row r="9196" spans="23:25" x14ac:dyDescent="0.25">
      <c r="W9196">
        <v>9189</v>
      </c>
      <c r="X9196">
        <v>6.1575892062581815E-2</v>
      </c>
      <c r="Y9196">
        <v>2.5093484565682101E-2</v>
      </c>
    </row>
    <row r="9197" spans="23:25" x14ac:dyDescent="0.25">
      <c r="W9197">
        <v>9190</v>
      </c>
      <c r="X9197">
        <v>7.3955853695226115E-2</v>
      </c>
      <c r="Y9197">
        <v>2.8796185936625057E-2</v>
      </c>
    </row>
    <row r="9198" spans="23:25" x14ac:dyDescent="0.25">
      <c r="W9198">
        <v>9191</v>
      </c>
      <c r="X9198">
        <v>5.8262585096028136E-2</v>
      </c>
      <c r="Y9198">
        <v>2.3598368598687951E-2</v>
      </c>
    </row>
    <row r="9199" spans="23:25" x14ac:dyDescent="0.25">
      <c r="W9199">
        <v>9192</v>
      </c>
      <c r="X9199">
        <v>5.6302713457934098E-2</v>
      </c>
      <c r="Y9199">
        <v>1.9350240118629645E-2</v>
      </c>
    </row>
    <row r="9200" spans="23:25" x14ac:dyDescent="0.25">
      <c r="W9200">
        <v>9193</v>
      </c>
      <c r="X9200">
        <v>5.4208464146164884E-2</v>
      </c>
      <c r="Y9200">
        <v>2.1779609146083484E-2</v>
      </c>
    </row>
    <row r="9201" spans="23:25" x14ac:dyDescent="0.25">
      <c r="W9201">
        <v>9194</v>
      </c>
      <c r="X9201">
        <v>6.5317711351233126E-2</v>
      </c>
      <c r="Y9201">
        <v>2.5231978556058399E-2</v>
      </c>
    </row>
    <row r="9202" spans="23:25" x14ac:dyDescent="0.25">
      <c r="W9202">
        <v>9195</v>
      </c>
      <c r="X9202">
        <v>5.8444213019938782E-2</v>
      </c>
      <c r="Y9202">
        <v>1.9713544282805751E-2</v>
      </c>
    </row>
    <row r="9203" spans="23:25" x14ac:dyDescent="0.25">
      <c r="W9203">
        <v>9196</v>
      </c>
      <c r="X9203">
        <v>5.5705294945278372E-2</v>
      </c>
      <c r="Y9203">
        <v>1.9400041007945033E-2</v>
      </c>
    </row>
    <row r="9204" spans="23:25" x14ac:dyDescent="0.25">
      <c r="W9204">
        <v>9197</v>
      </c>
      <c r="X9204">
        <v>6.0994840422684375E-2</v>
      </c>
      <c r="Y9204">
        <v>2.0818422426679157E-2</v>
      </c>
    </row>
    <row r="9205" spans="23:25" x14ac:dyDescent="0.25">
      <c r="W9205">
        <v>9198</v>
      </c>
      <c r="X9205">
        <v>6.6702082855800343E-2</v>
      </c>
      <c r="Y9205">
        <v>2.2389582224397572E-2</v>
      </c>
    </row>
    <row r="9206" spans="23:25" x14ac:dyDescent="0.25">
      <c r="W9206">
        <v>9199</v>
      </c>
      <c r="X9206">
        <v>6.4882021627871961E-2</v>
      </c>
      <c r="Y9206">
        <v>1.9661243135623008E-2</v>
      </c>
    </row>
    <row r="9207" spans="23:25" x14ac:dyDescent="0.25">
      <c r="W9207">
        <v>9200</v>
      </c>
      <c r="X9207">
        <v>5.743110467084004E-2</v>
      </c>
      <c r="Y9207">
        <v>2.3754491930316146E-2</v>
      </c>
    </row>
    <row r="9208" spans="23:25" x14ac:dyDescent="0.25">
      <c r="W9208">
        <v>9201</v>
      </c>
      <c r="X9208">
        <v>5.4858128823739472E-2</v>
      </c>
      <c r="Y9208">
        <v>2.1515674920807203E-2</v>
      </c>
    </row>
    <row r="9209" spans="23:25" x14ac:dyDescent="0.25">
      <c r="W9209">
        <v>9202</v>
      </c>
      <c r="X9209">
        <v>5.6136885815994873E-2</v>
      </c>
      <c r="Y9209">
        <v>2.2283441731085981E-2</v>
      </c>
    </row>
    <row r="9210" spans="23:25" x14ac:dyDescent="0.25">
      <c r="W9210">
        <v>9203</v>
      </c>
      <c r="X9210">
        <v>6.154880066724451E-2</v>
      </c>
      <c r="Y9210">
        <v>1.9878676612185356E-2</v>
      </c>
    </row>
    <row r="9211" spans="23:25" x14ac:dyDescent="0.25">
      <c r="W9211">
        <v>9204</v>
      </c>
      <c r="X9211">
        <v>5.8348614834232454E-2</v>
      </c>
      <c r="Y9211">
        <v>1.682558993749269E-2</v>
      </c>
    </row>
    <row r="9212" spans="23:25" x14ac:dyDescent="0.25">
      <c r="W9212">
        <v>9205</v>
      </c>
      <c r="X9212">
        <v>6.5639409842194948E-2</v>
      </c>
      <c r="Y9212">
        <v>2.8145458050473662E-2</v>
      </c>
    </row>
    <row r="9213" spans="23:25" x14ac:dyDescent="0.25">
      <c r="W9213">
        <v>9206</v>
      </c>
      <c r="X9213">
        <v>6.6774730782041311E-2</v>
      </c>
      <c r="Y9213">
        <v>2.6123723416081771E-2</v>
      </c>
    </row>
    <row r="9214" spans="23:25" x14ac:dyDescent="0.25">
      <c r="W9214">
        <v>9207</v>
      </c>
      <c r="X9214">
        <v>5.8825603916259142E-2</v>
      </c>
      <c r="Y9214">
        <v>1.9535077054569978E-2</v>
      </c>
    </row>
    <row r="9215" spans="23:25" x14ac:dyDescent="0.25">
      <c r="W9215">
        <v>9208</v>
      </c>
      <c r="X9215">
        <v>6.0241240661712485E-2</v>
      </c>
      <c r="Y9215">
        <v>1.8431273220333843E-2</v>
      </c>
    </row>
    <row r="9216" spans="23:25" x14ac:dyDescent="0.25">
      <c r="W9216">
        <v>9209</v>
      </c>
      <c r="X9216">
        <v>5.8444714672404786E-2</v>
      </c>
      <c r="Y9216">
        <v>2.2247909265399372E-2</v>
      </c>
    </row>
    <row r="9217" spans="23:25" x14ac:dyDescent="0.25">
      <c r="W9217">
        <v>9210</v>
      </c>
      <c r="X9217">
        <v>6.1970717125167753E-2</v>
      </c>
      <c r="Y9217">
        <v>2.2358242743478588E-2</v>
      </c>
    </row>
    <row r="9218" spans="23:25" x14ac:dyDescent="0.25">
      <c r="W9218">
        <v>9211</v>
      </c>
      <c r="X9218">
        <v>6.2212853024867842E-2</v>
      </c>
      <c r="Y9218">
        <v>2.5444088880256396E-2</v>
      </c>
    </row>
    <row r="9219" spans="23:25" x14ac:dyDescent="0.25">
      <c r="W9219">
        <v>9212</v>
      </c>
      <c r="X9219">
        <v>5.9510500944259644E-2</v>
      </c>
      <c r="Y9219">
        <v>2.2926964017476167E-2</v>
      </c>
    </row>
    <row r="9220" spans="23:25" x14ac:dyDescent="0.25">
      <c r="W9220">
        <v>9213</v>
      </c>
      <c r="X9220">
        <v>6.5058040549651572E-2</v>
      </c>
      <c r="Y9220">
        <v>2.2612036057553055E-2</v>
      </c>
    </row>
    <row r="9221" spans="23:25" x14ac:dyDescent="0.25">
      <c r="W9221">
        <v>9214</v>
      </c>
      <c r="X9221">
        <v>6.5758389516989438E-2</v>
      </c>
      <c r="Y9221">
        <v>2.6688706044127191E-2</v>
      </c>
    </row>
    <row r="9222" spans="23:25" x14ac:dyDescent="0.25">
      <c r="W9222">
        <v>9215</v>
      </c>
      <c r="X9222">
        <v>5.7878939564735069E-2</v>
      </c>
      <c r="Y9222">
        <v>2.024368869536473E-2</v>
      </c>
    </row>
    <row r="9223" spans="23:25" x14ac:dyDescent="0.25">
      <c r="W9223">
        <v>9216</v>
      </c>
      <c r="X9223">
        <v>5.4193804851707682E-2</v>
      </c>
      <c r="Y9223">
        <v>2.5074959234222031E-2</v>
      </c>
    </row>
    <row r="9224" spans="23:25" x14ac:dyDescent="0.25">
      <c r="W9224">
        <v>9217</v>
      </c>
      <c r="X9224">
        <v>5.7164803240307815E-2</v>
      </c>
      <c r="Y9224">
        <v>2.3876211755545006E-2</v>
      </c>
    </row>
    <row r="9225" spans="23:25" x14ac:dyDescent="0.25">
      <c r="W9225">
        <v>9218</v>
      </c>
      <c r="X9225">
        <v>5.5472813589985487E-2</v>
      </c>
      <c r="Y9225">
        <v>1.8749812757775774E-2</v>
      </c>
    </row>
    <row r="9226" spans="23:25" x14ac:dyDescent="0.25">
      <c r="W9226">
        <v>9219</v>
      </c>
      <c r="X9226">
        <v>5.7029972020532463E-2</v>
      </c>
      <c r="Y9226">
        <v>2.0723275953651098E-2</v>
      </c>
    </row>
    <row r="9227" spans="23:25" x14ac:dyDescent="0.25">
      <c r="W9227">
        <v>9220</v>
      </c>
      <c r="X9227">
        <v>5.6608602655116851E-2</v>
      </c>
      <c r="Y9227">
        <v>1.9911242761863776E-2</v>
      </c>
    </row>
    <row r="9228" spans="23:25" x14ac:dyDescent="0.25">
      <c r="W9228">
        <v>9221</v>
      </c>
      <c r="X9228">
        <v>7.0728072302030723E-2</v>
      </c>
      <c r="Y9228">
        <v>2.8600732077842569E-2</v>
      </c>
    </row>
    <row r="9229" spans="23:25" x14ac:dyDescent="0.25">
      <c r="W9229">
        <v>9222</v>
      </c>
      <c r="X9229">
        <v>5.8748649612209228E-2</v>
      </c>
      <c r="Y9229">
        <v>1.105554965444449E-2</v>
      </c>
    </row>
    <row r="9230" spans="23:25" x14ac:dyDescent="0.25">
      <c r="W9230">
        <v>9223</v>
      </c>
      <c r="X9230">
        <v>6.0236479534164014E-2</v>
      </c>
      <c r="Y9230">
        <v>1.8766201930153756E-2</v>
      </c>
    </row>
    <row r="9231" spans="23:25" x14ac:dyDescent="0.25">
      <c r="W9231">
        <v>9224</v>
      </c>
      <c r="X9231">
        <v>6.049071952464552E-2</v>
      </c>
      <c r="Y9231">
        <v>2.158169500985832E-2</v>
      </c>
    </row>
    <row r="9232" spans="23:25" x14ac:dyDescent="0.25">
      <c r="W9232">
        <v>9225</v>
      </c>
      <c r="X9232">
        <v>5.2531974935055833E-2</v>
      </c>
      <c r="Y9232">
        <v>1.7861441422253405E-2</v>
      </c>
    </row>
    <row r="9233" spans="23:25" x14ac:dyDescent="0.25">
      <c r="W9233">
        <v>9226</v>
      </c>
      <c r="X9233">
        <v>5.7576487197617675E-2</v>
      </c>
      <c r="Y9233">
        <v>1.7727436676474719E-2</v>
      </c>
    </row>
    <row r="9234" spans="23:25" x14ac:dyDescent="0.25">
      <c r="W9234">
        <v>9227</v>
      </c>
      <c r="X9234">
        <v>6.134982096682505E-2</v>
      </c>
      <c r="Y9234">
        <v>2.2625870340147118E-2</v>
      </c>
    </row>
    <row r="9235" spans="23:25" x14ac:dyDescent="0.25">
      <c r="W9235">
        <v>9228</v>
      </c>
      <c r="X9235">
        <v>6.1439511999484824E-2</v>
      </c>
      <c r="Y9235">
        <v>2.4309602987105477E-2</v>
      </c>
    </row>
    <row r="9236" spans="23:25" x14ac:dyDescent="0.25">
      <c r="W9236">
        <v>9229</v>
      </c>
      <c r="X9236">
        <v>6.3625853649018724E-2</v>
      </c>
      <c r="Y9236">
        <v>2.5165765543058924E-2</v>
      </c>
    </row>
    <row r="9237" spans="23:25" x14ac:dyDescent="0.25">
      <c r="W9237">
        <v>9230</v>
      </c>
      <c r="X9237">
        <v>6.8380927375970971E-2</v>
      </c>
      <c r="Y9237">
        <v>2.783593048799406E-2</v>
      </c>
    </row>
    <row r="9238" spans="23:25" x14ac:dyDescent="0.25">
      <c r="W9238">
        <v>9231</v>
      </c>
      <c r="X9238">
        <v>6.4967070345097716E-2</v>
      </c>
      <c r="Y9238">
        <v>2.5050600975763317E-2</v>
      </c>
    </row>
    <row r="9239" spans="23:25" x14ac:dyDescent="0.25">
      <c r="W9239">
        <v>9232</v>
      </c>
      <c r="X9239">
        <v>6.5149804988970272E-2</v>
      </c>
      <c r="Y9239">
        <v>2.0230031802403934E-2</v>
      </c>
    </row>
    <row r="9240" spans="23:25" x14ac:dyDescent="0.25">
      <c r="W9240">
        <v>9233</v>
      </c>
      <c r="X9240">
        <v>6.1401467901212842E-2</v>
      </c>
      <c r="Y9240">
        <v>2.4948615384004263E-2</v>
      </c>
    </row>
    <row r="9241" spans="23:25" x14ac:dyDescent="0.25">
      <c r="W9241">
        <v>9234</v>
      </c>
      <c r="X9241">
        <v>6.3015929239696858E-2</v>
      </c>
      <c r="Y9241">
        <v>2.362781835039978E-2</v>
      </c>
    </row>
    <row r="9242" spans="23:25" x14ac:dyDescent="0.25">
      <c r="W9242">
        <v>9235</v>
      </c>
      <c r="X9242">
        <v>5.5999969698997502E-2</v>
      </c>
      <c r="Y9242">
        <v>1.7620925349455602E-2</v>
      </c>
    </row>
    <row r="9243" spans="23:25" x14ac:dyDescent="0.25">
      <c r="W9243">
        <v>9236</v>
      </c>
      <c r="X9243">
        <v>5.9408365677891574E-2</v>
      </c>
      <c r="Y9243">
        <v>2.344226170471388E-2</v>
      </c>
    </row>
    <row r="9244" spans="23:25" x14ac:dyDescent="0.25">
      <c r="W9244">
        <v>9237</v>
      </c>
      <c r="X9244">
        <v>5.4142959656300386E-2</v>
      </c>
      <c r="Y9244">
        <v>1.9286976114057858E-2</v>
      </c>
    </row>
    <row r="9245" spans="23:25" x14ac:dyDescent="0.25">
      <c r="W9245">
        <v>9238</v>
      </c>
      <c r="X9245">
        <v>5.2879324779363676E-2</v>
      </c>
      <c r="Y9245">
        <v>1.822704700675367E-2</v>
      </c>
    </row>
    <row r="9246" spans="23:25" x14ac:dyDescent="0.25">
      <c r="W9246">
        <v>9239</v>
      </c>
      <c r="X9246">
        <v>6.3270239176398915E-2</v>
      </c>
      <c r="Y9246">
        <v>2.4670238973366398E-2</v>
      </c>
    </row>
    <row r="9247" spans="23:25" x14ac:dyDescent="0.25">
      <c r="W9247">
        <v>9240</v>
      </c>
      <c r="X9247">
        <v>5.7853650488414503E-2</v>
      </c>
      <c r="Y9247">
        <v>2.2068066342559426E-2</v>
      </c>
    </row>
    <row r="9248" spans="23:25" x14ac:dyDescent="0.25">
      <c r="W9248">
        <v>9241</v>
      </c>
      <c r="X9248">
        <v>7.7638896557739034E-2</v>
      </c>
      <c r="Y9248">
        <v>3.0456769883211519E-2</v>
      </c>
    </row>
    <row r="9249" spans="23:25" x14ac:dyDescent="0.25">
      <c r="W9249">
        <v>9242</v>
      </c>
      <c r="X9249">
        <v>5.8988011553719202E-2</v>
      </c>
      <c r="Y9249">
        <v>2.3167334154799137E-2</v>
      </c>
    </row>
    <row r="9250" spans="23:25" x14ac:dyDescent="0.25">
      <c r="W9250">
        <v>9243</v>
      </c>
      <c r="X9250">
        <v>5.8185290169143387E-2</v>
      </c>
      <c r="Y9250">
        <v>2.3055361200901906E-2</v>
      </c>
    </row>
    <row r="9251" spans="23:25" x14ac:dyDescent="0.25">
      <c r="W9251">
        <v>9244</v>
      </c>
      <c r="X9251">
        <v>5.9605607872164845E-2</v>
      </c>
      <c r="Y9251">
        <v>2.3366090990019121E-2</v>
      </c>
    </row>
    <row r="9252" spans="23:25" x14ac:dyDescent="0.25">
      <c r="W9252">
        <v>9245</v>
      </c>
      <c r="X9252">
        <v>6.6988646562020707E-2</v>
      </c>
      <c r="Y9252">
        <v>2.6040708142987434E-2</v>
      </c>
    </row>
    <row r="9253" spans="23:25" x14ac:dyDescent="0.25">
      <c r="W9253">
        <v>9246</v>
      </c>
      <c r="X9253">
        <v>5.976658220383238E-2</v>
      </c>
      <c r="Y9253">
        <v>1.4838776849197611E-2</v>
      </c>
    </row>
    <row r="9254" spans="23:25" x14ac:dyDescent="0.25">
      <c r="W9254">
        <v>9247</v>
      </c>
      <c r="X9254">
        <v>5.342597408091608E-2</v>
      </c>
      <c r="Y9254">
        <v>2.2267311603398742E-2</v>
      </c>
    </row>
    <row r="9255" spans="23:25" x14ac:dyDescent="0.25">
      <c r="W9255">
        <v>9248</v>
      </c>
      <c r="X9255">
        <v>5.9441376465218063E-2</v>
      </c>
      <c r="Y9255">
        <v>2.228842465770985E-2</v>
      </c>
    </row>
    <row r="9256" spans="23:25" x14ac:dyDescent="0.25">
      <c r="W9256">
        <v>9249</v>
      </c>
      <c r="X9256">
        <v>5.6651372265762993E-2</v>
      </c>
      <c r="Y9256">
        <v>1.5298519160086489E-2</v>
      </c>
    </row>
    <row r="9257" spans="23:25" x14ac:dyDescent="0.25">
      <c r="W9257">
        <v>9250</v>
      </c>
      <c r="X9257">
        <v>6.7346957549476713E-2</v>
      </c>
      <c r="Y9257">
        <v>2.7611101403786666E-2</v>
      </c>
    </row>
    <row r="9258" spans="23:25" x14ac:dyDescent="0.25">
      <c r="W9258">
        <v>9251</v>
      </c>
      <c r="X9258">
        <v>5.3991581918206043E-2</v>
      </c>
      <c r="Y9258">
        <v>2.2957089711724089E-2</v>
      </c>
    </row>
    <row r="9259" spans="23:25" x14ac:dyDescent="0.25">
      <c r="W9259">
        <v>9252</v>
      </c>
      <c r="X9259">
        <v>5.5713713679784137E-2</v>
      </c>
      <c r="Y9259">
        <v>1.824519237050546E-2</v>
      </c>
    </row>
    <row r="9260" spans="23:25" x14ac:dyDescent="0.25">
      <c r="W9260">
        <v>9253</v>
      </c>
      <c r="X9260">
        <v>6.8920557760414988E-2</v>
      </c>
      <c r="Y9260">
        <v>2.5755465896323854E-2</v>
      </c>
    </row>
    <row r="9261" spans="23:25" x14ac:dyDescent="0.25">
      <c r="W9261">
        <v>9254</v>
      </c>
      <c r="X9261">
        <v>6.1453037602078583E-2</v>
      </c>
      <c r="Y9261">
        <v>2.4797134872610226E-2</v>
      </c>
    </row>
    <row r="9262" spans="23:25" x14ac:dyDescent="0.25">
      <c r="W9262">
        <v>9255</v>
      </c>
      <c r="X9262">
        <v>5.7081042000387001E-2</v>
      </c>
      <c r="Y9262">
        <v>2.3870954572445924E-2</v>
      </c>
    </row>
    <row r="9263" spans="23:25" x14ac:dyDescent="0.25">
      <c r="W9263">
        <v>9256</v>
      </c>
      <c r="X9263">
        <v>6.3304100343899883E-2</v>
      </c>
      <c r="Y9263">
        <v>2.6496618797832026E-2</v>
      </c>
    </row>
    <row r="9264" spans="23:25" x14ac:dyDescent="0.25">
      <c r="W9264">
        <v>9257</v>
      </c>
      <c r="X9264">
        <v>5.5821325532238841E-2</v>
      </c>
      <c r="Y9264">
        <v>2.2400182701275785E-2</v>
      </c>
    </row>
    <row r="9265" spans="23:25" x14ac:dyDescent="0.25">
      <c r="W9265">
        <v>9258</v>
      </c>
      <c r="X9265">
        <v>5.5847741647902981E-2</v>
      </c>
      <c r="Y9265">
        <v>2.1340540510794648E-2</v>
      </c>
    </row>
    <row r="9266" spans="23:25" x14ac:dyDescent="0.25">
      <c r="W9266">
        <v>9259</v>
      </c>
      <c r="X9266">
        <v>5.8192324034614336E-2</v>
      </c>
      <c r="Y9266">
        <v>1.4382675650452863E-2</v>
      </c>
    </row>
    <row r="9267" spans="23:25" x14ac:dyDescent="0.25">
      <c r="W9267">
        <v>9260</v>
      </c>
      <c r="X9267">
        <v>5.3134337587836283E-2</v>
      </c>
      <c r="Y9267">
        <v>2.1602900898277495E-2</v>
      </c>
    </row>
    <row r="9268" spans="23:25" x14ac:dyDescent="0.25">
      <c r="W9268">
        <v>9261</v>
      </c>
      <c r="X9268">
        <v>5.4238227884797333E-2</v>
      </c>
      <c r="Y9268">
        <v>2.1209760175618465E-2</v>
      </c>
    </row>
    <row r="9269" spans="23:25" x14ac:dyDescent="0.25">
      <c r="W9269">
        <v>9262</v>
      </c>
      <c r="X9269">
        <v>5.4589229644929953E-2</v>
      </c>
      <c r="Y9269">
        <v>2.4492853993833261E-2</v>
      </c>
    </row>
    <row r="9270" spans="23:25" x14ac:dyDescent="0.25">
      <c r="W9270">
        <v>9263</v>
      </c>
      <c r="X9270">
        <v>5.6742439220443433E-2</v>
      </c>
      <c r="Y9270">
        <v>2.0754691255252953E-2</v>
      </c>
    </row>
    <row r="9271" spans="23:25" x14ac:dyDescent="0.25">
      <c r="W9271">
        <v>9264</v>
      </c>
      <c r="X9271">
        <v>6.427528831227762E-2</v>
      </c>
      <c r="Y9271">
        <v>2.0041587951630357E-2</v>
      </c>
    </row>
    <row r="9272" spans="23:25" x14ac:dyDescent="0.25">
      <c r="W9272">
        <v>9265</v>
      </c>
      <c r="X9272">
        <v>6.4940967255204832E-2</v>
      </c>
      <c r="Y9272">
        <v>2.4818391590385871E-2</v>
      </c>
    </row>
    <row r="9273" spans="23:25" x14ac:dyDescent="0.25">
      <c r="W9273">
        <v>9266</v>
      </c>
      <c r="X9273">
        <v>5.9249189560112533E-2</v>
      </c>
      <c r="Y9273">
        <v>1.9700118187639636E-2</v>
      </c>
    </row>
    <row r="9274" spans="23:25" x14ac:dyDescent="0.25">
      <c r="W9274">
        <v>9267</v>
      </c>
      <c r="X9274">
        <v>6.5255904805930687E-2</v>
      </c>
      <c r="Y9274">
        <v>2.290707608157444E-2</v>
      </c>
    </row>
    <row r="9275" spans="23:25" x14ac:dyDescent="0.25">
      <c r="W9275">
        <v>9268</v>
      </c>
      <c r="X9275">
        <v>5.6807094080221471E-2</v>
      </c>
      <c r="Y9275">
        <v>2.6798887674376944E-2</v>
      </c>
    </row>
    <row r="9276" spans="23:25" x14ac:dyDescent="0.25">
      <c r="W9276">
        <v>9269</v>
      </c>
      <c r="X9276">
        <v>6.0678794476350995E-2</v>
      </c>
      <c r="Y9276">
        <v>1.5732578551287325E-2</v>
      </c>
    </row>
    <row r="9277" spans="23:25" x14ac:dyDescent="0.25">
      <c r="W9277">
        <v>9270</v>
      </c>
      <c r="X9277">
        <v>5.4126231771034275E-2</v>
      </c>
      <c r="Y9277">
        <v>2.0243399606794433E-2</v>
      </c>
    </row>
    <row r="9278" spans="23:25" x14ac:dyDescent="0.25">
      <c r="W9278">
        <v>9271</v>
      </c>
      <c r="X9278">
        <v>5.531178499926611E-2</v>
      </c>
      <c r="Y9278">
        <v>2.2029628365659616E-2</v>
      </c>
    </row>
    <row r="9279" spans="23:25" x14ac:dyDescent="0.25">
      <c r="W9279">
        <v>9272</v>
      </c>
      <c r="X9279">
        <v>6.5499786616072433E-2</v>
      </c>
      <c r="Y9279">
        <v>2.4174703368510617E-2</v>
      </c>
    </row>
    <row r="9280" spans="23:25" x14ac:dyDescent="0.25">
      <c r="W9280">
        <v>9273</v>
      </c>
      <c r="X9280">
        <v>6.3683194621776323E-2</v>
      </c>
      <c r="Y9280">
        <v>2.7937719557828106E-2</v>
      </c>
    </row>
    <row r="9281" spans="23:25" x14ac:dyDescent="0.25">
      <c r="W9281">
        <v>9274</v>
      </c>
      <c r="X9281">
        <v>6.5635321336201438E-2</v>
      </c>
      <c r="Y9281">
        <v>2.6026356205650348E-2</v>
      </c>
    </row>
    <row r="9282" spans="23:25" x14ac:dyDescent="0.25">
      <c r="W9282">
        <v>9275</v>
      </c>
      <c r="X9282">
        <v>5.8757204294009831E-2</v>
      </c>
      <c r="Y9282">
        <v>2.2540334490289308E-2</v>
      </c>
    </row>
    <row r="9283" spans="23:25" x14ac:dyDescent="0.25">
      <c r="W9283">
        <v>9276</v>
      </c>
      <c r="X9283">
        <v>7.6201959233045846E-2</v>
      </c>
      <c r="Y9283">
        <v>2.7086227277982343E-2</v>
      </c>
    </row>
    <row r="9284" spans="23:25" x14ac:dyDescent="0.25">
      <c r="W9284">
        <v>9277</v>
      </c>
      <c r="X9284">
        <v>6.4536119966234179E-2</v>
      </c>
      <c r="Y9284">
        <v>2.364454817666152E-2</v>
      </c>
    </row>
    <row r="9285" spans="23:25" x14ac:dyDescent="0.25">
      <c r="W9285">
        <v>9278</v>
      </c>
      <c r="X9285">
        <v>5.7470874327505445E-2</v>
      </c>
      <c r="Y9285">
        <v>1.8080512213532924E-2</v>
      </c>
    </row>
    <row r="9286" spans="23:25" x14ac:dyDescent="0.25">
      <c r="W9286">
        <v>9279</v>
      </c>
      <c r="X9286">
        <v>6.5541003563423253E-2</v>
      </c>
      <c r="Y9286">
        <v>2.1082285400695421E-2</v>
      </c>
    </row>
    <row r="9287" spans="23:25" x14ac:dyDescent="0.25">
      <c r="W9287">
        <v>9280</v>
      </c>
      <c r="X9287">
        <v>6.4559627082106649E-2</v>
      </c>
      <c r="Y9287">
        <v>2.4022079659727941E-2</v>
      </c>
    </row>
    <row r="9288" spans="23:25" x14ac:dyDescent="0.25">
      <c r="W9288">
        <v>9281</v>
      </c>
      <c r="X9288">
        <v>6.51066150466411E-2</v>
      </c>
      <c r="Y9288">
        <v>2.7607944345676483E-2</v>
      </c>
    </row>
    <row r="9289" spans="23:25" x14ac:dyDescent="0.25">
      <c r="W9289">
        <v>9282</v>
      </c>
      <c r="X9289">
        <v>6.2224114057422147E-2</v>
      </c>
      <c r="Y9289">
        <v>2.0721786731229722E-2</v>
      </c>
    </row>
    <row r="9290" spans="23:25" x14ac:dyDescent="0.25">
      <c r="W9290">
        <v>9283</v>
      </c>
      <c r="X9290">
        <v>5.7413941520025102E-2</v>
      </c>
      <c r="Y9290">
        <v>2.5949342635979301E-2</v>
      </c>
    </row>
    <row r="9291" spans="23:25" x14ac:dyDescent="0.25">
      <c r="W9291">
        <v>9284</v>
      </c>
      <c r="X9291">
        <v>5.544215654087771E-2</v>
      </c>
      <c r="Y9291">
        <v>2.2535231082339176E-2</v>
      </c>
    </row>
    <row r="9292" spans="23:25" x14ac:dyDescent="0.25">
      <c r="W9292">
        <v>9285</v>
      </c>
      <c r="X9292">
        <v>6.6376576960904501E-2</v>
      </c>
      <c r="Y9292">
        <v>2.0235735766309576E-2</v>
      </c>
    </row>
    <row r="9293" spans="23:25" x14ac:dyDescent="0.25">
      <c r="W9293">
        <v>9286</v>
      </c>
      <c r="X9293">
        <v>5.3302734447456278E-2</v>
      </c>
      <c r="Y9293">
        <v>1.7128907789069885E-2</v>
      </c>
    </row>
    <row r="9294" spans="23:25" x14ac:dyDescent="0.25">
      <c r="W9294">
        <v>9287</v>
      </c>
      <c r="X9294">
        <v>5.1644580659314869E-2</v>
      </c>
      <c r="Y9294">
        <v>2.1963213679941768E-2</v>
      </c>
    </row>
    <row r="9295" spans="23:25" x14ac:dyDescent="0.25">
      <c r="W9295">
        <v>9288</v>
      </c>
      <c r="X9295">
        <v>6.2786615878510338E-2</v>
      </c>
      <c r="Y9295">
        <v>2.2061530193522104E-2</v>
      </c>
    </row>
    <row r="9296" spans="23:25" x14ac:dyDescent="0.25">
      <c r="W9296">
        <v>9289</v>
      </c>
      <c r="X9296">
        <v>5.6085621990927571E-2</v>
      </c>
      <c r="Y9296">
        <v>2.1860465902786036E-2</v>
      </c>
    </row>
    <row r="9297" spans="23:25" x14ac:dyDescent="0.25">
      <c r="W9297">
        <v>9290</v>
      </c>
      <c r="X9297">
        <v>5.5708573963196818E-2</v>
      </c>
      <c r="Y9297">
        <v>1.4508080608665739E-2</v>
      </c>
    </row>
    <row r="9298" spans="23:25" x14ac:dyDescent="0.25">
      <c r="W9298">
        <v>9291</v>
      </c>
      <c r="X9298">
        <v>6.0255398652317486E-2</v>
      </c>
      <c r="Y9298">
        <v>2.2867834884524835E-2</v>
      </c>
    </row>
    <row r="9299" spans="23:25" x14ac:dyDescent="0.25">
      <c r="W9299">
        <v>9292</v>
      </c>
      <c r="X9299">
        <v>6.0658144343485369E-2</v>
      </c>
      <c r="Y9299">
        <v>2.1516714423853785E-2</v>
      </c>
    </row>
    <row r="9300" spans="23:25" x14ac:dyDescent="0.25">
      <c r="W9300">
        <v>9293</v>
      </c>
      <c r="X9300">
        <v>5.8946622082391112E-2</v>
      </c>
      <c r="Y9300">
        <v>2.0487053266025467E-2</v>
      </c>
    </row>
    <row r="9301" spans="23:25" x14ac:dyDescent="0.25">
      <c r="W9301">
        <v>9294</v>
      </c>
      <c r="X9301">
        <v>5.542546462062501E-2</v>
      </c>
      <c r="Y9301">
        <v>2.6405289192401003E-2</v>
      </c>
    </row>
    <row r="9302" spans="23:25" x14ac:dyDescent="0.25">
      <c r="W9302">
        <v>9295</v>
      </c>
      <c r="X9302">
        <v>5.3207382732449397E-2</v>
      </c>
      <c r="Y9302">
        <v>2.4400186405921748E-2</v>
      </c>
    </row>
    <row r="9303" spans="23:25" x14ac:dyDescent="0.25">
      <c r="W9303">
        <v>9296</v>
      </c>
      <c r="X9303">
        <v>6.1926623437522262E-2</v>
      </c>
      <c r="Y9303">
        <v>2.3971003410638181E-2</v>
      </c>
    </row>
    <row r="9304" spans="23:25" x14ac:dyDescent="0.25">
      <c r="W9304">
        <v>9297</v>
      </c>
      <c r="X9304">
        <v>6.2583461542375554E-2</v>
      </c>
      <c r="Y9304">
        <v>2.1546474035357623E-2</v>
      </c>
    </row>
    <row r="9305" spans="23:25" x14ac:dyDescent="0.25">
      <c r="W9305">
        <v>9298</v>
      </c>
      <c r="X9305">
        <v>5.8934551514831408E-2</v>
      </c>
      <c r="Y9305">
        <v>1.976757707035573E-2</v>
      </c>
    </row>
    <row r="9306" spans="23:25" x14ac:dyDescent="0.25">
      <c r="W9306">
        <v>9299</v>
      </c>
      <c r="X9306">
        <v>5.4346022264927185E-2</v>
      </c>
      <c r="Y9306">
        <v>1.6167484507038813E-2</v>
      </c>
    </row>
    <row r="9307" spans="23:25" x14ac:dyDescent="0.25">
      <c r="W9307">
        <v>9300</v>
      </c>
      <c r="X9307">
        <v>6.4859461240517766E-2</v>
      </c>
      <c r="Y9307">
        <v>2.5246848273473056E-2</v>
      </c>
    </row>
    <row r="9308" spans="23:25" x14ac:dyDescent="0.25">
      <c r="W9308">
        <v>9301</v>
      </c>
      <c r="X9308">
        <v>6.8494431705383552E-2</v>
      </c>
      <c r="Y9308">
        <v>2.2638127977825249E-2</v>
      </c>
    </row>
    <row r="9309" spans="23:25" x14ac:dyDescent="0.25">
      <c r="W9309">
        <v>9302</v>
      </c>
      <c r="X9309">
        <v>6.4962463521845454E-2</v>
      </c>
      <c r="Y9309">
        <v>2.4442553139046877E-2</v>
      </c>
    </row>
    <row r="9310" spans="23:25" x14ac:dyDescent="0.25">
      <c r="W9310">
        <v>9303</v>
      </c>
      <c r="X9310">
        <v>6.0158406269426423E-2</v>
      </c>
      <c r="Y9310">
        <v>1.2841204144165804E-2</v>
      </c>
    </row>
    <row r="9311" spans="23:25" x14ac:dyDescent="0.25">
      <c r="W9311">
        <v>9304</v>
      </c>
      <c r="X9311">
        <v>5.9663291202164764E-2</v>
      </c>
      <c r="Y9311">
        <v>1.6285590680258352E-2</v>
      </c>
    </row>
    <row r="9312" spans="23:25" x14ac:dyDescent="0.25">
      <c r="W9312">
        <v>9305</v>
      </c>
      <c r="X9312">
        <v>5.5416679098263928E-2</v>
      </c>
      <c r="Y9312">
        <v>2.1828384880037986E-2</v>
      </c>
    </row>
    <row r="9313" spans="23:25" x14ac:dyDescent="0.25">
      <c r="W9313">
        <v>9306</v>
      </c>
      <c r="X9313">
        <v>7.0046944006716891E-2</v>
      </c>
      <c r="Y9313">
        <v>2.6767475958770232E-2</v>
      </c>
    </row>
    <row r="9314" spans="23:25" x14ac:dyDescent="0.25">
      <c r="W9314">
        <v>9307</v>
      </c>
      <c r="X9314">
        <v>6.5010981462451725E-2</v>
      </c>
      <c r="Y9314">
        <v>2.8277357485096875E-2</v>
      </c>
    </row>
    <row r="9315" spans="23:25" x14ac:dyDescent="0.25">
      <c r="W9315">
        <v>9308</v>
      </c>
      <c r="X9315">
        <v>5.8934114334351945E-2</v>
      </c>
      <c r="Y9315">
        <v>2.714161050023051E-2</v>
      </c>
    </row>
    <row r="9316" spans="23:25" x14ac:dyDescent="0.25">
      <c r="W9316">
        <v>9309</v>
      </c>
      <c r="X9316">
        <v>5.6780418593903315E-2</v>
      </c>
      <c r="Y9316">
        <v>2.0742082257914338E-2</v>
      </c>
    </row>
    <row r="9317" spans="23:25" x14ac:dyDescent="0.25">
      <c r="W9317">
        <v>9310</v>
      </c>
      <c r="X9317">
        <v>6.3853397170064663E-2</v>
      </c>
      <c r="Y9317">
        <v>2.2384483190208367E-2</v>
      </c>
    </row>
    <row r="9318" spans="23:25" x14ac:dyDescent="0.25">
      <c r="W9318">
        <v>9311</v>
      </c>
      <c r="X9318">
        <v>6.5699467016270358E-2</v>
      </c>
      <c r="Y9318">
        <v>2.7552573829670642E-2</v>
      </c>
    </row>
    <row r="9319" spans="23:25" x14ac:dyDescent="0.25">
      <c r="W9319">
        <v>9312</v>
      </c>
      <c r="X9319">
        <v>6.6598775763526283E-2</v>
      </c>
      <c r="Y9319">
        <v>2.0404417613843408E-2</v>
      </c>
    </row>
    <row r="9320" spans="23:25" x14ac:dyDescent="0.25">
      <c r="W9320">
        <v>9313</v>
      </c>
      <c r="X9320">
        <v>6.381432503327758E-2</v>
      </c>
      <c r="Y9320">
        <v>2.654220918882302E-2</v>
      </c>
    </row>
    <row r="9321" spans="23:25" x14ac:dyDescent="0.25">
      <c r="W9321">
        <v>9314</v>
      </c>
      <c r="X9321">
        <v>5.4835804540827648E-2</v>
      </c>
      <c r="Y9321">
        <v>1.6774405552400118E-2</v>
      </c>
    </row>
    <row r="9322" spans="23:25" x14ac:dyDescent="0.25">
      <c r="W9322">
        <v>9315</v>
      </c>
      <c r="X9322">
        <v>6.3026409467701008E-2</v>
      </c>
      <c r="Y9322">
        <v>2.2074786817387275E-2</v>
      </c>
    </row>
    <row r="9323" spans="23:25" x14ac:dyDescent="0.25">
      <c r="W9323">
        <v>9316</v>
      </c>
      <c r="X9323">
        <v>6.0710032424676499E-2</v>
      </c>
      <c r="Y9323">
        <v>2.4798414941275292E-2</v>
      </c>
    </row>
    <row r="9324" spans="23:25" x14ac:dyDescent="0.25">
      <c r="W9324">
        <v>9317</v>
      </c>
      <c r="X9324">
        <v>5.856407894754545E-2</v>
      </c>
      <c r="Y9324">
        <v>2.6473702110583017E-2</v>
      </c>
    </row>
    <row r="9325" spans="23:25" x14ac:dyDescent="0.25">
      <c r="W9325">
        <v>9318</v>
      </c>
      <c r="X9325">
        <v>7.0123121904019856E-2</v>
      </c>
      <c r="Y9325">
        <v>2.8884537491306206E-2</v>
      </c>
    </row>
    <row r="9326" spans="23:25" x14ac:dyDescent="0.25">
      <c r="W9326">
        <v>9319</v>
      </c>
      <c r="X9326">
        <v>5.3789818710332588E-2</v>
      </c>
      <c r="Y9326">
        <v>1.8889506392036168E-2</v>
      </c>
    </row>
    <row r="9327" spans="23:25" x14ac:dyDescent="0.25">
      <c r="W9327">
        <v>9320</v>
      </c>
      <c r="X9327">
        <v>5.4913201966578139E-2</v>
      </c>
      <c r="Y9327">
        <v>1.9233089171370905E-2</v>
      </c>
    </row>
    <row r="9328" spans="23:25" x14ac:dyDescent="0.25">
      <c r="W9328">
        <v>9321</v>
      </c>
      <c r="X9328">
        <v>6.2843007097519554E-2</v>
      </c>
      <c r="Y9328">
        <v>2.8264004689325758E-2</v>
      </c>
    </row>
    <row r="9329" spans="23:25" x14ac:dyDescent="0.25">
      <c r="W9329">
        <v>9322</v>
      </c>
      <c r="X9329">
        <v>5.3468415889113829E-2</v>
      </c>
      <c r="Y9329">
        <v>2.0443219964113517E-2</v>
      </c>
    </row>
    <row r="9330" spans="23:25" x14ac:dyDescent="0.25">
      <c r="W9330">
        <v>9323</v>
      </c>
      <c r="X9330">
        <v>5.8372393793567505E-2</v>
      </c>
      <c r="Y9330">
        <v>2.2671037122687733E-2</v>
      </c>
    </row>
    <row r="9331" spans="23:25" x14ac:dyDescent="0.25">
      <c r="W9331">
        <v>9324</v>
      </c>
      <c r="X9331">
        <v>5.7935536040724607E-2</v>
      </c>
      <c r="Y9331">
        <v>1.961230156850436E-2</v>
      </c>
    </row>
    <row r="9332" spans="23:25" x14ac:dyDescent="0.25">
      <c r="W9332">
        <v>9325</v>
      </c>
      <c r="X9332">
        <v>5.642040108737089E-2</v>
      </c>
      <c r="Y9332">
        <v>2.3904443505917451E-2</v>
      </c>
    </row>
    <row r="9333" spans="23:25" x14ac:dyDescent="0.25">
      <c r="W9333">
        <v>9326</v>
      </c>
      <c r="X9333">
        <v>6.9289286447296997E-2</v>
      </c>
      <c r="Y9333">
        <v>2.8790932712459413E-2</v>
      </c>
    </row>
    <row r="9334" spans="23:25" x14ac:dyDescent="0.25">
      <c r="W9334">
        <v>9327</v>
      </c>
      <c r="X9334">
        <v>6.4923351483172284E-2</v>
      </c>
      <c r="Y9334">
        <v>2.4745661876039556E-2</v>
      </c>
    </row>
    <row r="9335" spans="23:25" x14ac:dyDescent="0.25">
      <c r="W9335">
        <v>9328</v>
      </c>
      <c r="X9335">
        <v>5.5731778064166487E-2</v>
      </c>
      <c r="Y9335">
        <v>1.4140930006361224E-2</v>
      </c>
    </row>
    <row r="9336" spans="23:25" x14ac:dyDescent="0.25">
      <c r="W9336">
        <v>9329</v>
      </c>
      <c r="X9336">
        <v>5.6431458411834168E-2</v>
      </c>
      <c r="Y9336">
        <v>2.1377754044148278E-2</v>
      </c>
    </row>
    <row r="9337" spans="23:25" x14ac:dyDescent="0.25">
      <c r="W9337">
        <v>9330</v>
      </c>
      <c r="X9337">
        <v>5.3959752361659265E-2</v>
      </c>
      <c r="Y9337">
        <v>1.9367666644333984E-2</v>
      </c>
    </row>
    <row r="9338" spans="23:25" x14ac:dyDescent="0.25">
      <c r="W9338">
        <v>9331</v>
      </c>
      <c r="X9338">
        <v>6.4488031331730533E-2</v>
      </c>
      <c r="Y9338">
        <v>2.3645727098542957E-2</v>
      </c>
    </row>
    <row r="9339" spans="23:25" x14ac:dyDescent="0.25">
      <c r="W9339">
        <v>9332</v>
      </c>
      <c r="X9339">
        <v>5.6671368799113699E-2</v>
      </c>
      <c r="Y9339">
        <v>2.2682296638293267E-2</v>
      </c>
    </row>
    <row r="9340" spans="23:25" x14ac:dyDescent="0.25">
      <c r="W9340">
        <v>9333</v>
      </c>
      <c r="X9340">
        <v>5.8363538498685391E-2</v>
      </c>
      <c r="Y9340">
        <v>2.2932292728435923E-2</v>
      </c>
    </row>
    <row r="9341" spans="23:25" x14ac:dyDescent="0.25">
      <c r="W9341">
        <v>9334</v>
      </c>
      <c r="X9341">
        <v>5.9092570954920078E-2</v>
      </c>
      <c r="Y9341">
        <v>2.1985700051045273E-2</v>
      </c>
    </row>
    <row r="9342" spans="23:25" x14ac:dyDescent="0.25">
      <c r="W9342">
        <v>9335</v>
      </c>
      <c r="X9342">
        <v>5.7229054201772163E-2</v>
      </c>
      <c r="Y9342">
        <v>2.0831926380567592E-2</v>
      </c>
    </row>
    <row r="9343" spans="23:25" x14ac:dyDescent="0.25">
      <c r="W9343">
        <v>9336</v>
      </c>
      <c r="X9343">
        <v>6.9278458978380392E-2</v>
      </c>
      <c r="Y9343">
        <v>2.9306679402593353E-2</v>
      </c>
    </row>
    <row r="9344" spans="23:25" x14ac:dyDescent="0.25">
      <c r="W9344">
        <v>9337</v>
      </c>
      <c r="X9344">
        <v>5.9688556388454772E-2</v>
      </c>
      <c r="Y9344">
        <v>1.9824282509472449E-2</v>
      </c>
    </row>
    <row r="9345" spans="23:25" x14ac:dyDescent="0.25">
      <c r="W9345">
        <v>9338</v>
      </c>
      <c r="X9345">
        <v>5.5041522100065472E-2</v>
      </c>
      <c r="Y9345">
        <v>1.7542420173089213E-2</v>
      </c>
    </row>
    <row r="9346" spans="23:25" x14ac:dyDescent="0.25">
      <c r="W9346">
        <v>9339</v>
      </c>
      <c r="X9346">
        <v>5.6770680291194552E-2</v>
      </c>
      <c r="Y9346">
        <v>1.5777133326458886E-2</v>
      </c>
    </row>
    <row r="9347" spans="23:25" x14ac:dyDescent="0.25">
      <c r="W9347">
        <v>9340</v>
      </c>
      <c r="X9347">
        <v>7.4044580535650481E-2</v>
      </c>
      <c r="Y9347">
        <v>2.7135123676117916E-2</v>
      </c>
    </row>
    <row r="9348" spans="23:25" x14ac:dyDescent="0.25">
      <c r="W9348">
        <v>9341</v>
      </c>
      <c r="X9348">
        <v>5.7821281171794837E-2</v>
      </c>
      <c r="Y9348">
        <v>1.9808205034818907E-2</v>
      </c>
    </row>
    <row r="9349" spans="23:25" x14ac:dyDescent="0.25">
      <c r="W9349">
        <v>9342</v>
      </c>
      <c r="X9349">
        <v>5.5931648160157457E-2</v>
      </c>
      <c r="Y9349">
        <v>2.3484698265047003E-2</v>
      </c>
    </row>
    <row r="9350" spans="23:25" x14ac:dyDescent="0.25">
      <c r="W9350">
        <v>9343</v>
      </c>
      <c r="X9350">
        <v>5.6307478911197195E-2</v>
      </c>
      <c r="Y9350">
        <v>2.655171793217239E-2</v>
      </c>
    </row>
    <row r="9351" spans="23:25" x14ac:dyDescent="0.25">
      <c r="W9351">
        <v>9344</v>
      </c>
      <c r="X9351">
        <v>6.2127578722118319E-2</v>
      </c>
      <c r="Y9351">
        <v>1.9808068912083473E-2</v>
      </c>
    </row>
    <row r="9352" spans="23:25" x14ac:dyDescent="0.25">
      <c r="W9352">
        <v>9345</v>
      </c>
      <c r="X9352">
        <v>6.1030029213555978E-2</v>
      </c>
      <c r="Y9352">
        <v>1.7225728961268012E-2</v>
      </c>
    </row>
    <row r="9353" spans="23:25" x14ac:dyDescent="0.25">
      <c r="W9353">
        <v>9346</v>
      </c>
      <c r="X9353">
        <v>6.5590522046466981E-2</v>
      </c>
      <c r="Y9353">
        <v>1.9503484489846738E-2</v>
      </c>
    </row>
    <row r="9354" spans="23:25" x14ac:dyDescent="0.25">
      <c r="W9354">
        <v>9347</v>
      </c>
      <c r="X9354">
        <v>6.3577211303723818E-2</v>
      </c>
      <c r="Y9354">
        <v>2.0472848217024713E-2</v>
      </c>
    </row>
    <row r="9355" spans="23:25" x14ac:dyDescent="0.25">
      <c r="W9355">
        <v>9348</v>
      </c>
      <c r="X9355">
        <v>7.8147313478219571E-2</v>
      </c>
      <c r="Y9355">
        <v>3.016943784669078E-2</v>
      </c>
    </row>
    <row r="9356" spans="23:25" x14ac:dyDescent="0.25">
      <c r="W9356">
        <v>9349</v>
      </c>
      <c r="X9356">
        <v>6.1385709967006867E-2</v>
      </c>
      <c r="Y9356">
        <v>2.5287413623183701E-2</v>
      </c>
    </row>
    <row r="9357" spans="23:25" x14ac:dyDescent="0.25">
      <c r="W9357">
        <v>9350</v>
      </c>
      <c r="X9357">
        <v>5.7982018410254813E-2</v>
      </c>
      <c r="Y9357">
        <v>2.1463113608057457E-2</v>
      </c>
    </row>
    <row r="9358" spans="23:25" x14ac:dyDescent="0.25">
      <c r="W9358">
        <v>9351</v>
      </c>
      <c r="X9358">
        <v>7.2993876538113109E-2</v>
      </c>
      <c r="Y9358">
        <v>2.6131363213261156E-2</v>
      </c>
    </row>
    <row r="9359" spans="23:25" x14ac:dyDescent="0.25">
      <c r="W9359">
        <v>9352</v>
      </c>
      <c r="X9359">
        <v>5.5972399914147819E-2</v>
      </c>
      <c r="Y9359">
        <v>2.0429911917682265E-2</v>
      </c>
    </row>
    <row r="9360" spans="23:25" x14ac:dyDescent="0.25">
      <c r="W9360">
        <v>9353</v>
      </c>
      <c r="X9360">
        <v>6.0875608529739035E-2</v>
      </c>
      <c r="Y9360">
        <v>2.2647533001109537E-2</v>
      </c>
    </row>
    <row r="9361" spans="23:25" x14ac:dyDescent="0.25">
      <c r="W9361">
        <v>9354</v>
      </c>
      <c r="X9361">
        <v>5.8472974196302943E-2</v>
      </c>
      <c r="Y9361">
        <v>1.910859819382538E-2</v>
      </c>
    </row>
    <row r="9362" spans="23:25" x14ac:dyDescent="0.25">
      <c r="W9362">
        <v>9355</v>
      </c>
      <c r="X9362">
        <v>6.4817578388239386E-2</v>
      </c>
      <c r="Y9362">
        <v>2.591608239714779E-2</v>
      </c>
    </row>
    <row r="9363" spans="23:25" x14ac:dyDescent="0.25">
      <c r="W9363">
        <v>9356</v>
      </c>
      <c r="X9363">
        <v>5.5854012976919006E-2</v>
      </c>
      <c r="Y9363">
        <v>2.2734677170032025E-2</v>
      </c>
    </row>
    <row r="9364" spans="23:25" x14ac:dyDescent="0.25">
      <c r="W9364">
        <v>9357</v>
      </c>
      <c r="X9364">
        <v>6.5272210185621973E-2</v>
      </c>
      <c r="Y9364">
        <v>2.1519728862397176E-2</v>
      </c>
    </row>
    <row r="9365" spans="23:25" x14ac:dyDescent="0.25">
      <c r="W9365">
        <v>9358</v>
      </c>
      <c r="X9365">
        <v>5.9398462500727382E-2</v>
      </c>
      <c r="Y9365">
        <v>2.3950513028511023E-2</v>
      </c>
    </row>
    <row r="9366" spans="23:25" x14ac:dyDescent="0.25">
      <c r="W9366">
        <v>9359</v>
      </c>
      <c r="X9366">
        <v>5.8811577049383938E-2</v>
      </c>
      <c r="Y9366">
        <v>2.1985322589100072E-2</v>
      </c>
    </row>
    <row r="9367" spans="23:25" x14ac:dyDescent="0.25">
      <c r="W9367">
        <v>9360</v>
      </c>
      <c r="X9367">
        <v>6.013463518953311E-2</v>
      </c>
      <c r="Y9367">
        <v>1.5004917839412088E-2</v>
      </c>
    </row>
    <row r="9368" spans="23:25" x14ac:dyDescent="0.25">
      <c r="W9368">
        <v>9361</v>
      </c>
      <c r="X9368">
        <v>5.551543107925086E-2</v>
      </c>
      <c r="Y9368">
        <v>2.2719058641333511E-2</v>
      </c>
    </row>
    <row r="9369" spans="23:25" x14ac:dyDescent="0.25">
      <c r="W9369">
        <v>9362</v>
      </c>
      <c r="X9369">
        <v>5.5942839182697976E-2</v>
      </c>
      <c r="Y9369">
        <v>1.7614444385540978E-2</v>
      </c>
    </row>
    <row r="9370" spans="23:25" x14ac:dyDescent="0.25">
      <c r="W9370">
        <v>9363</v>
      </c>
      <c r="X9370">
        <v>6.2038902942821335E-2</v>
      </c>
      <c r="Y9370">
        <v>2.3751305819020057E-2</v>
      </c>
    </row>
    <row r="9371" spans="23:25" x14ac:dyDescent="0.25">
      <c r="W9371">
        <v>9364</v>
      </c>
      <c r="X9371">
        <v>5.5914821864274551E-2</v>
      </c>
      <c r="Y9371">
        <v>1.7132508599927682E-2</v>
      </c>
    </row>
    <row r="9372" spans="23:25" x14ac:dyDescent="0.25">
      <c r="W9372">
        <v>9365</v>
      </c>
      <c r="X9372">
        <v>6.1032782047166605E-2</v>
      </c>
      <c r="Y9372">
        <v>2.232232193889426E-2</v>
      </c>
    </row>
    <row r="9373" spans="23:25" x14ac:dyDescent="0.25">
      <c r="W9373">
        <v>9366</v>
      </c>
      <c r="X9373">
        <v>6.046325283405516E-2</v>
      </c>
      <c r="Y9373">
        <v>2.6144930672602661E-2</v>
      </c>
    </row>
    <row r="9374" spans="23:25" x14ac:dyDescent="0.25">
      <c r="W9374">
        <v>9367</v>
      </c>
      <c r="X9374">
        <v>6.4982618826757779E-2</v>
      </c>
      <c r="Y9374">
        <v>2.2990581416237714E-2</v>
      </c>
    </row>
    <row r="9375" spans="23:25" x14ac:dyDescent="0.25">
      <c r="W9375">
        <v>9368</v>
      </c>
      <c r="X9375">
        <v>6.2330576165633991E-2</v>
      </c>
      <c r="Y9375">
        <v>1.7818241669306244E-2</v>
      </c>
    </row>
    <row r="9376" spans="23:25" x14ac:dyDescent="0.25">
      <c r="W9376">
        <v>9369</v>
      </c>
      <c r="X9376">
        <v>6.6163065797753065E-2</v>
      </c>
      <c r="Y9376">
        <v>2.2170431370624508E-2</v>
      </c>
    </row>
    <row r="9377" spans="23:25" x14ac:dyDescent="0.25">
      <c r="W9377">
        <v>9370</v>
      </c>
      <c r="X9377">
        <v>5.4271524067215061E-2</v>
      </c>
      <c r="Y9377">
        <v>1.7301825131402906E-2</v>
      </c>
    </row>
    <row r="9378" spans="23:25" x14ac:dyDescent="0.25">
      <c r="W9378">
        <v>9371</v>
      </c>
      <c r="X9378">
        <v>6.9796538338095487E-2</v>
      </c>
      <c r="Y9378">
        <v>2.7306325745719201E-2</v>
      </c>
    </row>
    <row r="9379" spans="23:25" x14ac:dyDescent="0.25">
      <c r="W9379">
        <v>9372</v>
      </c>
      <c r="X9379">
        <v>5.7144227039933264E-2</v>
      </c>
      <c r="Y9379">
        <v>1.7164612766171729E-2</v>
      </c>
    </row>
    <row r="9380" spans="23:25" x14ac:dyDescent="0.25">
      <c r="W9380">
        <v>9373</v>
      </c>
      <c r="X9380">
        <v>5.8687739214491795E-2</v>
      </c>
      <c r="Y9380">
        <v>2.1514970422801538E-2</v>
      </c>
    </row>
    <row r="9381" spans="23:25" x14ac:dyDescent="0.25">
      <c r="W9381">
        <v>9374</v>
      </c>
      <c r="X9381">
        <v>5.7441645467625584E-2</v>
      </c>
      <c r="Y9381">
        <v>2.2234435598997397E-2</v>
      </c>
    </row>
    <row r="9382" spans="23:25" x14ac:dyDescent="0.25">
      <c r="W9382">
        <v>9375</v>
      </c>
      <c r="X9382">
        <v>6.6987467283397717E-2</v>
      </c>
      <c r="Y9382">
        <v>2.8211766301062091E-2</v>
      </c>
    </row>
    <row r="9383" spans="23:25" x14ac:dyDescent="0.25">
      <c r="W9383">
        <v>9376</v>
      </c>
      <c r="X9383">
        <v>5.6388931115477457E-2</v>
      </c>
      <c r="Y9383">
        <v>2.7283961588051735E-2</v>
      </c>
    </row>
    <row r="9384" spans="23:25" x14ac:dyDescent="0.25">
      <c r="W9384">
        <v>9377</v>
      </c>
      <c r="X9384">
        <v>6.5540995303286026E-2</v>
      </c>
      <c r="Y9384">
        <v>2.0666382888930898E-2</v>
      </c>
    </row>
    <row r="9385" spans="23:25" x14ac:dyDescent="0.25">
      <c r="W9385">
        <v>9378</v>
      </c>
      <c r="X9385">
        <v>6.3596710382418653E-2</v>
      </c>
      <c r="Y9385">
        <v>2.4266547127116268E-2</v>
      </c>
    </row>
    <row r="9386" spans="23:25" x14ac:dyDescent="0.25">
      <c r="W9386">
        <v>9379</v>
      </c>
      <c r="X9386">
        <v>5.3727556619156028E-2</v>
      </c>
      <c r="Y9386">
        <v>1.8380290382586859E-2</v>
      </c>
    </row>
    <row r="9387" spans="23:25" x14ac:dyDescent="0.25">
      <c r="W9387">
        <v>9380</v>
      </c>
      <c r="X9387">
        <v>5.7185815380656903E-2</v>
      </c>
      <c r="Y9387">
        <v>2.317724852667102E-2</v>
      </c>
    </row>
    <row r="9388" spans="23:25" x14ac:dyDescent="0.25">
      <c r="W9388">
        <v>9381</v>
      </c>
      <c r="X9388">
        <v>6.457830673153743E-2</v>
      </c>
      <c r="Y9388">
        <v>2.2937021514140916E-2</v>
      </c>
    </row>
    <row r="9389" spans="23:25" x14ac:dyDescent="0.25">
      <c r="W9389">
        <v>9382</v>
      </c>
      <c r="X9389">
        <v>6.0764630815228815E-2</v>
      </c>
      <c r="Y9389">
        <v>2.2917345844248312E-2</v>
      </c>
    </row>
    <row r="9390" spans="23:25" x14ac:dyDescent="0.25">
      <c r="W9390">
        <v>9383</v>
      </c>
      <c r="X9390">
        <v>5.685157544549474E-2</v>
      </c>
      <c r="Y9390">
        <v>1.993839923489148E-2</v>
      </c>
    </row>
    <row r="9391" spans="23:25" x14ac:dyDescent="0.25">
      <c r="W9391">
        <v>9384</v>
      </c>
      <c r="X9391">
        <v>6.0345884142773323E-2</v>
      </c>
      <c r="Y9391">
        <v>1.9200994060446147E-2</v>
      </c>
    </row>
    <row r="9392" spans="23:25" x14ac:dyDescent="0.25">
      <c r="W9392">
        <v>9385</v>
      </c>
      <c r="X9392">
        <v>5.5301515807815026E-2</v>
      </c>
      <c r="Y9392">
        <v>2.4898259632717225E-2</v>
      </c>
    </row>
    <row r="9393" spans="23:25" x14ac:dyDescent="0.25">
      <c r="W9393">
        <v>9386</v>
      </c>
      <c r="X9393">
        <v>6.9805087458166187E-2</v>
      </c>
      <c r="Y9393">
        <v>2.8621554891180137E-2</v>
      </c>
    </row>
    <row r="9394" spans="23:25" x14ac:dyDescent="0.25">
      <c r="W9394">
        <v>9387</v>
      </c>
      <c r="X9394">
        <v>5.4599920469932339E-2</v>
      </c>
      <c r="Y9394">
        <v>1.8575782060689005E-2</v>
      </c>
    </row>
    <row r="9395" spans="23:25" x14ac:dyDescent="0.25">
      <c r="W9395">
        <v>9388</v>
      </c>
      <c r="X9395">
        <v>6.6029007515438165E-2</v>
      </c>
      <c r="Y9395">
        <v>2.7845759872156099E-2</v>
      </c>
    </row>
    <row r="9396" spans="23:25" x14ac:dyDescent="0.25">
      <c r="W9396">
        <v>9389</v>
      </c>
      <c r="X9396">
        <v>5.5311489376215502E-2</v>
      </c>
      <c r="Y9396">
        <v>2.3254878171795206E-2</v>
      </c>
    </row>
    <row r="9397" spans="23:25" x14ac:dyDescent="0.25">
      <c r="W9397">
        <v>9390</v>
      </c>
      <c r="X9397">
        <v>6.2383885991505517E-2</v>
      </c>
      <c r="Y9397">
        <v>2.2894787467507321E-2</v>
      </c>
    </row>
    <row r="9398" spans="23:25" x14ac:dyDescent="0.25">
      <c r="W9398">
        <v>9391</v>
      </c>
      <c r="X9398">
        <v>5.2304478184979124E-2</v>
      </c>
      <c r="Y9398">
        <v>2.5930526730040572E-2</v>
      </c>
    </row>
    <row r="9399" spans="23:25" x14ac:dyDescent="0.25">
      <c r="W9399">
        <v>9392</v>
      </c>
      <c r="X9399">
        <v>5.2884521351837514E-2</v>
      </c>
      <c r="Y9399">
        <v>2.0476048723119769E-2</v>
      </c>
    </row>
    <row r="9400" spans="23:25" x14ac:dyDescent="0.25">
      <c r="W9400">
        <v>9393</v>
      </c>
      <c r="X9400">
        <v>6.192797274862407E-2</v>
      </c>
      <c r="Y9400">
        <v>1.7439440406471898E-2</v>
      </c>
    </row>
    <row r="9401" spans="23:25" x14ac:dyDescent="0.25">
      <c r="W9401">
        <v>9394</v>
      </c>
      <c r="X9401">
        <v>5.9430975372524127E-2</v>
      </c>
      <c r="Y9401">
        <v>2.6411443153513105E-2</v>
      </c>
    </row>
    <row r="9402" spans="23:25" x14ac:dyDescent="0.25">
      <c r="W9402">
        <v>9395</v>
      </c>
      <c r="X9402">
        <v>5.8204001149747345E-2</v>
      </c>
      <c r="Y9402">
        <v>1.6995751055581994E-2</v>
      </c>
    </row>
    <row r="9403" spans="23:25" x14ac:dyDescent="0.25">
      <c r="W9403">
        <v>9396</v>
      </c>
      <c r="X9403">
        <v>6.1213699320544046E-2</v>
      </c>
      <c r="Y9403">
        <v>1.265885058111384E-2</v>
      </c>
    </row>
    <row r="9404" spans="23:25" x14ac:dyDescent="0.25">
      <c r="W9404">
        <v>9397</v>
      </c>
      <c r="X9404">
        <v>5.8906305463761778E-2</v>
      </c>
      <c r="Y9404">
        <v>1.7753910217636726E-2</v>
      </c>
    </row>
    <row r="9405" spans="23:25" x14ac:dyDescent="0.25">
      <c r="W9405">
        <v>9398</v>
      </c>
      <c r="X9405">
        <v>6.4675475740408175E-2</v>
      </c>
      <c r="Y9405">
        <v>2.6994349122915141E-2</v>
      </c>
    </row>
    <row r="9406" spans="23:25" x14ac:dyDescent="0.25">
      <c r="W9406">
        <v>9399</v>
      </c>
      <c r="X9406">
        <v>5.9301800237644538E-2</v>
      </c>
      <c r="Y9406">
        <v>1.9905077751832582E-2</v>
      </c>
    </row>
    <row r="9407" spans="23:25" x14ac:dyDescent="0.25">
      <c r="W9407">
        <v>9400</v>
      </c>
      <c r="X9407">
        <v>5.3996962358474621E-2</v>
      </c>
      <c r="Y9407">
        <v>2.3604213067027372E-2</v>
      </c>
    </row>
    <row r="9408" spans="23:25" x14ac:dyDescent="0.25">
      <c r="W9408">
        <v>9401</v>
      </c>
      <c r="X9408">
        <v>6.0316072812208278E-2</v>
      </c>
      <c r="Y9408">
        <v>2.2374144118783332E-2</v>
      </c>
    </row>
    <row r="9409" spans="23:25" x14ac:dyDescent="0.25">
      <c r="W9409">
        <v>9402</v>
      </c>
      <c r="X9409">
        <v>6.0015805031400749E-2</v>
      </c>
      <c r="Y9409">
        <v>2.058591859525271E-2</v>
      </c>
    </row>
    <row r="9410" spans="23:25" x14ac:dyDescent="0.25">
      <c r="W9410">
        <v>9403</v>
      </c>
      <c r="X9410">
        <v>5.938140075195477E-2</v>
      </c>
      <c r="Y9410">
        <v>2.4222000009083623E-2</v>
      </c>
    </row>
    <row r="9411" spans="23:25" x14ac:dyDescent="0.25">
      <c r="W9411">
        <v>9404</v>
      </c>
      <c r="X9411">
        <v>5.8323674372403482E-2</v>
      </c>
      <c r="Y9411">
        <v>1.3285582013454533E-2</v>
      </c>
    </row>
    <row r="9412" spans="23:25" x14ac:dyDescent="0.25">
      <c r="W9412">
        <v>9405</v>
      </c>
      <c r="X9412">
        <v>5.2342616433404508E-2</v>
      </c>
      <c r="Y9412">
        <v>1.8100976655778617E-2</v>
      </c>
    </row>
    <row r="9413" spans="23:25" x14ac:dyDescent="0.25">
      <c r="W9413">
        <v>9406</v>
      </c>
      <c r="X9413">
        <v>5.9782150229521637E-2</v>
      </c>
      <c r="Y9413">
        <v>2.1347174999566718E-2</v>
      </c>
    </row>
    <row r="9414" spans="23:25" x14ac:dyDescent="0.25">
      <c r="W9414">
        <v>9407</v>
      </c>
      <c r="X9414">
        <v>6.4193304544426677E-2</v>
      </c>
      <c r="Y9414">
        <v>2.3062155772375491E-2</v>
      </c>
    </row>
    <row r="9415" spans="23:25" x14ac:dyDescent="0.25">
      <c r="W9415">
        <v>9408</v>
      </c>
      <c r="X9415">
        <v>5.9136490507194911E-2</v>
      </c>
      <c r="Y9415">
        <v>2.0807876609557054E-2</v>
      </c>
    </row>
    <row r="9416" spans="23:25" x14ac:dyDescent="0.25">
      <c r="W9416">
        <v>9409</v>
      </c>
      <c r="X9416">
        <v>5.9893319121157008E-2</v>
      </c>
      <c r="Y9416">
        <v>2.0390568441724106E-2</v>
      </c>
    </row>
    <row r="9417" spans="23:25" x14ac:dyDescent="0.25">
      <c r="W9417">
        <v>9410</v>
      </c>
      <c r="X9417">
        <v>6.4266701822902866E-2</v>
      </c>
      <c r="Y9417">
        <v>2.5052058103341372E-2</v>
      </c>
    </row>
    <row r="9418" spans="23:25" x14ac:dyDescent="0.25">
      <c r="W9418">
        <v>9411</v>
      </c>
      <c r="X9418">
        <v>7.3664380528674842E-2</v>
      </c>
      <c r="Y9418">
        <v>2.8038999977296645E-2</v>
      </c>
    </row>
    <row r="9419" spans="23:25" x14ac:dyDescent="0.25">
      <c r="W9419">
        <v>9412</v>
      </c>
      <c r="X9419">
        <v>5.6740235607022509E-2</v>
      </c>
      <c r="Y9419">
        <v>2.4483658203539059E-2</v>
      </c>
    </row>
    <row r="9420" spans="23:25" x14ac:dyDescent="0.25">
      <c r="W9420">
        <v>9413</v>
      </c>
      <c r="X9420">
        <v>5.6793772271643596E-2</v>
      </c>
      <c r="Y9420">
        <v>2.6985270795186426E-2</v>
      </c>
    </row>
    <row r="9421" spans="23:25" x14ac:dyDescent="0.25">
      <c r="W9421">
        <v>9414</v>
      </c>
      <c r="X9421">
        <v>5.9257097568620118E-2</v>
      </c>
      <c r="Y9421">
        <v>2.1572625283283402E-2</v>
      </c>
    </row>
    <row r="9422" spans="23:25" x14ac:dyDescent="0.25">
      <c r="W9422">
        <v>9415</v>
      </c>
      <c r="X9422">
        <v>6.1180419618124288E-2</v>
      </c>
      <c r="Y9422">
        <v>2.2175394071385742E-2</v>
      </c>
    </row>
    <row r="9423" spans="23:25" x14ac:dyDescent="0.25">
      <c r="W9423">
        <v>9416</v>
      </c>
      <c r="X9423">
        <v>6.5619264369985109E-2</v>
      </c>
      <c r="Y9423">
        <v>2.5666369194661722E-2</v>
      </c>
    </row>
    <row r="9424" spans="23:25" x14ac:dyDescent="0.25">
      <c r="W9424">
        <v>9417</v>
      </c>
      <c r="X9424">
        <v>5.3221785617816653E-2</v>
      </c>
      <c r="Y9424">
        <v>2.1075684026589783E-2</v>
      </c>
    </row>
    <row r="9425" spans="23:25" x14ac:dyDescent="0.25">
      <c r="W9425">
        <v>9418</v>
      </c>
      <c r="X9425">
        <v>5.6329246805471411E-2</v>
      </c>
      <c r="Y9425">
        <v>1.9820805596614151E-2</v>
      </c>
    </row>
    <row r="9426" spans="23:25" x14ac:dyDescent="0.25">
      <c r="W9426">
        <v>9419</v>
      </c>
      <c r="X9426">
        <v>5.569839822749538E-2</v>
      </c>
      <c r="Y9426">
        <v>1.963124700977607E-2</v>
      </c>
    </row>
    <row r="9427" spans="23:25" x14ac:dyDescent="0.25">
      <c r="W9427">
        <v>9420</v>
      </c>
      <c r="X9427">
        <v>6.6853087554303386E-2</v>
      </c>
      <c r="Y9427">
        <v>2.7970178211853037E-2</v>
      </c>
    </row>
    <row r="9428" spans="23:25" x14ac:dyDescent="0.25">
      <c r="W9428">
        <v>9421</v>
      </c>
      <c r="X9428">
        <v>5.8273825087562584E-2</v>
      </c>
      <c r="Y9428">
        <v>1.802599239896081E-2</v>
      </c>
    </row>
    <row r="9429" spans="23:25" x14ac:dyDescent="0.25">
      <c r="W9429">
        <v>9422</v>
      </c>
      <c r="X9429">
        <v>7.1034618862508891E-2</v>
      </c>
      <c r="Y9429">
        <v>2.8391403733713984E-2</v>
      </c>
    </row>
    <row r="9430" spans="23:25" x14ac:dyDescent="0.25">
      <c r="W9430">
        <v>9423</v>
      </c>
      <c r="X9430">
        <v>5.3788456184319079E-2</v>
      </c>
      <c r="Y9430">
        <v>1.8837635042322571E-2</v>
      </c>
    </row>
    <row r="9431" spans="23:25" x14ac:dyDescent="0.25">
      <c r="W9431">
        <v>9424</v>
      </c>
      <c r="X9431">
        <v>5.5040427513149762E-2</v>
      </c>
      <c r="Y9431">
        <v>1.6119475283647322E-2</v>
      </c>
    </row>
    <row r="9432" spans="23:25" x14ac:dyDescent="0.25">
      <c r="W9432">
        <v>9425</v>
      </c>
      <c r="X9432">
        <v>6.7111590034583057E-2</v>
      </c>
      <c r="Y9432">
        <v>2.8140725525286795E-2</v>
      </c>
    </row>
    <row r="9433" spans="23:25" x14ac:dyDescent="0.25">
      <c r="W9433">
        <v>9426</v>
      </c>
      <c r="X9433">
        <v>5.8146735442276221E-2</v>
      </c>
      <c r="Y9433">
        <v>1.5406043647287024E-2</v>
      </c>
    </row>
    <row r="9434" spans="23:25" x14ac:dyDescent="0.25">
      <c r="W9434">
        <v>9427</v>
      </c>
      <c r="X9434">
        <v>5.8549223108738335E-2</v>
      </c>
      <c r="Y9434">
        <v>2.2627916610505918E-2</v>
      </c>
    </row>
    <row r="9435" spans="23:25" x14ac:dyDescent="0.25">
      <c r="W9435">
        <v>9428</v>
      </c>
      <c r="X9435">
        <v>5.6757964313283019E-2</v>
      </c>
      <c r="Y9435">
        <v>2.2175580807596944E-2</v>
      </c>
    </row>
    <row r="9436" spans="23:25" x14ac:dyDescent="0.25">
      <c r="W9436">
        <v>9429</v>
      </c>
      <c r="X9436">
        <v>5.6209711379369587E-2</v>
      </c>
      <c r="Y9436">
        <v>2.4393529203221683E-2</v>
      </c>
    </row>
    <row r="9437" spans="23:25" x14ac:dyDescent="0.25">
      <c r="W9437">
        <v>9430</v>
      </c>
      <c r="X9437">
        <v>5.8814095894997857E-2</v>
      </c>
      <c r="Y9437">
        <v>1.8831881546166395E-2</v>
      </c>
    </row>
    <row r="9438" spans="23:25" x14ac:dyDescent="0.25">
      <c r="W9438">
        <v>9431</v>
      </c>
      <c r="X9438">
        <v>6.5657278063248614E-2</v>
      </c>
      <c r="Y9438">
        <v>2.2488123529913848E-2</v>
      </c>
    </row>
    <row r="9439" spans="23:25" x14ac:dyDescent="0.25">
      <c r="W9439">
        <v>9432</v>
      </c>
      <c r="X9439">
        <v>5.9933619399152101E-2</v>
      </c>
      <c r="Y9439">
        <v>2.4657488169646469E-2</v>
      </c>
    </row>
    <row r="9440" spans="23:25" x14ac:dyDescent="0.25">
      <c r="W9440">
        <v>9433</v>
      </c>
      <c r="X9440">
        <v>5.7899704302510284E-2</v>
      </c>
      <c r="Y9440">
        <v>2.355195246142321E-2</v>
      </c>
    </row>
    <row r="9441" spans="23:25" x14ac:dyDescent="0.25">
      <c r="W9441">
        <v>9434</v>
      </c>
      <c r="X9441">
        <v>5.4207300646968958E-2</v>
      </c>
      <c r="Y9441">
        <v>1.6054124704229913E-2</v>
      </c>
    </row>
    <row r="9442" spans="23:25" x14ac:dyDescent="0.25">
      <c r="W9442">
        <v>9435</v>
      </c>
      <c r="X9442">
        <v>5.5500432720692237E-2</v>
      </c>
      <c r="Y9442">
        <v>2.3260838769760792E-2</v>
      </c>
    </row>
    <row r="9443" spans="23:25" x14ac:dyDescent="0.25">
      <c r="W9443">
        <v>9436</v>
      </c>
      <c r="X9443">
        <v>5.6959021979704205E-2</v>
      </c>
      <c r="Y9443">
        <v>2.6988965783024926E-2</v>
      </c>
    </row>
    <row r="9444" spans="23:25" x14ac:dyDescent="0.25">
      <c r="W9444">
        <v>9437</v>
      </c>
      <c r="X9444">
        <v>5.6715376680113332E-2</v>
      </c>
      <c r="Y9444">
        <v>1.722267968276775E-2</v>
      </c>
    </row>
    <row r="9445" spans="23:25" x14ac:dyDescent="0.25">
      <c r="W9445">
        <v>9438</v>
      </c>
      <c r="X9445">
        <v>5.3327292544572323E-2</v>
      </c>
      <c r="Y9445">
        <v>1.8942034694822193E-2</v>
      </c>
    </row>
    <row r="9446" spans="23:25" x14ac:dyDescent="0.25">
      <c r="W9446">
        <v>9439</v>
      </c>
      <c r="X9446">
        <v>5.7348215133299414E-2</v>
      </c>
      <c r="Y9446">
        <v>1.5958231753469845E-2</v>
      </c>
    </row>
    <row r="9447" spans="23:25" x14ac:dyDescent="0.25">
      <c r="W9447">
        <v>9440</v>
      </c>
      <c r="X9447">
        <v>5.9549426032208579E-2</v>
      </c>
      <c r="Y9447">
        <v>2.5879316068125529E-2</v>
      </c>
    </row>
    <row r="9448" spans="23:25" x14ac:dyDescent="0.25">
      <c r="W9448">
        <v>9441</v>
      </c>
      <c r="X9448">
        <v>5.562499900387121E-2</v>
      </c>
      <c r="Y9448">
        <v>2.1558630150719356E-2</v>
      </c>
    </row>
    <row r="9449" spans="23:25" x14ac:dyDescent="0.25">
      <c r="W9449">
        <v>9442</v>
      </c>
      <c r="X9449">
        <v>6.1000741701289399E-2</v>
      </c>
      <c r="Y9449">
        <v>1.7204709454960054E-2</v>
      </c>
    </row>
    <row r="9450" spans="23:25" x14ac:dyDescent="0.25">
      <c r="W9450">
        <v>9443</v>
      </c>
      <c r="X9450">
        <v>7.2467787861628941E-2</v>
      </c>
      <c r="Y9450">
        <v>2.4996891192677007E-2</v>
      </c>
    </row>
    <row r="9451" spans="23:25" x14ac:dyDescent="0.25">
      <c r="W9451">
        <v>9444</v>
      </c>
      <c r="X9451">
        <v>6.613408443261462E-2</v>
      </c>
      <c r="Y9451">
        <v>2.1831443118454988E-2</v>
      </c>
    </row>
    <row r="9452" spans="23:25" x14ac:dyDescent="0.25">
      <c r="W9452">
        <v>9445</v>
      </c>
      <c r="X9452">
        <v>7.6324643037331483E-2</v>
      </c>
      <c r="Y9452">
        <v>2.94411738592254E-2</v>
      </c>
    </row>
    <row r="9453" spans="23:25" x14ac:dyDescent="0.25">
      <c r="W9453">
        <v>9446</v>
      </c>
      <c r="X9453">
        <v>6.0195812737009795E-2</v>
      </c>
      <c r="Y9453">
        <v>2.5155627051004249E-2</v>
      </c>
    </row>
    <row r="9454" spans="23:25" x14ac:dyDescent="0.25">
      <c r="W9454">
        <v>9447</v>
      </c>
      <c r="X9454">
        <v>5.8902041002995426E-2</v>
      </c>
      <c r="Y9454">
        <v>2.3481652787258618E-2</v>
      </c>
    </row>
    <row r="9455" spans="23:25" x14ac:dyDescent="0.25">
      <c r="W9455">
        <v>9448</v>
      </c>
      <c r="X9455">
        <v>6.0956236365861817E-2</v>
      </c>
      <c r="Y9455">
        <v>2.6312254319171047E-2</v>
      </c>
    </row>
    <row r="9456" spans="23:25" x14ac:dyDescent="0.25">
      <c r="W9456">
        <v>9449</v>
      </c>
      <c r="X9456">
        <v>6.4726169980693568E-2</v>
      </c>
      <c r="Y9456">
        <v>2.3923294404681647E-2</v>
      </c>
    </row>
    <row r="9457" spans="23:25" x14ac:dyDescent="0.25">
      <c r="W9457">
        <v>9450</v>
      </c>
      <c r="X9457">
        <v>6.0142136224914745E-2</v>
      </c>
      <c r="Y9457">
        <v>2.5658385734780794E-2</v>
      </c>
    </row>
    <row r="9458" spans="23:25" x14ac:dyDescent="0.25">
      <c r="W9458">
        <v>9451</v>
      </c>
      <c r="X9458">
        <v>6.921287652149824E-2</v>
      </c>
      <c r="Y9458">
        <v>2.6073916137017587E-2</v>
      </c>
    </row>
    <row r="9459" spans="23:25" x14ac:dyDescent="0.25">
      <c r="W9459">
        <v>9452</v>
      </c>
      <c r="X9459">
        <v>5.4224914504623654E-2</v>
      </c>
      <c r="Y9459">
        <v>2.2351269574556836E-2</v>
      </c>
    </row>
    <row r="9460" spans="23:25" x14ac:dyDescent="0.25">
      <c r="W9460">
        <v>9453</v>
      </c>
      <c r="X9460">
        <v>5.7074013171905948E-2</v>
      </c>
      <c r="Y9460">
        <v>2.1673371019235336E-2</v>
      </c>
    </row>
    <row r="9461" spans="23:25" x14ac:dyDescent="0.25">
      <c r="W9461">
        <v>9454</v>
      </c>
      <c r="X9461">
        <v>6.3859013293437919E-2</v>
      </c>
      <c r="Y9461">
        <v>1.7297995170861641E-2</v>
      </c>
    </row>
    <row r="9462" spans="23:25" x14ac:dyDescent="0.25">
      <c r="W9462">
        <v>9455</v>
      </c>
      <c r="X9462">
        <v>6.1278601004609037E-2</v>
      </c>
      <c r="Y9462">
        <v>2.0110285750654371E-2</v>
      </c>
    </row>
    <row r="9463" spans="23:25" x14ac:dyDescent="0.25">
      <c r="W9463">
        <v>9456</v>
      </c>
      <c r="X9463">
        <v>7.6710591961025143E-2</v>
      </c>
      <c r="Y9463">
        <v>2.7687574888472156E-2</v>
      </c>
    </row>
    <row r="9464" spans="23:25" x14ac:dyDescent="0.25">
      <c r="W9464">
        <v>9457</v>
      </c>
      <c r="X9464">
        <v>7.4842173247763294E-2</v>
      </c>
      <c r="Y9464">
        <v>2.9235400321801032E-2</v>
      </c>
    </row>
    <row r="9465" spans="23:25" x14ac:dyDescent="0.25">
      <c r="W9465">
        <v>9458</v>
      </c>
      <c r="X9465">
        <v>6.4127562541266864E-2</v>
      </c>
      <c r="Y9465">
        <v>2.8859270452659791E-2</v>
      </c>
    </row>
    <row r="9466" spans="23:25" x14ac:dyDescent="0.25">
      <c r="W9466">
        <v>9459</v>
      </c>
      <c r="X9466">
        <v>6.7665671926080265E-2</v>
      </c>
      <c r="Y9466">
        <v>2.2462176702624573E-2</v>
      </c>
    </row>
    <row r="9467" spans="23:25" x14ac:dyDescent="0.25">
      <c r="W9467">
        <v>9460</v>
      </c>
      <c r="X9467">
        <v>6.1560360740849397E-2</v>
      </c>
      <c r="Y9467">
        <v>1.8923417881276428E-2</v>
      </c>
    </row>
    <row r="9468" spans="23:25" x14ac:dyDescent="0.25">
      <c r="W9468">
        <v>9461</v>
      </c>
      <c r="X9468">
        <v>6.2904969873346955E-2</v>
      </c>
      <c r="Y9468">
        <v>2.6378640318681229E-2</v>
      </c>
    </row>
    <row r="9469" spans="23:25" x14ac:dyDescent="0.25">
      <c r="W9469">
        <v>9462</v>
      </c>
      <c r="X9469">
        <v>5.2681036568581766E-2</v>
      </c>
      <c r="Y9469">
        <v>1.8387074837284096E-2</v>
      </c>
    </row>
    <row r="9470" spans="23:25" x14ac:dyDescent="0.25">
      <c r="W9470">
        <v>9463</v>
      </c>
      <c r="X9470">
        <v>6.3894301251642291E-2</v>
      </c>
      <c r="Y9470">
        <v>2.6870113881347742E-2</v>
      </c>
    </row>
    <row r="9471" spans="23:25" x14ac:dyDescent="0.25">
      <c r="W9471">
        <v>9464</v>
      </c>
      <c r="X9471">
        <v>5.7972418212964498E-2</v>
      </c>
      <c r="Y9471">
        <v>2.0444608096954919E-2</v>
      </c>
    </row>
    <row r="9472" spans="23:25" x14ac:dyDescent="0.25">
      <c r="W9472">
        <v>9465</v>
      </c>
      <c r="X9472">
        <v>6.1248491711925021E-2</v>
      </c>
      <c r="Y9472">
        <v>2.050824773603421E-2</v>
      </c>
    </row>
    <row r="9473" spans="23:25" x14ac:dyDescent="0.25">
      <c r="W9473">
        <v>9466</v>
      </c>
      <c r="X9473">
        <v>5.7873141688874516E-2</v>
      </c>
      <c r="Y9473">
        <v>2.547610534332341E-2</v>
      </c>
    </row>
    <row r="9474" spans="23:25" x14ac:dyDescent="0.25">
      <c r="W9474">
        <v>9467</v>
      </c>
      <c r="X9474">
        <v>5.5740111823017656E-2</v>
      </c>
      <c r="Y9474">
        <v>1.9936656276058513E-2</v>
      </c>
    </row>
    <row r="9475" spans="23:25" x14ac:dyDescent="0.25">
      <c r="W9475">
        <v>9468</v>
      </c>
      <c r="X9475">
        <v>6.108190996491121E-2</v>
      </c>
      <c r="Y9475">
        <v>1.8688052355243696E-2</v>
      </c>
    </row>
    <row r="9476" spans="23:25" x14ac:dyDescent="0.25">
      <c r="W9476">
        <v>9469</v>
      </c>
      <c r="X9476">
        <v>6.7596025192357065E-2</v>
      </c>
      <c r="Y9476">
        <v>2.7438706812609476E-2</v>
      </c>
    </row>
    <row r="9477" spans="23:25" x14ac:dyDescent="0.25">
      <c r="W9477">
        <v>9470</v>
      </c>
      <c r="X9477">
        <v>5.199723852486695E-2</v>
      </c>
      <c r="Y9477">
        <v>1.8850204979870906E-2</v>
      </c>
    </row>
    <row r="9478" spans="23:25" x14ac:dyDescent="0.25">
      <c r="W9478">
        <v>9471</v>
      </c>
      <c r="X9478">
        <v>5.6352961635501457E-2</v>
      </c>
      <c r="Y9478">
        <v>1.8749394886310635E-2</v>
      </c>
    </row>
    <row r="9479" spans="23:25" x14ac:dyDescent="0.25">
      <c r="W9479">
        <v>9472</v>
      </c>
      <c r="X9479">
        <v>6.819341187706586E-2</v>
      </c>
      <c r="Y9479">
        <v>2.83793140693307E-2</v>
      </c>
    </row>
    <row r="9480" spans="23:25" x14ac:dyDescent="0.25">
      <c r="W9480">
        <v>9473</v>
      </c>
      <c r="X9480">
        <v>5.6014597638078173E-2</v>
      </c>
      <c r="Y9480">
        <v>2.2913878250725793E-2</v>
      </c>
    </row>
    <row r="9481" spans="23:25" x14ac:dyDescent="0.25">
      <c r="W9481">
        <v>9474</v>
      </c>
      <c r="X9481">
        <v>6.0089921236396483E-2</v>
      </c>
      <c r="Y9481">
        <v>2.2427229243994633E-2</v>
      </c>
    </row>
    <row r="9482" spans="23:25" x14ac:dyDescent="0.25">
      <c r="W9482">
        <v>9475</v>
      </c>
      <c r="X9482">
        <v>5.6341198771880048E-2</v>
      </c>
      <c r="Y9482">
        <v>2.3411150380492955E-2</v>
      </c>
    </row>
    <row r="9483" spans="23:25" x14ac:dyDescent="0.25">
      <c r="W9483">
        <v>9476</v>
      </c>
      <c r="X9483">
        <v>6.1673941289435999E-2</v>
      </c>
      <c r="Y9483">
        <v>2.6056824912527851E-2</v>
      </c>
    </row>
    <row r="9484" spans="23:25" x14ac:dyDescent="0.25">
      <c r="W9484">
        <v>9477</v>
      </c>
      <c r="X9484">
        <v>6.0953462856066787E-2</v>
      </c>
      <c r="Y9484">
        <v>2.1705797533076644E-2</v>
      </c>
    </row>
    <row r="9485" spans="23:25" x14ac:dyDescent="0.25">
      <c r="W9485">
        <v>9478</v>
      </c>
      <c r="X9485">
        <v>6.0020425421500059E-2</v>
      </c>
      <c r="Y9485">
        <v>2.0891635395418568E-2</v>
      </c>
    </row>
    <row r="9486" spans="23:25" x14ac:dyDescent="0.25">
      <c r="W9486">
        <v>9479</v>
      </c>
      <c r="X9486">
        <v>5.3524291947691024E-2</v>
      </c>
      <c r="Y9486">
        <v>1.8399766942792602E-2</v>
      </c>
    </row>
    <row r="9487" spans="23:25" x14ac:dyDescent="0.25">
      <c r="W9487">
        <v>9480</v>
      </c>
      <c r="X9487">
        <v>6.5187699526032733E-2</v>
      </c>
      <c r="Y9487">
        <v>1.927100899884332E-2</v>
      </c>
    </row>
    <row r="9488" spans="23:25" x14ac:dyDescent="0.25">
      <c r="W9488">
        <v>9481</v>
      </c>
      <c r="X9488">
        <v>6.6823956041335453E-2</v>
      </c>
      <c r="Y9488">
        <v>2.2276561645496178E-2</v>
      </c>
    </row>
    <row r="9489" spans="23:25" x14ac:dyDescent="0.25">
      <c r="W9489">
        <v>9482</v>
      </c>
      <c r="X9489">
        <v>5.8830923597225838E-2</v>
      </c>
      <c r="Y9489">
        <v>2.0072020982866312E-2</v>
      </c>
    </row>
    <row r="9490" spans="23:25" x14ac:dyDescent="0.25">
      <c r="W9490">
        <v>9483</v>
      </c>
      <c r="X9490">
        <v>5.8486084825984261E-2</v>
      </c>
      <c r="Y9490">
        <v>1.3350317986460816E-2</v>
      </c>
    </row>
    <row r="9491" spans="23:25" x14ac:dyDescent="0.25">
      <c r="W9491">
        <v>9484</v>
      </c>
      <c r="X9491">
        <v>5.6522530795562305E-2</v>
      </c>
      <c r="Y9491">
        <v>2.1744485073621294E-2</v>
      </c>
    </row>
    <row r="9492" spans="23:25" x14ac:dyDescent="0.25">
      <c r="W9492">
        <v>9485</v>
      </c>
      <c r="X9492">
        <v>6.1820590568151493E-2</v>
      </c>
      <c r="Y9492">
        <v>2.2281992708289795E-2</v>
      </c>
    </row>
    <row r="9493" spans="23:25" x14ac:dyDescent="0.25">
      <c r="W9493">
        <v>9486</v>
      </c>
      <c r="X9493">
        <v>6.1561713455280852E-2</v>
      </c>
      <c r="Y9493">
        <v>1.6236759787956721E-2</v>
      </c>
    </row>
    <row r="9494" spans="23:25" x14ac:dyDescent="0.25">
      <c r="W9494">
        <v>9487</v>
      </c>
      <c r="X9494">
        <v>6.7103551737488373E-2</v>
      </c>
      <c r="Y9494">
        <v>2.5492977397192095E-2</v>
      </c>
    </row>
    <row r="9495" spans="23:25" x14ac:dyDescent="0.25">
      <c r="W9495">
        <v>9488</v>
      </c>
      <c r="X9495">
        <v>6.3171597448968428E-2</v>
      </c>
      <c r="Y9495">
        <v>2.7019715083078957E-2</v>
      </c>
    </row>
    <row r="9496" spans="23:25" x14ac:dyDescent="0.25">
      <c r="W9496">
        <v>9489</v>
      </c>
      <c r="X9496">
        <v>5.3875077068422303E-2</v>
      </c>
      <c r="Y9496">
        <v>1.9746236142176431E-2</v>
      </c>
    </row>
    <row r="9497" spans="23:25" x14ac:dyDescent="0.25">
      <c r="W9497">
        <v>9490</v>
      </c>
      <c r="X9497">
        <v>6.4754356190356882E-2</v>
      </c>
      <c r="Y9497">
        <v>2.7032531377163879E-2</v>
      </c>
    </row>
    <row r="9498" spans="23:25" x14ac:dyDescent="0.25">
      <c r="W9498">
        <v>9491</v>
      </c>
      <c r="X9498">
        <v>5.6890654568967983E-2</v>
      </c>
      <c r="Y9498">
        <v>2.2679303769040374E-2</v>
      </c>
    </row>
    <row r="9499" spans="23:25" x14ac:dyDescent="0.25">
      <c r="W9499">
        <v>9492</v>
      </c>
      <c r="X9499">
        <v>5.4089478507452146E-2</v>
      </c>
      <c r="Y9499">
        <v>2.3332734729988265E-2</v>
      </c>
    </row>
    <row r="9500" spans="23:25" x14ac:dyDescent="0.25">
      <c r="W9500">
        <v>9493</v>
      </c>
      <c r="X9500">
        <v>5.5379678147677643E-2</v>
      </c>
      <c r="Y9500">
        <v>1.94756703717468E-2</v>
      </c>
    </row>
    <row r="9501" spans="23:25" x14ac:dyDescent="0.25">
      <c r="W9501">
        <v>9494</v>
      </c>
      <c r="X9501">
        <v>5.5711975037509409E-2</v>
      </c>
      <c r="Y9501">
        <v>2.131621416003349E-2</v>
      </c>
    </row>
    <row r="9502" spans="23:25" x14ac:dyDescent="0.25">
      <c r="W9502">
        <v>9495</v>
      </c>
      <c r="X9502">
        <v>5.917889082761324E-2</v>
      </c>
      <c r="Y9502">
        <v>2.32809681148116E-2</v>
      </c>
    </row>
    <row r="9503" spans="23:25" x14ac:dyDescent="0.25">
      <c r="W9503">
        <v>9496</v>
      </c>
      <c r="X9503">
        <v>5.9965255944592254E-2</v>
      </c>
      <c r="Y9503">
        <v>2.2096603147397132E-2</v>
      </c>
    </row>
    <row r="9504" spans="23:25" x14ac:dyDescent="0.25">
      <c r="W9504">
        <v>9497</v>
      </c>
      <c r="X9504">
        <v>6.0853853182903574E-2</v>
      </c>
      <c r="Y9504">
        <v>2.1364716993345127E-2</v>
      </c>
    </row>
    <row r="9505" spans="23:25" x14ac:dyDescent="0.25">
      <c r="W9505">
        <v>9498</v>
      </c>
      <c r="X9505">
        <v>5.9010599651725684E-2</v>
      </c>
      <c r="Y9505">
        <v>2.1513845174416776E-2</v>
      </c>
    </row>
    <row r="9506" spans="23:25" x14ac:dyDescent="0.25">
      <c r="W9506">
        <v>9499</v>
      </c>
      <c r="X9506">
        <v>5.8456370941407307E-2</v>
      </c>
      <c r="Y9506">
        <v>2.0232305026213069E-2</v>
      </c>
    </row>
    <row r="9507" spans="23:25" x14ac:dyDescent="0.25">
      <c r="W9507">
        <v>9500</v>
      </c>
      <c r="X9507">
        <v>7.6393578217987174E-2</v>
      </c>
      <c r="Y9507">
        <v>2.9738184719075519E-2</v>
      </c>
    </row>
    <row r="9508" spans="23:25" x14ac:dyDescent="0.25">
      <c r="W9508">
        <v>9501</v>
      </c>
      <c r="X9508">
        <v>6.3433840405257347E-2</v>
      </c>
      <c r="Y9508">
        <v>2.4147700724349762E-2</v>
      </c>
    </row>
    <row r="9509" spans="23:25" x14ac:dyDescent="0.25">
      <c r="W9509">
        <v>9502</v>
      </c>
      <c r="X9509">
        <v>6.847053019308233E-2</v>
      </c>
      <c r="Y9509">
        <v>2.4565300892725749E-2</v>
      </c>
    </row>
    <row r="9510" spans="23:25" x14ac:dyDescent="0.25">
      <c r="W9510">
        <v>9503</v>
      </c>
      <c r="X9510">
        <v>5.7377178166736494E-2</v>
      </c>
      <c r="Y9510">
        <v>2.0446919583822429E-2</v>
      </c>
    </row>
    <row r="9511" spans="23:25" x14ac:dyDescent="0.25">
      <c r="W9511">
        <v>9504</v>
      </c>
      <c r="X9511">
        <v>6.4194760841779427E-2</v>
      </c>
      <c r="Y9511">
        <v>2.3537722031371527E-2</v>
      </c>
    </row>
    <row r="9512" spans="23:25" x14ac:dyDescent="0.25">
      <c r="W9512">
        <v>9505</v>
      </c>
      <c r="X9512">
        <v>6.6835805984790109E-2</v>
      </c>
      <c r="Y9512">
        <v>2.6913536319123653E-2</v>
      </c>
    </row>
    <row r="9513" spans="23:25" x14ac:dyDescent="0.25">
      <c r="W9513">
        <v>9506</v>
      </c>
      <c r="X9513">
        <v>5.8226018382969764E-2</v>
      </c>
      <c r="Y9513">
        <v>1.9574144036781163E-2</v>
      </c>
    </row>
    <row r="9514" spans="23:25" x14ac:dyDescent="0.25">
      <c r="W9514">
        <v>9507</v>
      </c>
      <c r="X9514">
        <v>5.9874318014709285E-2</v>
      </c>
      <c r="Y9514">
        <v>2.7690821770445989E-2</v>
      </c>
    </row>
    <row r="9515" spans="23:25" x14ac:dyDescent="0.25">
      <c r="W9515">
        <v>9508</v>
      </c>
      <c r="X9515">
        <v>6.6600868682326966E-2</v>
      </c>
      <c r="Y9515">
        <v>2.2037805205815556E-2</v>
      </c>
    </row>
    <row r="9516" spans="23:25" x14ac:dyDescent="0.25">
      <c r="W9516">
        <v>9509</v>
      </c>
      <c r="X9516">
        <v>6.1422581510084492E-2</v>
      </c>
      <c r="Y9516">
        <v>2.5406872357465582E-2</v>
      </c>
    </row>
    <row r="9517" spans="23:25" x14ac:dyDescent="0.25">
      <c r="W9517">
        <v>9510</v>
      </c>
      <c r="X9517">
        <v>5.9371893249353346E-2</v>
      </c>
      <c r="Y9517">
        <v>2.6535830772822892E-2</v>
      </c>
    </row>
    <row r="9518" spans="23:25" x14ac:dyDescent="0.25">
      <c r="W9518">
        <v>9511</v>
      </c>
      <c r="X9518">
        <v>5.2974853912154604E-2</v>
      </c>
      <c r="Y9518">
        <v>2.3442506164279325E-2</v>
      </c>
    </row>
    <row r="9519" spans="23:25" x14ac:dyDescent="0.25">
      <c r="W9519">
        <v>9512</v>
      </c>
      <c r="X9519">
        <v>5.7859421364027802E-2</v>
      </c>
      <c r="Y9519">
        <v>2.1808265089398218E-2</v>
      </c>
    </row>
    <row r="9520" spans="23:25" x14ac:dyDescent="0.25">
      <c r="W9520">
        <v>9513</v>
      </c>
      <c r="X9520">
        <v>6.5525624215218806E-2</v>
      </c>
      <c r="Y9520">
        <v>2.1742386852790743E-2</v>
      </c>
    </row>
    <row r="9521" spans="23:25" x14ac:dyDescent="0.25">
      <c r="W9521">
        <v>9514</v>
      </c>
      <c r="X9521">
        <v>5.5156220996433025E-2</v>
      </c>
      <c r="Y9521">
        <v>2.0214762846478586E-2</v>
      </c>
    </row>
    <row r="9522" spans="23:25" x14ac:dyDescent="0.25">
      <c r="W9522">
        <v>9515</v>
      </c>
      <c r="X9522">
        <v>5.7595273315856815E-2</v>
      </c>
      <c r="Y9522">
        <v>1.5961938963261247E-2</v>
      </c>
    </row>
    <row r="9523" spans="23:25" x14ac:dyDescent="0.25">
      <c r="W9523">
        <v>9516</v>
      </c>
      <c r="X9523">
        <v>6.7508692778842708E-2</v>
      </c>
      <c r="Y9523">
        <v>2.1453549757991814E-2</v>
      </c>
    </row>
    <row r="9524" spans="23:25" x14ac:dyDescent="0.25">
      <c r="W9524">
        <v>9517</v>
      </c>
      <c r="X9524">
        <v>5.8918032177707275E-2</v>
      </c>
      <c r="Y9524">
        <v>2.5080741573633589E-2</v>
      </c>
    </row>
    <row r="9525" spans="23:25" x14ac:dyDescent="0.25">
      <c r="W9525">
        <v>9518</v>
      </c>
      <c r="X9525">
        <v>5.4741614619937623E-2</v>
      </c>
      <c r="Y9525">
        <v>2.3674165792924706E-2</v>
      </c>
    </row>
    <row r="9526" spans="23:25" x14ac:dyDescent="0.25">
      <c r="W9526">
        <v>9519</v>
      </c>
      <c r="X9526">
        <v>5.9575196808196895E-2</v>
      </c>
      <c r="Y9526">
        <v>2.2349043546059322E-2</v>
      </c>
    </row>
    <row r="9527" spans="23:25" x14ac:dyDescent="0.25">
      <c r="W9527">
        <v>9520</v>
      </c>
      <c r="X9527">
        <v>5.9799820518163578E-2</v>
      </c>
      <c r="Y9527">
        <v>2.1698591137954585E-2</v>
      </c>
    </row>
    <row r="9528" spans="23:25" x14ac:dyDescent="0.25">
      <c r="W9528">
        <v>9521</v>
      </c>
      <c r="X9528">
        <v>6.5123067535842544E-2</v>
      </c>
      <c r="Y9528">
        <v>2.6799392521094968E-2</v>
      </c>
    </row>
    <row r="9529" spans="23:25" x14ac:dyDescent="0.25">
      <c r="W9529">
        <v>9522</v>
      </c>
      <c r="X9529">
        <v>5.8691683425732895E-2</v>
      </c>
      <c r="Y9529">
        <v>2.0069057681419041E-2</v>
      </c>
    </row>
    <row r="9530" spans="23:25" x14ac:dyDescent="0.25">
      <c r="W9530">
        <v>9523</v>
      </c>
      <c r="X9530">
        <v>6.5764394337540832E-2</v>
      </c>
      <c r="Y9530">
        <v>2.6617404770892999E-2</v>
      </c>
    </row>
    <row r="9531" spans="23:25" x14ac:dyDescent="0.25">
      <c r="W9531">
        <v>9524</v>
      </c>
      <c r="X9531">
        <v>6.1837753196286038E-2</v>
      </c>
      <c r="Y9531">
        <v>2.7405035434166541E-2</v>
      </c>
    </row>
    <row r="9532" spans="23:25" x14ac:dyDescent="0.25">
      <c r="W9532">
        <v>9525</v>
      </c>
      <c r="X9532">
        <v>6.0902555664763179E-2</v>
      </c>
      <c r="Y9532">
        <v>2.7618266081751591E-2</v>
      </c>
    </row>
    <row r="9533" spans="23:25" x14ac:dyDescent="0.25">
      <c r="W9533">
        <v>9526</v>
      </c>
      <c r="X9533">
        <v>5.4709152829461372E-2</v>
      </c>
      <c r="Y9533">
        <v>1.6614704178830205E-2</v>
      </c>
    </row>
    <row r="9534" spans="23:25" x14ac:dyDescent="0.25">
      <c r="W9534">
        <v>9527</v>
      </c>
      <c r="X9534">
        <v>6.4856850569616945E-2</v>
      </c>
      <c r="Y9534">
        <v>1.952250938831801E-2</v>
      </c>
    </row>
    <row r="9535" spans="23:25" x14ac:dyDescent="0.25">
      <c r="W9535">
        <v>9528</v>
      </c>
      <c r="X9535">
        <v>5.5788323140496011E-2</v>
      </c>
      <c r="Y9535">
        <v>2.2337627490400084E-2</v>
      </c>
    </row>
    <row r="9536" spans="23:25" x14ac:dyDescent="0.25">
      <c r="W9536">
        <v>9529</v>
      </c>
      <c r="X9536">
        <v>6.5292983351122741E-2</v>
      </c>
      <c r="Y9536">
        <v>2.3452289592187401E-2</v>
      </c>
    </row>
    <row r="9537" spans="23:25" x14ac:dyDescent="0.25">
      <c r="W9537">
        <v>9530</v>
      </c>
      <c r="X9537">
        <v>5.8468241734258672E-2</v>
      </c>
      <c r="Y9537">
        <v>1.2218228860862931E-2</v>
      </c>
    </row>
    <row r="9538" spans="23:25" x14ac:dyDescent="0.25">
      <c r="W9538">
        <v>9531</v>
      </c>
      <c r="X9538">
        <v>7.242318963584507E-2</v>
      </c>
      <c r="Y9538">
        <v>2.7692711049342081E-2</v>
      </c>
    </row>
    <row r="9539" spans="23:25" x14ac:dyDescent="0.25">
      <c r="W9539">
        <v>9532</v>
      </c>
      <c r="X9539">
        <v>6.0086503075780652E-2</v>
      </c>
      <c r="Y9539">
        <v>2.350278634652473E-2</v>
      </c>
    </row>
    <row r="9540" spans="23:25" x14ac:dyDescent="0.25">
      <c r="W9540">
        <v>9533</v>
      </c>
      <c r="X9540">
        <v>6.6422337990501401E-2</v>
      </c>
      <c r="Y9540">
        <v>2.5553466618040293E-2</v>
      </c>
    </row>
    <row r="9541" spans="23:25" x14ac:dyDescent="0.25">
      <c r="W9541">
        <v>9534</v>
      </c>
      <c r="X9541">
        <v>6.0298857633454835E-2</v>
      </c>
      <c r="Y9541">
        <v>2.6332448517349703E-2</v>
      </c>
    </row>
    <row r="9542" spans="23:25" x14ac:dyDescent="0.25">
      <c r="W9542">
        <v>9535</v>
      </c>
      <c r="X9542">
        <v>6.4238908888480009E-2</v>
      </c>
      <c r="Y9542">
        <v>2.869868511718136E-2</v>
      </c>
    </row>
    <row r="9543" spans="23:25" x14ac:dyDescent="0.25">
      <c r="W9543">
        <v>9536</v>
      </c>
      <c r="X9543">
        <v>5.4313910935649912E-2</v>
      </c>
      <c r="Y9543">
        <v>1.9724235577287256E-2</v>
      </c>
    </row>
    <row r="9544" spans="23:25" x14ac:dyDescent="0.25">
      <c r="W9544">
        <v>9537</v>
      </c>
      <c r="X9544">
        <v>7.84158939904743E-2</v>
      </c>
      <c r="Y9544">
        <v>2.9998009716309212E-2</v>
      </c>
    </row>
    <row r="9545" spans="23:25" x14ac:dyDescent="0.25">
      <c r="W9545">
        <v>9538</v>
      </c>
      <c r="X9545">
        <v>6.3110605915147611E-2</v>
      </c>
      <c r="Y9545">
        <v>2.3624714547026943E-2</v>
      </c>
    </row>
    <row r="9546" spans="23:25" x14ac:dyDescent="0.25">
      <c r="W9546">
        <v>9539</v>
      </c>
      <c r="X9546">
        <v>6.2118574241650591E-2</v>
      </c>
      <c r="Y9546">
        <v>1.5197837802769473E-2</v>
      </c>
    </row>
    <row r="9547" spans="23:25" x14ac:dyDescent="0.25">
      <c r="W9547">
        <v>9540</v>
      </c>
      <c r="X9547">
        <v>5.5937197242011634E-2</v>
      </c>
      <c r="Y9547">
        <v>2.2301955526627872E-2</v>
      </c>
    </row>
    <row r="9548" spans="23:25" x14ac:dyDescent="0.25">
      <c r="W9548">
        <v>9541</v>
      </c>
      <c r="X9548">
        <v>5.8713025907145194E-2</v>
      </c>
      <c r="Y9548">
        <v>2.2495610914817374E-2</v>
      </c>
    </row>
    <row r="9549" spans="23:25" x14ac:dyDescent="0.25">
      <c r="W9549">
        <v>9542</v>
      </c>
      <c r="X9549">
        <v>6.0154623504934092E-2</v>
      </c>
      <c r="Y9549">
        <v>2.0464902829425036E-2</v>
      </c>
    </row>
    <row r="9550" spans="23:25" x14ac:dyDescent="0.25">
      <c r="W9550">
        <v>9543</v>
      </c>
      <c r="X9550">
        <v>6.6278359535234088E-2</v>
      </c>
      <c r="Y9550">
        <v>2.807649907833102E-2</v>
      </c>
    </row>
    <row r="9551" spans="23:25" x14ac:dyDescent="0.25">
      <c r="W9551">
        <v>9544</v>
      </c>
      <c r="X9551">
        <v>6.0953634857076368E-2</v>
      </c>
      <c r="Y9551">
        <v>2.3082127424928149E-2</v>
      </c>
    </row>
    <row r="9552" spans="23:25" x14ac:dyDescent="0.25">
      <c r="W9552">
        <v>9545</v>
      </c>
      <c r="X9552">
        <v>5.6561987280971421E-2</v>
      </c>
      <c r="Y9552">
        <v>2.0419602167601525E-2</v>
      </c>
    </row>
    <row r="9553" spans="23:25" x14ac:dyDescent="0.25">
      <c r="W9553">
        <v>9546</v>
      </c>
      <c r="X9553">
        <v>6.3981246359155974E-2</v>
      </c>
      <c r="Y9553">
        <v>2.1434805077365601E-2</v>
      </c>
    </row>
    <row r="9554" spans="23:25" x14ac:dyDescent="0.25">
      <c r="W9554">
        <v>9547</v>
      </c>
      <c r="X9554">
        <v>5.4814543822962407E-2</v>
      </c>
      <c r="Y9554">
        <v>2.0424825124849721E-2</v>
      </c>
    </row>
    <row r="9555" spans="23:25" x14ac:dyDescent="0.25">
      <c r="W9555">
        <v>9548</v>
      </c>
      <c r="X9555">
        <v>6.5076642373946059E-2</v>
      </c>
      <c r="Y9555">
        <v>2.4413748983958972E-2</v>
      </c>
    </row>
    <row r="9556" spans="23:25" x14ac:dyDescent="0.25">
      <c r="W9556">
        <v>9549</v>
      </c>
      <c r="X9556">
        <v>6.4721095240518778E-2</v>
      </c>
      <c r="Y9556">
        <v>2.7466757581881652E-2</v>
      </c>
    </row>
    <row r="9557" spans="23:25" x14ac:dyDescent="0.25">
      <c r="W9557">
        <v>9550</v>
      </c>
      <c r="X9557">
        <v>6.1581304897916397E-2</v>
      </c>
      <c r="Y9557">
        <v>2.4907935795665567E-2</v>
      </c>
    </row>
    <row r="9558" spans="23:25" x14ac:dyDescent="0.25">
      <c r="W9558">
        <v>9551</v>
      </c>
      <c r="X9558">
        <v>6.3110577476639035E-2</v>
      </c>
      <c r="Y9558">
        <v>2.135357788156371E-2</v>
      </c>
    </row>
    <row r="9559" spans="23:25" x14ac:dyDescent="0.25">
      <c r="W9559">
        <v>9552</v>
      </c>
      <c r="X9559">
        <v>5.9873586580724107E-2</v>
      </c>
      <c r="Y9559">
        <v>2.1103523553203184E-2</v>
      </c>
    </row>
    <row r="9560" spans="23:25" x14ac:dyDescent="0.25">
      <c r="W9560">
        <v>9553</v>
      </c>
      <c r="X9560">
        <v>6.1533883850124031E-2</v>
      </c>
      <c r="Y9560">
        <v>2.7565002310760263E-2</v>
      </c>
    </row>
    <row r="9561" spans="23:25" x14ac:dyDescent="0.25">
      <c r="W9561">
        <v>9554</v>
      </c>
      <c r="X9561">
        <v>5.3866201475231017E-2</v>
      </c>
      <c r="Y9561">
        <v>1.876589031864162E-2</v>
      </c>
    </row>
    <row r="9562" spans="23:25" x14ac:dyDescent="0.25">
      <c r="W9562">
        <v>9555</v>
      </c>
      <c r="X9562">
        <v>6.5210275240976362E-2</v>
      </c>
      <c r="Y9562">
        <v>2.5664894721740397E-2</v>
      </c>
    </row>
    <row r="9563" spans="23:25" x14ac:dyDescent="0.25">
      <c r="W9563">
        <v>9556</v>
      </c>
      <c r="X9563">
        <v>6.100550776096042E-2</v>
      </c>
      <c r="Y9563">
        <v>2.1696998983091804E-2</v>
      </c>
    </row>
    <row r="9564" spans="23:25" x14ac:dyDescent="0.25">
      <c r="W9564">
        <v>9557</v>
      </c>
      <c r="X9564">
        <v>5.4134057686190604E-2</v>
      </c>
      <c r="Y9564">
        <v>2.007489578869915E-2</v>
      </c>
    </row>
    <row r="9565" spans="23:25" x14ac:dyDescent="0.25">
      <c r="W9565">
        <v>9558</v>
      </c>
      <c r="X9565">
        <v>7.4655808846758223E-2</v>
      </c>
      <c r="Y9565">
        <v>2.6312766151022682E-2</v>
      </c>
    </row>
    <row r="9566" spans="23:25" x14ac:dyDescent="0.25">
      <c r="W9566">
        <v>9559</v>
      </c>
      <c r="X9566">
        <v>5.5681369789543932E-2</v>
      </c>
      <c r="Y9566">
        <v>1.4964891302701511E-2</v>
      </c>
    </row>
    <row r="9567" spans="23:25" x14ac:dyDescent="0.25">
      <c r="W9567">
        <v>9560</v>
      </c>
      <c r="X9567">
        <v>5.829299752513261E-2</v>
      </c>
      <c r="Y9567">
        <v>2.2203091810563375E-2</v>
      </c>
    </row>
    <row r="9568" spans="23:25" x14ac:dyDescent="0.25">
      <c r="W9568">
        <v>9561</v>
      </c>
      <c r="X9568">
        <v>5.43723299071791E-2</v>
      </c>
      <c r="Y9568">
        <v>2.1304837347791695E-2</v>
      </c>
    </row>
    <row r="9569" spans="23:25" x14ac:dyDescent="0.25">
      <c r="W9569">
        <v>9562</v>
      </c>
      <c r="X9569">
        <v>5.2736143299027288E-2</v>
      </c>
      <c r="Y9569">
        <v>2.2446962528688302E-2</v>
      </c>
    </row>
    <row r="9570" spans="23:25" x14ac:dyDescent="0.25">
      <c r="W9570">
        <v>9563</v>
      </c>
      <c r="X9570">
        <v>6.1494151684764985E-2</v>
      </c>
      <c r="Y9570">
        <v>2.3987379631191783E-2</v>
      </c>
    </row>
    <row r="9571" spans="23:25" x14ac:dyDescent="0.25">
      <c r="W9571">
        <v>9564</v>
      </c>
      <c r="X9571">
        <v>7.3889118053623179E-2</v>
      </c>
      <c r="Y9571">
        <v>2.5706263452289258E-2</v>
      </c>
    </row>
    <row r="9572" spans="23:25" x14ac:dyDescent="0.25">
      <c r="W9572">
        <v>9565</v>
      </c>
      <c r="X9572">
        <v>6.713912312813311E-2</v>
      </c>
      <c r="Y9572">
        <v>2.480507233639585E-2</v>
      </c>
    </row>
    <row r="9573" spans="23:25" x14ac:dyDescent="0.25">
      <c r="W9573">
        <v>9566</v>
      </c>
      <c r="X9573">
        <v>6.5350586492021079E-2</v>
      </c>
      <c r="Y9573">
        <v>2.0558703249611569E-2</v>
      </c>
    </row>
    <row r="9574" spans="23:25" x14ac:dyDescent="0.25">
      <c r="W9574">
        <v>9567</v>
      </c>
      <c r="X9574">
        <v>6.2440496464358654E-2</v>
      </c>
      <c r="Y9574">
        <v>2.3765103859686901E-2</v>
      </c>
    </row>
    <row r="9575" spans="23:25" x14ac:dyDescent="0.25">
      <c r="W9575">
        <v>9568</v>
      </c>
      <c r="X9575">
        <v>6.127576980971184E-2</v>
      </c>
      <c r="Y9575">
        <v>2.1294876297942689E-2</v>
      </c>
    </row>
    <row r="9576" spans="23:25" x14ac:dyDescent="0.25">
      <c r="W9576">
        <v>9569</v>
      </c>
      <c r="X9576">
        <v>6.1936123170628875E-2</v>
      </c>
      <c r="Y9576">
        <v>2.0743465683945566E-2</v>
      </c>
    </row>
    <row r="9577" spans="23:25" x14ac:dyDescent="0.25">
      <c r="W9577">
        <v>9570</v>
      </c>
      <c r="X9577">
        <v>5.9354074158072895E-2</v>
      </c>
      <c r="Y9577">
        <v>2.2525931793429835E-2</v>
      </c>
    </row>
    <row r="9578" spans="23:25" x14ac:dyDescent="0.25">
      <c r="W9578">
        <v>9571</v>
      </c>
      <c r="X9578">
        <v>6.5851442045063782E-2</v>
      </c>
      <c r="Y9578">
        <v>2.8067057409399951E-2</v>
      </c>
    </row>
    <row r="9579" spans="23:25" x14ac:dyDescent="0.25">
      <c r="W9579">
        <v>9572</v>
      </c>
      <c r="X9579">
        <v>5.4424498242420641E-2</v>
      </c>
      <c r="Y9579">
        <v>1.7850066661211719E-2</v>
      </c>
    </row>
    <row r="9580" spans="23:25" x14ac:dyDescent="0.25">
      <c r="W9580">
        <v>9573</v>
      </c>
      <c r="X9580">
        <v>5.4457345739745706E-2</v>
      </c>
      <c r="Y9580">
        <v>1.6992895675568276E-2</v>
      </c>
    </row>
    <row r="9581" spans="23:25" x14ac:dyDescent="0.25">
      <c r="W9581">
        <v>9574</v>
      </c>
      <c r="X9581">
        <v>6.5158788797756564E-2</v>
      </c>
      <c r="Y9581">
        <v>2.5611521144757995E-2</v>
      </c>
    </row>
    <row r="9582" spans="23:25" x14ac:dyDescent="0.25">
      <c r="W9582">
        <v>9575</v>
      </c>
      <c r="X9582">
        <v>5.8905941063082216E-2</v>
      </c>
      <c r="Y9582">
        <v>1.1621915940390682E-2</v>
      </c>
    </row>
    <row r="9583" spans="23:25" x14ac:dyDescent="0.25">
      <c r="W9583">
        <v>9576</v>
      </c>
      <c r="X9583">
        <v>5.8904032703677001E-2</v>
      </c>
      <c r="Y9583">
        <v>2.144063090361591E-2</v>
      </c>
    </row>
    <row r="9584" spans="23:25" x14ac:dyDescent="0.25">
      <c r="W9584">
        <v>9577</v>
      </c>
      <c r="X9584">
        <v>5.4390630642232804E-2</v>
      </c>
      <c r="Y9584">
        <v>2.1134505441526133E-2</v>
      </c>
    </row>
    <row r="9585" spans="23:25" x14ac:dyDescent="0.25">
      <c r="W9585">
        <v>9578</v>
      </c>
      <c r="X9585">
        <v>6.2895376028422989E-2</v>
      </c>
      <c r="Y9585">
        <v>2.2927847786322546E-2</v>
      </c>
    </row>
    <row r="9586" spans="23:25" x14ac:dyDescent="0.25">
      <c r="W9586">
        <v>9579</v>
      </c>
      <c r="X9586">
        <v>5.9715201668651227E-2</v>
      </c>
      <c r="Y9586">
        <v>2.3091609301615808E-2</v>
      </c>
    </row>
    <row r="9587" spans="23:25" x14ac:dyDescent="0.25">
      <c r="W9587">
        <v>9580</v>
      </c>
      <c r="X9587">
        <v>6.4848990272929327E-2</v>
      </c>
      <c r="Y9587">
        <v>1.8507339977083183E-2</v>
      </c>
    </row>
    <row r="9588" spans="23:25" x14ac:dyDescent="0.25">
      <c r="W9588">
        <v>9581</v>
      </c>
      <c r="X9588">
        <v>6.4357989976573271E-2</v>
      </c>
      <c r="Y9588">
        <v>2.7321850645515577E-2</v>
      </c>
    </row>
    <row r="9589" spans="23:25" x14ac:dyDescent="0.25">
      <c r="W9589">
        <v>9582</v>
      </c>
      <c r="X9589">
        <v>5.7667245280575666E-2</v>
      </c>
      <c r="Y9589">
        <v>1.8583058562845114E-2</v>
      </c>
    </row>
    <row r="9590" spans="23:25" x14ac:dyDescent="0.25">
      <c r="W9590">
        <v>9583</v>
      </c>
      <c r="X9590">
        <v>6.2891453903174993E-2</v>
      </c>
      <c r="Y9590">
        <v>2.2791173137588716E-2</v>
      </c>
    </row>
    <row r="9591" spans="23:25" x14ac:dyDescent="0.25">
      <c r="W9591">
        <v>9584</v>
      </c>
      <c r="X9591">
        <v>6.1631358866936804E-2</v>
      </c>
      <c r="Y9591">
        <v>2.5303191149252585E-2</v>
      </c>
    </row>
    <row r="9592" spans="23:25" x14ac:dyDescent="0.25">
      <c r="W9592">
        <v>9585</v>
      </c>
      <c r="X9592">
        <v>6.351804032265726E-2</v>
      </c>
      <c r="Y9592">
        <v>2.6353690926499067E-2</v>
      </c>
    </row>
    <row r="9593" spans="23:25" x14ac:dyDescent="0.25">
      <c r="W9593">
        <v>9586</v>
      </c>
      <c r="X9593">
        <v>5.6667891166233421E-2</v>
      </c>
      <c r="Y9593">
        <v>2.0328995432029782E-2</v>
      </c>
    </row>
    <row r="9594" spans="23:25" x14ac:dyDescent="0.25">
      <c r="W9594">
        <v>9587</v>
      </c>
      <c r="X9594">
        <v>6.2374272913723564E-2</v>
      </c>
      <c r="Y9594">
        <v>2.8462184286973655E-2</v>
      </c>
    </row>
    <row r="9595" spans="23:25" x14ac:dyDescent="0.25">
      <c r="W9595">
        <v>9588</v>
      </c>
      <c r="X9595">
        <v>5.5763009786142452E-2</v>
      </c>
      <c r="Y9595">
        <v>2.0591798360233823E-2</v>
      </c>
    </row>
    <row r="9596" spans="23:25" x14ac:dyDescent="0.25">
      <c r="W9596">
        <v>9589</v>
      </c>
      <c r="X9596">
        <v>6.1649329543545246E-2</v>
      </c>
      <c r="Y9596">
        <v>2.5705524129575007E-2</v>
      </c>
    </row>
    <row r="9597" spans="23:25" x14ac:dyDescent="0.25">
      <c r="W9597">
        <v>9590</v>
      </c>
      <c r="X9597">
        <v>5.7168474787381185E-2</v>
      </c>
      <c r="Y9597">
        <v>1.9804780540960527E-2</v>
      </c>
    </row>
    <row r="9598" spans="23:25" x14ac:dyDescent="0.25">
      <c r="W9598">
        <v>9591</v>
      </c>
      <c r="X9598">
        <v>6.4628778030669076E-2</v>
      </c>
      <c r="Y9598">
        <v>1.8073540203886348E-2</v>
      </c>
    </row>
    <row r="9599" spans="23:25" x14ac:dyDescent="0.25">
      <c r="W9599">
        <v>9592</v>
      </c>
      <c r="X9599">
        <v>7.9355824416818696E-2</v>
      </c>
      <c r="Y9599">
        <v>2.8950627364794632E-2</v>
      </c>
    </row>
    <row r="9600" spans="23:25" x14ac:dyDescent="0.25">
      <c r="W9600">
        <v>9593</v>
      </c>
      <c r="X9600">
        <v>7.15905936078505E-2</v>
      </c>
      <c r="Y9600">
        <v>2.4931850218344858E-2</v>
      </c>
    </row>
    <row r="9601" spans="23:25" x14ac:dyDescent="0.25">
      <c r="W9601">
        <v>9594</v>
      </c>
      <c r="X9601">
        <v>5.7292045516014932E-2</v>
      </c>
      <c r="Y9601">
        <v>1.3352149901699365E-2</v>
      </c>
    </row>
    <row r="9602" spans="23:25" x14ac:dyDescent="0.25">
      <c r="W9602">
        <v>9595</v>
      </c>
      <c r="X9602">
        <v>6.9150013932585908E-2</v>
      </c>
      <c r="Y9602">
        <v>2.492108927979348E-2</v>
      </c>
    </row>
    <row r="9603" spans="23:25" x14ac:dyDescent="0.25">
      <c r="W9603">
        <v>9596</v>
      </c>
      <c r="X9603">
        <v>6.2588700730917171E-2</v>
      </c>
      <c r="Y9603">
        <v>2.5054806499562886E-2</v>
      </c>
    </row>
    <row r="9604" spans="23:25" x14ac:dyDescent="0.25">
      <c r="W9604">
        <v>9597</v>
      </c>
      <c r="X9604">
        <v>6.5088908538643811E-2</v>
      </c>
      <c r="Y9604">
        <v>2.3082797865485956E-2</v>
      </c>
    </row>
    <row r="9605" spans="23:25" x14ac:dyDescent="0.25">
      <c r="W9605">
        <v>9598</v>
      </c>
      <c r="X9605">
        <v>5.3090979691791926E-2</v>
      </c>
      <c r="Y9605">
        <v>1.7165257232870136E-2</v>
      </c>
    </row>
    <row r="9606" spans="23:25" x14ac:dyDescent="0.25">
      <c r="W9606">
        <v>9599</v>
      </c>
      <c r="X9606">
        <v>5.8420122882748407E-2</v>
      </c>
      <c r="Y9606">
        <v>2.1250591689793808E-2</v>
      </c>
    </row>
    <row r="9607" spans="23:25" x14ac:dyDescent="0.25">
      <c r="W9607">
        <v>9600</v>
      </c>
      <c r="X9607">
        <v>6.9642100832035855E-2</v>
      </c>
      <c r="Y9607">
        <v>2.2689460460839687E-2</v>
      </c>
    </row>
    <row r="9608" spans="23:25" x14ac:dyDescent="0.25">
      <c r="W9608">
        <v>9601</v>
      </c>
      <c r="X9608">
        <v>5.7134545883638907E-2</v>
      </c>
      <c r="Y9608">
        <v>2.5891656885567819E-2</v>
      </c>
    </row>
    <row r="9609" spans="23:25" x14ac:dyDescent="0.25">
      <c r="W9609">
        <v>9602</v>
      </c>
      <c r="X9609">
        <v>6.5712421295651149E-2</v>
      </c>
      <c r="Y9609">
        <v>2.6293668023929639E-2</v>
      </c>
    </row>
    <row r="9610" spans="23:25" x14ac:dyDescent="0.25">
      <c r="W9610">
        <v>9603</v>
      </c>
      <c r="X9610">
        <v>6.5816416812769202E-2</v>
      </c>
      <c r="Y9610">
        <v>2.0934895469588599E-2</v>
      </c>
    </row>
    <row r="9611" spans="23:25" x14ac:dyDescent="0.25">
      <c r="W9611">
        <v>9604</v>
      </c>
      <c r="X9611">
        <v>5.5748507348709349E-2</v>
      </c>
      <c r="Y9611">
        <v>2.509277909072799E-2</v>
      </c>
    </row>
    <row r="9612" spans="23:25" x14ac:dyDescent="0.25">
      <c r="W9612">
        <v>9605</v>
      </c>
      <c r="X9612">
        <v>5.2775109875231201E-2</v>
      </c>
      <c r="Y9612">
        <v>2.2205786250651748E-2</v>
      </c>
    </row>
    <row r="9613" spans="23:25" x14ac:dyDescent="0.25">
      <c r="W9613">
        <v>9606</v>
      </c>
      <c r="X9613">
        <v>6.8933837015598604E-2</v>
      </c>
      <c r="Y9613">
        <v>2.9320145037099357E-2</v>
      </c>
    </row>
    <row r="9614" spans="23:25" x14ac:dyDescent="0.25">
      <c r="W9614">
        <v>9607</v>
      </c>
      <c r="X9614">
        <v>5.7595966616484147E-2</v>
      </c>
      <c r="Y9614">
        <v>2.422858932848981E-2</v>
      </c>
    </row>
    <row r="9615" spans="23:25" x14ac:dyDescent="0.25">
      <c r="W9615">
        <v>9608</v>
      </c>
      <c r="X9615">
        <v>6.1269415421866098E-2</v>
      </c>
      <c r="Y9615">
        <v>1.2626255532248144E-2</v>
      </c>
    </row>
    <row r="9616" spans="23:25" x14ac:dyDescent="0.25">
      <c r="W9616">
        <v>9609</v>
      </c>
      <c r="X9616">
        <v>6.1062200477091003E-2</v>
      </c>
      <c r="Y9616">
        <v>2.6134463469409619E-2</v>
      </c>
    </row>
    <row r="9617" spans="23:25" x14ac:dyDescent="0.25">
      <c r="W9617">
        <v>9610</v>
      </c>
      <c r="X9617">
        <v>6.4754246673081231E-2</v>
      </c>
      <c r="Y9617">
        <v>2.6392334917833316E-2</v>
      </c>
    </row>
    <row r="9618" spans="23:25" x14ac:dyDescent="0.25">
      <c r="W9618">
        <v>9611</v>
      </c>
      <c r="X9618">
        <v>6.1994189879840456E-2</v>
      </c>
      <c r="Y9618">
        <v>1.8425600158338339E-2</v>
      </c>
    </row>
    <row r="9619" spans="23:25" x14ac:dyDescent="0.25">
      <c r="W9619">
        <v>9612</v>
      </c>
      <c r="X9619">
        <v>5.7452617599226617E-2</v>
      </c>
      <c r="Y9619">
        <v>1.8040518030968875E-2</v>
      </c>
    </row>
    <row r="9620" spans="23:25" x14ac:dyDescent="0.25">
      <c r="W9620">
        <v>9613</v>
      </c>
      <c r="X9620">
        <v>5.5993629722621785E-2</v>
      </c>
      <c r="Y9620">
        <v>2.0507963874645971E-2</v>
      </c>
    </row>
    <row r="9621" spans="23:25" x14ac:dyDescent="0.25">
      <c r="W9621">
        <v>9614</v>
      </c>
      <c r="X9621">
        <v>6.2184221639297564E-2</v>
      </c>
      <c r="Y9621">
        <v>1.8656466867612138E-2</v>
      </c>
    </row>
    <row r="9622" spans="23:25" x14ac:dyDescent="0.25">
      <c r="W9622">
        <v>9615</v>
      </c>
      <c r="X9622">
        <v>5.870412222389778E-2</v>
      </c>
      <c r="Y9622">
        <v>2.1989197153521791E-2</v>
      </c>
    </row>
    <row r="9623" spans="23:25" x14ac:dyDescent="0.25">
      <c r="W9623">
        <v>9616</v>
      </c>
      <c r="X9623">
        <v>5.6995202905922145E-2</v>
      </c>
      <c r="Y9623">
        <v>2.0404310795004897E-2</v>
      </c>
    </row>
    <row r="9624" spans="23:25" x14ac:dyDescent="0.25">
      <c r="W9624">
        <v>9617</v>
      </c>
      <c r="X9624">
        <v>6.3201673094030783E-2</v>
      </c>
      <c r="Y9624">
        <v>2.7695915597391714E-2</v>
      </c>
    </row>
    <row r="9625" spans="23:25" x14ac:dyDescent="0.25">
      <c r="W9625">
        <v>9618</v>
      </c>
      <c r="X9625">
        <v>6.6011825475841293E-2</v>
      </c>
      <c r="Y9625">
        <v>2.9066739700271099E-2</v>
      </c>
    </row>
    <row r="9626" spans="23:25" x14ac:dyDescent="0.25">
      <c r="W9626">
        <v>9619</v>
      </c>
      <c r="X9626">
        <v>6.7851366767948396E-2</v>
      </c>
      <c r="Y9626">
        <v>2.1226062881044908E-2</v>
      </c>
    </row>
    <row r="9627" spans="23:25" x14ac:dyDescent="0.25">
      <c r="W9627">
        <v>9620</v>
      </c>
      <c r="X9627">
        <v>5.3132913991092698E-2</v>
      </c>
      <c r="Y9627">
        <v>1.8076134518892589E-2</v>
      </c>
    </row>
    <row r="9628" spans="23:25" x14ac:dyDescent="0.25">
      <c r="W9628">
        <v>9621</v>
      </c>
      <c r="X9628">
        <v>6.4978807381857365E-2</v>
      </c>
      <c r="Y9628">
        <v>2.0839970092444527E-2</v>
      </c>
    </row>
    <row r="9629" spans="23:25" x14ac:dyDescent="0.25">
      <c r="W9629">
        <v>9622</v>
      </c>
      <c r="X9629">
        <v>6.1305447216054944E-2</v>
      </c>
      <c r="Y9629">
        <v>2.0136010087600943E-2</v>
      </c>
    </row>
    <row r="9630" spans="23:25" x14ac:dyDescent="0.25">
      <c r="W9630">
        <v>9623</v>
      </c>
      <c r="X9630">
        <v>5.5562158759998134E-2</v>
      </c>
      <c r="Y9630">
        <v>2.117134010728115E-2</v>
      </c>
    </row>
    <row r="9631" spans="23:25" x14ac:dyDescent="0.25">
      <c r="W9631">
        <v>9624</v>
      </c>
      <c r="X9631">
        <v>6.430566808468105E-2</v>
      </c>
      <c r="Y9631">
        <v>1.8489121899660708E-2</v>
      </c>
    </row>
    <row r="9632" spans="23:25" x14ac:dyDescent="0.25">
      <c r="W9632">
        <v>9625</v>
      </c>
      <c r="X9632">
        <v>6.7119947900027288E-2</v>
      </c>
      <c r="Y9632">
        <v>2.9051566118345001E-2</v>
      </c>
    </row>
    <row r="9633" spans="23:25" x14ac:dyDescent="0.25">
      <c r="W9633">
        <v>9626</v>
      </c>
      <c r="X9633">
        <v>5.358941696866406E-2</v>
      </c>
      <c r="Y9633">
        <v>1.9611886787556213E-2</v>
      </c>
    </row>
    <row r="9634" spans="23:25" x14ac:dyDescent="0.25">
      <c r="W9634">
        <v>9627</v>
      </c>
      <c r="X9634">
        <v>5.1545069348357613E-2</v>
      </c>
      <c r="Y9634">
        <v>1.9922813097676958E-2</v>
      </c>
    </row>
    <row r="9635" spans="23:25" x14ac:dyDescent="0.25">
      <c r="W9635">
        <v>9628</v>
      </c>
      <c r="X9635">
        <v>5.599662954726535E-2</v>
      </c>
      <c r="Y9635">
        <v>1.7010792175592333E-2</v>
      </c>
    </row>
    <row r="9636" spans="23:25" x14ac:dyDescent="0.25">
      <c r="W9636">
        <v>9629</v>
      </c>
      <c r="X9636">
        <v>5.6313403771273245E-2</v>
      </c>
      <c r="Y9636">
        <v>1.9237399188060646E-2</v>
      </c>
    </row>
    <row r="9637" spans="23:25" x14ac:dyDescent="0.25">
      <c r="W9637">
        <v>9630</v>
      </c>
      <c r="X9637">
        <v>6.8776237432927712E-2</v>
      </c>
      <c r="Y9637">
        <v>2.8034241831089827E-2</v>
      </c>
    </row>
    <row r="9638" spans="23:25" x14ac:dyDescent="0.25">
      <c r="W9638">
        <v>9631</v>
      </c>
      <c r="X9638">
        <v>5.658982631155246E-2</v>
      </c>
      <c r="Y9638">
        <v>2.4134286385382543E-2</v>
      </c>
    </row>
    <row r="9639" spans="23:25" x14ac:dyDescent="0.25">
      <c r="W9639">
        <v>9632</v>
      </c>
      <c r="X9639">
        <v>5.9994328234855385E-2</v>
      </c>
      <c r="Y9639">
        <v>2.2000333968689886E-2</v>
      </c>
    </row>
    <row r="9640" spans="23:25" x14ac:dyDescent="0.25">
      <c r="W9640">
        <v>9633</v>
      </c>
      <c r="X9640">
        <v>5.4360401502366228E-2</v>
      </c>
      <c r="Y9640">
        <v>2.3734492005306366E-2</v>
      </c>
    </row>
    <row r="9641" spans="23:25" x14ac:dyDescent="0.25">
      <c r="W9641">
        <v>9634</v>
      </c>
      <c r="X9641">
        <v>5.794036233504779E-2</v>
      </c>
      <c r="Y9641">
        <v>2.2064267816997548E-2</v>
      </c>
    </row>
    <row r="9642" spans="23:25" x14ac:dyDescent="0.25">
      <c r="W9642">
        <v>9635</v>
      </c>
      <c r="X9642">
        <v>5.6220512618610621E-2</v>
      </c>
      <c r="Y9642">
        <v>2.0518911112378035E-2</v>
      </c>
    </row>
    <row r="9643" spans="23:25" x14ac:dyDescent="0.25">
      <c r="W9643">
        <v>9636</v>
      </c>
      <c r="X9643">
        <v>5.4025066856163401E-2</v>
      </c>
      <c r="Y9643">
        <v>2.3022105897961106E-2</v>
      </c>
    </row>
    <row r="9644" spans="23:25" x14ac:dyDescent="0.25">
      <c r="W9644">
        <v>9637</v>
      </c>
      <c r="X9644">
        <v>6.4630674090731921E-2</v>
      </c>
      <c r="Y9644">
        <v>2.8232051514675637E-2</v>
      </c>
    </row>
    <row r="9645" spans="23:25" x14ac:dyDescent="0.25">
      <c r="W9645">
        <v>9638</v>
      </c>
      <c r="X9645">
        <v>5.6279365510374386E-2</v>
      </c>
      <c r="Y9645">
        <v>1.9436112899337363E-2</v>
      </c>
    </row>
    <row r="9646" spans="23:25" x14ac:dyDescent="0.25">
      <c r="W9646">
        <v>9639</v>
      </c>
      <c r="X9646">
        <v>6.4035455906861896E-2</v>
      </c>
      <c r="Y9646">
        <v>2.028445618951288E-2</v>
      </c>
    </row>
    <row r="9647" spans="23:25" x14ac:dyDescent="0.25">
      <c r="W9647">
        <v>9640</v>
      </c>
      <c r="X9647">
        <v>5.977156245938569E-2</v>
      </c>
      <c r="Y9647">
        <v>2.246222912294708E-2</v>
      </c>
    </row>
    <row r="9648" spans="23:25" x14ac:dyDescent="0.25">
      <c r="W9648">
        <v>9641</v>
      </c>
      <c r="X9648">
        <v>5.6537252781680022E-2</v>
      </c>
      <c r="Y9648">
        <v>2.0048929644092436E-2</v>
      </c>
    </row>
    <row r="9649" spans="23:25" x14ac:dyDescent="0.25">
      <c r="W9649">
        <v>9642</v>
      </c>
      <c r="X9649">
        <v>6.7995393021808168E-2</v>
      </c>
      <c r="Y9649">
        <v>2.3208665458676232E-2</v>
      </c>
    </row>
    <row r="9650" spans="23:25" x14ac:dyDescent="0.25">
      <c r="W9650">
        <v>9643</v>
      </c>
      <c r="X9650">
        <v>5.7348456545759964E-2</v>
      </c>
      <c r="Y9650">
        <v>1.2993781042857465E-2</v>
      </c>
    </row>
    <row r="9651" spans="23:25" x14ac:dyDescent="0.25">
      <c r="W9651">
        <v>9644</v>
      </c>
      <c r="X9651">
        <v>6.8610532600061822E-2</v>
      </c>
      <c r="Y9651">
        <v>2.725063811868841E-2</v>
      </c>
    </row>
    <row r="9652" spans="23:25" x14ac:dyDescent="0.25">
      <c r="W9652">
        <v>9645</v>
      </c>
      <c r="X9652">
        <v>5.8396538822534649E-2</v>
      </c>
      <c r="Y9652">
        <v>1.7466631169275753E-2</v>
      </c>
    </row>
    <row r="9653" spans="23:25" x14ac:dyDescent="0.25">
      <c r="W9653">
        <v>9646</v>
      </c>
      <c r="X9653">
        <v>5.8500720029460662E-2</v>
      </c>
      <c r="Y9653">
        <v>2.1136029184042286E-2</v>
      </c>
    </row>
    <row r="9654" spans="23:25" x14ac:dyDescent="0.25">
      <c r="W9654">
        <v>9647</v>
      </c>
      <c r="X9654">
        <v>6.1536460520970615E-2</v>
      </c>
      <c r="Y9654">
        <v>2.445782659176976E-2</v>
      </c>
    </row>
    <row r="9655" spans="23:25" x14ac:dyDescent="0.25">
      <c r="W9655">
        <v>9648</v>
      </c>
      <c r="X9655">
        <v>6.2080577657307172E-2</v>
      </c>
      <c r="Y9655">
        <v>2.2077189052138471E-2</v>
      </c>
    </row>
    <row r="9656" spans="23:25" x14ac:dyDescent="0.25">
      <c r="W9656">
        <v>9649</v>
      </c>
      <c r="X9656">
        <v>5.2539481233284752E-2</v>
      </c>
      <c r="Y9656">
        <v>1.7671984603798929E-2</v>
      </c>
    </row>
    <row r="9657" spans="23:25" x14ac:dyDescent="0.25">
      <c r="W9657">
        <v>9650</v>
      </c>
      <c r="X9657">
        <v>6.1418100517808334E-2</v>
      </c>
      <c r="Y9657">
        <v>2.5376484594979591E-2</v>
      </c>
    </row>
    <row r="9658" spans="23:25" x14ac:dyDescent="0.25">
      <c r="W9658">
        <v>9651</v>
      </c>
      <c r="X9658">
        <v>5.5928006789032744E-2</v>
      </c>
      <c r="Y9658">
        <v>1.9328169952767746E-2</v>
      </c>
    </row>
    <row r="9659" spans="23:25" x14ac:dyDescent="0.25">
      <c r="W9659">
        <v>9652</v>
      </c>
      <c r="X9659">
        <v>5.3848988924582543E-2</v>
      </c>
      <c r="Y9659">
        <v>2.0930053022726554E-2</v>
      </c>
    </row>
    <row r="9660" spans="23:25" x14ac:dyDescent="0.25">
      <c r="W9660">
        <v>9653</v>
      </c>
      <c r="X9660">
        <v>6.1900319789545993E-2</v>
      </c>
      <c r="Y9660">
        <v>2.3734426252092301E-2</v>
      </c>
    </row>
    <row r="9661" spans="23:25" x14ac:dyDescent="0.25">
      <c r="W9661">
        <v>9654</v>
      </c>
      <c r="X9661">
        <v>5.6332297425587839E-2</v>
      </c>
      <c r="Y9661">
        <v>2.0368679787128665E-2</v>
      </c>
    </row>
    <row r="9662" spans="23:25" x14ac:dyDescent="0.25">
      <c r="W9662">
        <v>9655</v>
      </c>
      <c r="X9662">
        <v>6.209035010141839E-2</v>
      </c>
      <c r="Y9662">
        <v>2.2649654213422826E-2</v>
      </c>
    </row>
    <row r="9663" spans="23:25" x14ac:dyDescent="0.25">
      <c r="W9663">
        <v>9656</v>
      </c>
      <c r="X9663">
        <v>6.0955789783167826E-2</v>
      </c>
      <c r="Y9663">
        <v>1.5704270334045537E-2</v>
      </c>
    </row>
    <row r="9664" spans="23:25" x14ac:dyDescent="0.25">
      <c r="W9664">
        <v>9657</v>
      </c>
      <c r="X9664">
        <v>6.0273314816931108E-2</v>
      </c>
      <c r="Y9664">
        <v>2.4928753537215763E-2</v>
      </c>
    </row>
    <row r="9665" spans="23:25" x14ac:dyDescent="0.25">
      <c r="W9665">
        <v>9658</v>
      </c>
      <c r="X9665">
        <v>5.5880008328132259E-2</v>
      </c>
      <c r="Y9665">
        <v>1.7056629634576315E-2</v>
      </c>
    </row>
    <row r="9666" spans="23:25" x14ac:dyDescent="0.25">
      <c r="W9666">
        <v>9659</v>
      </c>
      <c r="X9666">
        <v>7.1754053327903813E-2</v>
      </c>
      <c r="Y9666">
        <v>2.5971857686695195E-2</v>
      </c>
    </row>
    <row r="9667" spans="23:25" x14ac:dyDescent="0.25">
      <c r="W9667">
        <v>9660</v>
      </c>
      <c r="X9667">
        <v>6.0810527313483527E-2</v>
      </c>
      <c r="Y9667">
        <v>2.1872446427077329E-2</v>
      </c>
    </row>
    <row r="9668" spans="23:25" x14ac:dyDescent="0.25">
      <c r="W9668">
        <v>9661</v>
      </c>
      <c r="X9668">
        <v>6.284077458760598E-2</v>
      </c>
      <c r="Y9668">
        <v>1.8860786357913176E-2</v>
      </c>
    </row>
    <row r="9669" spans="23:25" x14ac:dyDescent="0.25">
      <c r="W9669">
        <v>9662</v>
      </c>
      <c r="X9669">
        <v>6.0308721567548462E-2</v>
      </c>
      <c r="Y9669">
        <v>2.5671132128698034E-2</v>
      </c>
    </row>
    <row r="9670" spans="23:25" x14ac:dyDescent="0.25">
      <c r="W9670">
        <v>9663</v>
      </c>
      <c r="X9670">
        <v>6.3856352108806844E-2</v>
      </c>
      <c r="Y9670">
        <v>1.7458263451911031E-2</v>
      </c>
    </row>
    <row r="9671" spans="23:25" x14ac:dyDescent="0.25">
      <c r="W9671">
        <v>9664</v>
      </c>
      <c r="X9671">
        <v>6.1163667326943651E-2</v>
      </c>
      <c r="Y9671">
        <v>2.52304607824466E-2</v>
      </c>
    </row>
    <row r="9672" spans="23:25" x14ac:dyDescent="0.25">
      <c r="W9672">
        <v>9665</v>
      </c>
      <c r="X9672">
        <v>5.865007890897235E-2</v>
      </c>
      <c r="Y9672">
        <v>1.9344863320125444E-2</v>
      </c>
    </row>
    <row r="9673" spans="23:25" x14ac:dyDescent="0.25">
      <c r="W9673">
        <v>9666</v>
      </c>
      <c r="X9673">
        <v>5.2772528217425022E-2</v>
      </c>
      <c r="Y9673">
        <v>2.4189690502289255E-2</v>
      </c>
    </row>
    <row r="9674" spans="23:25" x14ac:dyDescent="0.25">
      <c r="W9674">
        <v>9667</v>
      </c>
      <c r="X9674">
        <v>5.484786678018954E-2</v>
      </c>
      <c r="Y9674">
        <v>1.5435099204514562E-2</v>
      </c>
    </row>
    <row r="9675" spans="23:25" x14ac:dyDescent="0.25">
      <c r="W9675">
        <v>9668</v>
      </c>
      <c r="X9675">
        <v>5.5595385588170551E-2</v>
      </c>
      <c r="Y9675">
        <v>2.7206572459199819E-2</v>
      </c>
    </row>
    <row r="9676" spans="23:25" x14ac:dyDescent="0.25">
      <c r="W9676">
        <v>9669</v>
      </c>
      <c r="X9676">
        <v>6.0491480095889054E-2</v>
      </c>
      <c r="Y9676">
        <v>2.1127814117337711E-2</v>
      </c>
    </row>
    <row r="9677" spans="23:25" x14ac:dyDescent="0.25">
      <c r="W9677">
        <v>9670</v>
      </c>
      <c r="X9677">
        <v>7.1715722884991465E-2</v>
      </c>
      <c r="Y9677">
        <v>2.4577549145568905E-2</v>
      </c>
    </row>
    <row r="9678" spans="23:25" x14ac:dyDescent="0.25">
      <c r="W9678">
        <v>9671</v>
      </c>
      <c r="X9678">
        <v>7.4763362821351112E-2</v>
      </c>
      <c r="Y9678">
        <v>2.9628079556752611E-2</v>
      </c>
    </row>
    <row r="9679" spans="23:25" x14ac:dyDescent="0.25">
      <c r="W9679">
        <v>9672</v>
      </c>
      <c r="X9679">
        <v>5.4191009876531145E-2</v>
      </c>
      <c r="Y9679">
        <v>2.4107960346775401E-2</v>
      </c>
    </row>
    <row r="9680" spans="23:25" x14ac:dyDescent="0.25">
      <c r="W9680">
        <v>9673</v>
      </c>
      <c r="X9680">
        <v>6.6780455626035864E-2</v>
      </c>
      <c r="Y9680">
        <v>2.6753432554760148E-2</v>
      </c>
    </row>
    <row r="9681" spans="23:25" x14ac:dyDescent="0.25">
      <c r="W9681">
        <v>9674</v>
      </c>
      <c r="X9681">
        <v>6.2261718765715894E-2</v>
      </c>
      <c r="Y9681">
        <v>2.2967676484352367E-2</v>
      </c>
    </row>
    <row r="9682" spans="23:25" x14ac:dyDescent="0.25">
      <c r="W9682">
        <v>9675</v>
      </c>
      <c r="X9682">
        <v>6.8992056050874814E-2</v>
      </c>
      <c r="Y9682">
        <v>2.6511888670053163E-2</v>
      </c>
    </row>
    <row r="9683" spans="23:25" x14ac:dyDescent="0.25">
      <c r="W9683">
        <v>9676</v>
      </c>
      <c r="X9683">
        <v>5.3000235343599399E-2</v>
      </c>
      <c r="Y9683">
        <v>2.012875496586438E-2</v>
      </c>
    </row>
    <row r="9684" spans="23:25" x14ac:dyDescent="0.25">
      <c r="W9684">
        <v>9677</v>
      </c>
      <c r="X9684">
        <v>6.7583863217173232E-2</v>
      </c>
      <c r="Y9684">
        <v>2.5967407073820014E-2</v>
      </c>
    </row>
    <row r="9685" spans="23:25" x14ac:dyDescent="0.25">
      <c r="W9685">
        <v>9678</v>
      </c>
      <c r="X9685">
        <v>7.010254006581905E-2</v>
      </c>
      <c r="Y9685">
        <v>2.3365936805660771E-2</v>
      </c>
    </row>
    <row r="9686" spans="23:25" x14ac:dyDescent="0.25">
      <c r="W9686">
        <v>9679</v>
      </c>
      <c r="X9686">
        <v>6.1719391077229221E-2</v>
      </c>
      <c r="Y9686">
        <v>2.0004014532386233E-2</v>
      </c>
    </row>
    <row r="9687" spans="23:25" x14ac:dyDescent="0.25">
      <c r="W9687">
        <v>9680</v>
      </c>
      <c r="X9687">
        <v>6.0107796162304501E-2</v>
      </c>
      <c r="Y9687">
        <v>2.6722988808830828E-2</v>
      </c>
    </row>
    <row r="9688" spans="23:25" x14ac:dyDescent="0.25">
      <c r="W9688">
        <v>9681</v>
      </c>
      <c r="X9688">
        <v>5.9887204313832543E-2</v>
      </c>
      <c r="Y9688">
        <v>2.1612386498566658E-2</v>
      </c>
    </row>
    <row r="9689" spans="23:25" x14ac:dyDescent="0.25">
      <c r="W9689">
        <v>9682</v>
      </c>
      <c r="X9689">
        <v>6.0532430805727781E-2</v>
      </c>
      <c r="Y9689">
        <v>2.1919408406169134E-2</v>
      </c>
    </row>
    <row r="9690" spans="23:25" x14ac:dyDescent="0.25">
      <c r="W9690">
        <v>9683</v>
      </c>
      <c r="X9690">
        <v>6.1110539347436627E-2</v>
      </c>
      <c r="Y9690">
        <v>2.2537231185034791E-2</v>
      </c>
    </row>
    <row r="9691" spans="23:25" x14ac:dyDescent="0.25">
      <c r="W9691">
        <v>9684</v>
      </c>
      <c r="X9691">
        <v>5.6922898515046408E-2</v>
      </c>
      <c r="Y9691">
        <v>2.7640857506060833E-2</v>
      </c>
    </row>
    <row r="9692" spans="23:25" x14ac:dyDescent="0.25">
      <c r="W9692">
        <v>9685</v>
      </c>
      <c r="X9692">
        <v>6.3479683947193402E-2</v>
      </c>
      <c r="Y9692">
        <v>2.2762237966224882E-2</v>
      </c>
    </row>
    <row r="9693" spans="23:25" x14ac:dyDescent="0.25">
      <c r="W9693">
        <v>9686</v>
      </c>
      <c r="X9693">
        <v>6.847874190150266E-2</v>
      </c>
      <c r="Y9693">
        <v>2.6518237369502949E-2</v>
      </c>
    </row>
    <row r="9694" spans="23:25" x14ac:dyDescent="0.25">
      <c r="W9694">
        <v>9687</v>
      </c>
      <c r="X9694">
        <v>6.4212669786431795E-2</v>
      </c>
      <c r="Y9694">
        <v>2.7665484421143447E-2</v>
      </c>
    </row>
    <row r="9695" spans="23:25" x14ac:dyDescent="0.25">
      <c r="W9695">
        <v>9688</v>
      </c>
      <c r="X9695">
        <v>6.4344255331679534E-2</v>
      </c>
      <c r="Y9695">
        <v>2.0312687085663812E-2</v>
      </c>
    </row>
    <row r="9696" spans="23:25" x14ac:dyDescent="0.25">
      <c r="W9696">
        <v>9689</v>
      </c>
      <c r="X9696">
        <v>5.9844335451194018E-2</v>
      </c>
      <c r="Y9696">
        <v>2.434886348376001E-2</v>
      </c>
    </row>
    <row r="9697" spans="23:25" x14ac:dyDescent="0.25">
      <c r="W9697">
        <v>9690</v>
      </c>
      <c r="X9697">
        <v>6.2256940140485356E-2</v>
      </c>
      <c r="Y9697">
        <v>2.3886328865878256E-2</v>
      </c>
    </row>
    <row r="9698" spans="23:25" x14ac:dyDescent="0.25">
      <c r="W9698">
        <v>9691</v>
      </c>
      <c r="X9698">
        <v>6.2894600637045675E-2</v>
      </c>
      <c r="Y9698">
        <v>2.3094861436437193E-2</v>
      </c>
    </row>
    <row r="9699" spans="23:25" x14ac:dyDescent="0.25">
      <c r="W9699">
        <v>9692</v>
      </c>
      <c r="X9699">
        <v>5.8973522531507581E-2</v>
      </c>
      <c r="Y9699">
        <v>2.2366984483999288E-2</v>
      </c>
    </row>
    <row r="9700" spans="23:25" x14ac:dyDescent="0.25">
      <c r="W9700">
        <v>9693</v>
      </c>
      <c r="X9700">
        <v>6.4064294336372257E-2</v>
      </c>
      <c r="Y9700">
        <v>2.5630138517527018E-2</v>
      </c>
    </row>
    <row r="9701" spans="23:25" x14ac:dyDescent="0.25">
      <c r="W9701">
        <v>9694</v>
      </c>
      <c r="X9701">
        <v>5.3530334644441034E-2</v>
      </c>
      <c r="Y9701">
        <v>1.8431809068448303E-2</v>
      </c>
    </row>
    <row r="9702" spans="23:25" x14ac:dyDescent="0.25">
      <c r="W9702">
        <v>9695</v>
      </c>
      <c r="X9702">
        <v>5.7986775079452157E-2</v>
      </c>
      <c r="Y9702">
        <v>1.6897863596955092E-2</v>
      </c>
    </row>
    <row r="9703" spans="23:25" x14ac:dyDescent="0.25">
      <c r="W9703">
        <v>9696</v>
      </c>
      <c r="X9703">
        <v>6.1794382061975184E-2</v>
      </c>
      <c r="Y9703">
        <v>2.7285440720489936E-2</v>
      </c>
    </row>
    <row r="9704" spans="23:25" x14ac:dyDescent="0.25">
      <c r="W9704">
        <v>9697</v>
      </c>
      <c r="X9704">
        <v>6.9900970498674608E-2</v>
      </c>
      <c r="Y9704">
        <v>2.4250373584163286E-2</v>
      </c>
    </row>
    <row r="9705" spans="23:25" x14ac:dyDescent="0.25">
      <c r="W9705">
        <v>9698</v>
      </c>
      <c r="X9705">
        <v>6.4440880350871241E-2</v>
      </c>
      <c r="Y9705">
        <v>2.5679742124031891E-2</v>
      </c>
    </row>
    <row r="9706" spans="23:25" x14ac:dyDescent="0.25">
      <c r="W9706">
        <v>9699</v>
      </c>
      <c r="X9706">
        <v>5.6169259196814286E-2</v>
      </c>
      <c r="Y9706">
        <v>2.5394981005401406E-2</v>
      </c>
    </row>
    <row r="9707" spans="23:25" x14ac:dyDescent="0.25">
      <c r="W9707">
        <v>9700</v>
      </c>
      <c r="X9707">
        <v>6.8448784951729499E-2</v>
      </c>
      <c r="Y9707">
        <v>2.5630448905878133E-2</v>
      </c>
    </row>
    <row r="9708" spans="23:25" x14ac:dyDescent="0.25">
      <c r="W9708">
        <v>9701</v>
      </c>
      <c r="X9708">
        <v>5.990016045991059E-2</v>
      </c>
      <c r="Y9708">
        <v>1.5107758482569147E-2</v>
      </c>
    </row>
    <row r="9709" spans="23:25" x14ac:dyDescent="0.25">
      <c r="W9709">
        <v>9702</v>
      </c>
      <c r="X9709">
        <v>5.2746821403991041E-2</v>
      </c>
      <c r="Y9709">
        <v>1.909359238239788E-2</v>
      </c>
    </row>
    <row r="9710" spans="23:25" x14ac:dyDescent="0.25">
      <c r="W9710">
        <v>9703</v>
      </c>
      <c r="X9710">
        <v>5.8312193188562428E-2</v>
      </c>
      <c r="Y9710">
        <v>1.4823852067837531E-2</v>
      </c>
    </row>
    <row r="9711" spans="23:25" x14ac:dyDescent="0.25">
      <c r="W9711">
        <v>9704</v>
      </c>
      <c r="X9711">
        <v>6.2224232624624495E-2</v>
      </c>
      <c r="Y9711">
        <v>1.9997925318338043E-2</v>
      </c>
    </row>
    <row r="9712" spans="23:25" x14ac:dyDescent="0.25">
      <c r="W9712">
        <v>9705</v>
      </c>
      <c r="X9712">
        <v>5.6560230213918886E-2</v>
      </c>
      <c r="Y9712">
        <v>2.295054970230332E-2</v>
      </c>
    </row>
    <row r="9713" spans="23:25" x14ac:dyDescent="0.25">
      <c r="W9713">
        <v>9706</v>
      </c>
      <c r="X9713">
        <v>6.2055761926523623E-2</v>
      </c>
      <c r="Y9713">
        <v>2.1142018980632366E-2</v>
      </c>
    </row>
    <row r="9714" spans="23:25" x14ac:dyDescent="0.25">
      <c r="W9714">
        <v>9707</v>
      </c>
      <c r="X9714">
        <v>6.0606845115325506E-2</v>
      </c>
      <c r="Y9714">
        <v>1.7599652007452983E-2</v>
      </c>
    </row>
    <row r="9715" spans="23:25" x14ac:dyDescent="0.25">
      <c r="W9715">
        <v>9708</v>
      </c>
      <c r="X9715">
        <v>6.4069471735799646E-2</v>
      </c>
      <c r="Y9715">
        <v>2.810635274539254E-2</v>
      </c>
    </row>
    <row r="9716" spans="23:25" x14ac:dyDescent="0.25">
      <c r="W9716">
        <v>9709</v>
      </c>
      <c r="X9716">
        <v>5.4132355506503131E-2</v>
      </c>
      <c r="Y9716">
        <v>1.8809248853102388E-2</v>
      </c>
    </row>
    <row r="9717" spans="23:25" x14ac:dyDescent="0.25">
      <c r="W9717">
        <v>9710</v>
      </c>
      <c r="X9717">
        <v>6.3588576658904508E-2</v>
      </c>
      <c r="Y9717">
        <v>2.2079905495557332E-2</v>
      </c>
    </row>
    <row r="9718" spans="23:25" x14ac:dyDescent="0.25">
      <c r="W9718">
        <v>9711</v>
      </c>
      <c r="X9718">
        <v>5.4758100671900699E-2</v>
      </c>
      <c r="Y9718">
        <v>1.9218856276615834E-2</v>
      </c>
    </row>
    <row r="9719" spans="23:25" x14ac:dyDescent="0.25">
      <c r="W9719">
        <v>9712</v>
      </c>
      <c r="X9719">
        <v>7.8877146518360822E-2</v>
      </c>
      <c r="Y9719">
        <v>2.8721781688995682E-2</v>
      </c>
    </row>
    <row r="9720" spans="23:25" x14ac:dyDescent="0.25">
      <c r="W9720">
        <v>9713</v>
      </c>
      <c r="X9720">
        <v>6.5060276255818228E-2</v>
      </c>
      <c r="Y9720">
        <v>2.234458151075143E-2</v>
      </c>
    </row>
    <row r="9721" spans="23:25" x14ac:dyDescent="0.25">
      <c r="W9721">
        <v>9714</v>
      </c>
      <c r="X9721">
        <v>5.8942000396359315E-2</v>
      </c>
      <c r="Y9721">
        <v>2.1441511570505559E-2</v>
      </c>
    </row>
    <row r="9722" spans="23:25" x14ac:dyDescent="0.25">
      <c r="W9722">
        <v>9715</v>
      </c>
      <c r="X9722">
        <v>6.8454898920506796E-2</v>
      </c>
      <c r="Y9722">
        <v>2.7021121264619346E-2</v>
      </c>
    </row>
    <row r="9723" spans="23:25" x14ac:dyDescent="0.25">
      <c r="W9723">
        <v>9716</v>
      </c>
      <c r="X9723">
        <v>6.9706275947566829E-2</v>
      </c>
      <c r="Y9723">
        <v>2.5588778378157706E-2</v>
      </c>
    </row>
    <row r="9724" spans="23:25" x14ac:dyDescent="0.25">
      <c r="W9724">
        <v>9717</v>
      </c>
      <c r="X9724">
        <v>6.3361361640264874E-2</v>
      </c>
      <c r="Y9724">
        <v>2.1698385447652457E-2</v>
      </c>
    </row>
    <row r="9725" spans="23:25" x14ac:dyDescent="0.25">
      <c r="W9725">
        <v>9718</v>
      </c>
      <c r="X9725">
        <v>6.60600125970255E-2</v>
      </c>
      <c r="Y9725">
        <v>2.9010159895774011E-2</v>
      </c>
    </row>
    <row r="9726" spans="23:25" x14ac:dyDescent="0.25">
      <c r="W9726">
        <v>9719</v>
      </c>
      <c r="X9726">
        <v>5.9069145723413985E-2</v>
      </c>
      <c r="Y9726">
        <v>1.9372254369089317E-2</v>
      </c>
    </row>
    <row r="9727" spans="23:25" x14ac:dyDescent="0.25">
      <c r="W9727">
        <v>9720</v>
      </c>
      <c r="X9727">
        <v>5.4073374266135565E-2</v>
      </c>
      <c r="Y9727">
        <v>2.4634908383209867E-2</v>
      </c>
    </row>
    <row r="9728" spans="23:25" x14ac:dyDescent="0.25">
      <c r="W9728">
        <v>9721</v>
      </c>
      <c r="X9728">
        <v>5.4576002345923039E-2</v>
      </c>
      <c r="Y9728">
        <v>1.8658201580506427E-2</v>
      </c>
    </row>
    <row r="9729" spans="23:25" x14ac:dyDescent="0.25">
      <c r="W9729">
        <v>9722</v>
      </c>
      <c r="X9729">
        <v>6.3048906175885683E-2</v>
      </c>
      <c r="Y9729">
        <v>2.3933163886618883E-2</v>
      </c>
    </row>
    <row r="9730" spans="23:25" x14ac:dyDescent="0.25">
      <c r="W9730">
        <v>9723</v>
      </c>
      <c r="X9730">
        <v>5.6317523416335898E-2</v>
      </c>
      <c r="Y9730">
        <v>2.0955581689368251E-2</v>
      </c>
    </row>
    <row r="9731" spans="23:25" x14ac:dyDescent="0.25">
      <c r="W9731">
        <v>9724</v>
      </c>
      <c r="X9731">
        <v>5.7563377390179762E-2</v>
      </c>
      <c r="Y9731">
        <v>2.1765360967036164E-2</v>
      </c>
    </row>
    <row r="9732" spans="23:25" x14ac:dyDescent="0.25">
      <c r="W9732">
        <v>9725</v>
      </c>
      <c r="X9732">
        <v>6.08283935642197E-2</v>
      </c>
      <c r="Y9732">
        <v>1.5746981443660161E-2</v>
      </c>
    </row>
    <row r="9733" spans="23:25" x14ac:dyDescent="0.25">
      <c r="W9733">
        <v>9726</v>
      </c>
      <c r="X9733">
        <v>6.2008958079199046E-2</v>
      </c>
      <c r="Y9733">
        <v>2.508894448373987E-2</v>
      </c>
    </row>
    <row r="9734" spans="23:25" x14ac:dyDescent="0.25">
      <c r="W9734">
        <v>9727</v>
      </c>
      <c r="X9734">
        <v>6.2944072948738605E-2</v>
      </c>
      <c r="Y9734">
        <v>2.6564557667812006E-2</v>
      </c>
    </row>
    <row r="9735" spans="23:25" x14ac:dyDescent="0.25">
      <c r="W9735">
        <v>9728</v>
      </c>
      <c r="X9735">
        <v>6.446615413134249E-2</v>
      </c>
      <c r="Y9735">
        <v>1.892082768047466E-2</v>
      </c>
    </row>
    <row r="9736" spans="23:25" x14ac:dyDescent="0.25">
      <c r="W9736">
        <v>9729</v>
      </c>
      <c r="X9736">
        <v>6.01951209115002E-2</v>
      </c>
      <c r="Y9736">
        <v>2.3168671898812304E-2</v>
      </c>
    </row>
    <row r="9737" spans="23:25" x14ac:dyDescent="0.25">
      <c r="W9737">
        <v>9730</v>
      </c>
      <c r="X9737">
        <v>6.2070775146388778E-2</v>
      </c>
      <c r="Y9737">
        <v>2.1663018625110744E-2</v>
      </c>
    </row>
    <row r="9738" spans="23:25" x14ac:dyDescent="0.25">
      <c r="W9738">
        <v>9731</v>
      </c>
      <c r="X9738">
        <v>6.9315501115931918E-2</v>
      </c>
      <c r="Y9738">
        <v>2.210609144629706E-2</v>
      </c>
    </row>
    <row r="9739" spans="23:25" x14ac:dyDescent="0.25">
      <c r="W9739">
        <v>9732</v>
      </c>
      <c r="X9739">
        <v>5.9291568381636926E-2</v>
      </c>
      <c r="Y9739">
        <v>2.3536242246197804E-2</v>
      </c>
    </row>
    <row r="9740" spans="23:25" x14ac:dyDescent="0.25">
      <c r="W9740">
        <v>9733</v>
      </c>
      <c r="X9740">
        <v>6.1975395388008024E-2</v>
      </c>
      <c r="Y9740">
        <v>2.2103044880703554E-2</v>
      </c>
    </row>
    <row r="9741" spans="23:25" x14ac:dyDescent="0.25">
      <c r="W9741">
        <v>9734</v>
      </c>
      <c r="X9741">
        <v>5.3573370869171653E-2</v>
      </c>
      <c r="Y9741">
        <v>1.9639861955732606E-2</v>
      </c>
    </row>
    <row r="9742" spans="23:25" x14ac:dyDescent="0.25">
      <c r="W9742">
        <v>9735</v>
      </c>
      <c r="X9742">
        <v>6.2662320674216315E-2</v>
      </c>
      <c r="Y9742">
        <v>2.618290615652798E-2</v>
      </c>
    </row>
    <row r="9743" spans="23:25" x14ac:dyDescent="0.25">
      <c r="W9743">
        <v>9736</v>
      </c>
      <c r="X9743">
        <v>5.1122643919368084E-2</v>
      </c>
      <c r="Y9743">
        <v>2.2798741918051389E-2</v>
      </c>
    </row>
    <row r="9744" spans="23:25" x14ac:dyDescent="0.25">
      <c r="W9744">
        <v>9737</v>
      </c>
      <c r="X9744">
        <v>6.354679543792037E-2</v>
      </c>
      <c r="Y9744">
        <v>1.9480303996162102E-2</v>
      </c>
    </row>
    <row r="9745" spans="23:25" x14ac:dyDescent="0.25">
      <c r="W9745">
        <v>9738</v>
      </c>
      <c r="X9745">
        <v>5.4659754794397421E-2</v>
      </c>
      <c r="Y9745">
        <v>1.6844007524605711E-2</v>
      </c>
    </row>
    <row r="9746" spans="23:25" x14ac:dyDescent="0.25">
      <c r="W9746">
        <v>9739</v>
      </c>
      <c r="X9746">
        <v>5.3627065525251372E-2</v>
      </c>
      <c r="Y9746">
        <v>2.1714759437232958E-2</v>
      </c>
    </row>
    <row r="9747" spans="23:25" x14ac:dyDescent="0.25">
      <c r="W9747">
        <v>9740</v>
      </c>
      <c r="X9747">
        <v>5.3400596061337104E-2</v>
      </c>
      <c r="Y9747">
        <v>2.535468432017627E-2</v>
      </c>
    </row>
    <row r="9748" spans="23:25" x14ac:dyDescent="0.25">
      <c r="W9748">
        <v>9741</v>
      </c>
      <c r="X9748">
        <v>7.8155529400916773E-2</v>
      </c>
      <c r="Y9748">
        <v>2.9079189788715262E-2</v>
      </c>
    </row>
    <row r="9749" spans="23:25" x14ac:dyDescent="0.25">
      <c r="W9749">
        <v>9742</v>
      </c>
      <c r="X9749">
        <v>6.0599239115232989E-2</v>
      </c>
      <c r="Y9749">
        <v>2.0141697816069514E-2</v>
      </c>
    </row>
    <row r="9750" spans="23:25" x14ac:dyDescent="0.25">
      <c r="W9750">
        <v>9743</v>
      </c>
      <c r="X9750">
        <v>5.6704447752831968E-2</v>
      </c>
      <c r="Y9750">
        <v>2.3534845713804604E-2</v>
      </c>
    </row>
    <row r="9751" spans="23:25" x14ac:dyDescent="0.25">
      <c r="W9751">
        <v>9744</v>
      </c>
      <c r="X9751">
        <v>6.3091585182010732E-2</v>
      </c>
      <c r="Y9751">
        <v>2.1981964994463442E-2</v>
      </c>
    </row>
    <row r="9752" spans="23:25" x14ac:dyDescent="0.25">
      <c r="W9752">
        <v>9745</v>
      </c>
      <c r="X9752">
        <v>5.9044373030334628E-2</v>
      </c>
      <c r="Y9752">
        <v>1.9603290135694694E-2</v>
      </c>
    </row>
    <row r="9753" spans="23:25" x14ac:dyDescent="0.25">
      <c r="W9753">
        <v>9746</v>
      </c>
      <c r="X9753">
        <v>6.2259443608328385E-2</v>
      </c>
      <c r="Y9753">
        <v>1.8232604626896392E-2</v>
      </c>
    </row>
    <row r="9754" spans="23:25" x14ac:dyDescent="0.25">
      <c r="W9754">
        <v>9747</v>
      </c>
      <c r="X9754">
        <v>6.9067604601688773E-2</v>
      </c>
      <c r="Y9754">
        <v>2.2880733403175368E-2</v>
      </c>
    </row>
    <row r="9755" spans="23:25" x14ac:dyDescent="0.25">
      <c r="W9755">
        <v>9748</v>
      </c>
      <c r="X9755">
        <v>6.2429892586813092E-2</v>
      </c>
      <c r="Y9755">
        <v>1.9539447406007826E-2</v>
      </c>
    </row>
    <row r="9756" spans="23:25" x14ac:dyDescent="0.25">
      <c r="W9756">
        <v>9749</v>
      </c>
      <c r="X9756">
        <v>6.279229263057591E-2</v>
      </c>
      <c r="Y9756">
        <v>2.0048089221009043E-2</v>
      </c>
    </row>
    <row r="9757" spans="23:25" x14ac:dyDescent="0.25">
      <c r="W9757">
        <v>9750</v>
      </c>
      <c r="X9757">
        <v>5.1827737039549841E-2</v>
      </c>
      <c r="Y9757">
        <v>2.1543748322445853E-2</v>
      </c>
    </row>
    <row r="9758" spans="23:25" x14ac:dyDescent="0.25">
      <c r="W9758">
        <v>9751</v>
      </c>
      <c r="X9758">
        <v>6.7233835243229886E-2</v>
      </c>
      <c r="Y9758">
        <v>2.1455358129409366E-2</v>
      </c>
    </row>
    <row r="9759" spans="23:25" x14ac:dyDescent="0.25">
      <c r="W9759">
        <v>9752</v>
      </c>
      <c r="X9759">
        <v>6.2561957699138179E-2</v>
      </c>
      <c r="Y9759">
        <v>2.2633276975418899E-2</v>
      </c>
    </row>
    <row r="9760" spans="23:25" x14ac:dyDescent="0.25">
      <c r="W9760">
        <v>9753</v>
      </c>
      <c r="X9760">
        <v>6.5862003724915852E-2</v>
      </c>
      <c r="Y9760">
        <v>2.2701356092927685E-2</v>
      </c>
    </row>
    <row r="9761" spans="23:25" x14ac:dyDescent="0.25">
      <c r="W9761">
        <v>9754</v>
      </c>
      <c r="X9761">
        <v>5.8367636545497301E-2</v>
      </c>
      <c r="Y9761">
        <v>2.1188520207175147E-2</v>
      </c>
    </row>
    <row r="9762" spans="23:25" x14ac:dyDescent="0.25">
      <c r="W9762">
        <v>9755</v>
      </c>
      <c r="X9762">
        <v>5.2597612158928927E-2</v>
      </c>
      <c r="Y9762">
        <v>1.9795063948958018E-2</v>
      </c>
    </row>
    <row r="9763" spans="23:25" x14ac:dyDescent="0.25">
      <c r="W9763">
        <v>9756</v>
      </c>
      <c r="X9763">
        <v>6.3901682347540789E-2</v>
      </c>
      <c r="Y9763">
        <v>2.362813994816049E-2</v>
      </c>
    </row>
    <row r="9764" spans="23:25" x14ac:dyDescent="0.25">
      <c r="W9764">
        <v>9757</v>
      </c>
      <c r="X9764">
        <v>5.7760642552859738E-2</v>
      </c>
      <c r="Y9764">
        <v>2.0860589217893782E-2</v>
      </c>
    </row>
    <row r="9765" spans="23:25" x14ac:dyDescent="0.25">
      <c r="W9765">
        <v>9758</v>
      </c>
      <c r="X9765">
        <v>6.2344428806565905E-2</v>
      </c>
      <c r="Y9765">
        <v>2.1634024931278806E-2</v>
      </c>
    </row>
    <row r="9766" spans="23:25" x14ac:dyDescent="0.25">
      <c r="W9766">
        <v>9759</v>
      </c>
      <c r="X9766">
        <v>5.2070484654829753E-2</v>
      </c>
      <c r="Y9766">
        <v>2.6341818916187334E-2</v>
      </c>
    </row>
    <row r="9767" spans="23:25" x14ac:dyDescent="0.25">
      <c r="W9767">
        <v>9760</v>
      </c>
      <c r="X9767">
        <v>6.5064988461464135E-2</v>
      </c>
      <c r="Y9767">
        <v>2.227495801645548E-2</v>
      </c>
    </row>
    <row r="9768" spans="23:25" x14ac:dyDescent="0.25">
      <c r="W9768">
        <v>9761</v>
      </c>
      <c r="X9768">
        <v>5.4273783032272649E-2</v>
      </c>
      <c r="Y9768">
        <v>1.942701438665426E-2</v>
      </c>
    </row>
    <row r="9769" spans="23:25" x14ac:dyDescent="0.25">
      <c r="W9769">
        <v>9762</v>
      </c>
      <c r="X9769">
        <v>6.4900553728496777E-2</v>
      </c>
      <c r="Y9769">
        <v>2.0220622185643862E-2</v>
      </c>
    </row>
    <row r="9770" spans="23:25" x14ac:dyDescent="0.25">
      <c r="W9770">
        <v>9763</v>
      </c>
      <c r="X9770">
        <v>5.2742741280986744E-2</v>
      </c>
      <c r="Y9770">
        <v>2.3035856163262813E-2</v>
      </c>
    </row>
    <row r="9771" spans="23:25" x14ac:dyDescent="0.25">
      <c r="W9771">
        <v>9764</v>
      </c>
      <c r="X9771">
        <v>6.4817246318571997E-2</v>
      </c>
      <c r="Y9771">
        <v>2.7079879728824297E-2</v>
      </c>
    </row>
    <row r="9772" spans="23:25" x14ac:dyDescent="0.25">
      <c r="W9772">
        <v>9765</v>
      </c>
      <c r="X9772">
        <v>5.906300823381766E-2</v>
      </c>
      <c r="Y9772">
        <v>2.2801218264829212E-2</v>
      </c>
    </row>
    <row r="9773" spans="23:25" x14ac:dyDescent="0.25">
      <c r="W9773">
        <v>9766</v>
      </c>
      <c r="X9773">
        <v>5.9535411901945126E-2</v>
      </c>
      <c r="Y9773">
        <v>1.9457180832449031E-2</v>
      </c>
    </row>
    <row r="9774" spans="23:25" x14ac:dyDescent="0.25">
      <c r="W9774">
        <v>9767</v>
      </c>
      <c r="X9774">
        <v>5.6065425733855534E-2</v>
      </c>
      <c r="Y9774">
        <v>1.8354835910905695E-2</v>
      </c>
    </row>
    <row r="9775" spans="23:25" x14ac:dyDescent="0.25">
      <c r="W9775">
        <v>9768</v>
      </c>
      <c r="X9775">
        <v>5.6625863376129765E-2</v>
      </c>
      <c r="Y9775">
        <v>1.9796356501565499E-2</v>
      </c>
    </row>
    <row r="9776" spans="23:25" x14ac:dyDescent="0.25">
      <c r="W9776">
        <v>9769</v>
      </c>
      <c r="X9776">
        <v>5.8401874502561901E-2</v>
      </c>
      <c r="Y9776">
        <v>1.8453455284275156E-2</v>
      </c>
    </row>
    <row r="9777" spans="23:25" x14ac:dyDescent="0.25">
      <c r="W9777">
        <v>9770</v>
      </c>
      <c r="X9777">
        <v>5.7412324255658675E-2</v>
      </c>
      <c r="Y9777">
        <v>2.0954974178912532E-2</v>
      </c>
    </row>
    <row r="9778" spans="23:25" x14ac:dyDescent="0.25">
      <c r="W9778">
        <v>9771</v>
      </c>
      <c r="X9778">
        <v>5.5179240124580538E-2</v>
      </c>
      <c r="Y9778">
        <v>1.5177990116442641E-2</v>
      </c>
    </row>
    <row r="9779" spans="23:25" x14ac:dyDescent="0.25">
      <c r="W9779">
        <v>9772</v>
      </c>
      <c r="X9779">
        <v>7.4071976880777407E-2</v>
      </c>
      <c r="Y9779">
        <v>2.5871656175521195E-2</v>
      </c>
    </row>
    <row r="9780" spans="23:25" x14ac:dyDescent="0.25">
      <c r="W9780">
        <v>9773</v>
      </c>
      <c r="X9780">
        <v>5.9114331468791768E-2</v>
      </c>
      <c r="Y9780">
        <v>1.5309607167062696E-2</v>
      </c>
    </row>
    <row r="9781" spans="23:25" x14ac:dyDescent="0.25">
      <c r="W9781">
        <v>9774</v>
      </c>
      <c r="X9781">
        <v>7.0688530121353454E-2</v>
      </c>
      <c r="Y9781">
        <v>2.8281741618937543E-2</v>
      </c>
    </row>
    <row r="9782" spans="23:25" x14ac:dyDescent="0.25">
      <c r="W9782">
        <v>9775</v>
      </c>
      <c r="X9782">
        <v>7.4141140383625556E-2</v>
      </c>
      <c r="Y9782">
        <v>2.8924608648040882E-2</v>
      </c>
    </row>
    <row r="9783" spans="23:25" x14ac:dyDescent="0.25">
      <c r="W9783">
        <v>9776</v>
      </c>
      <c r="X9783">
        <v>7.8581422369694412E-2</v>
      </c>
      <c r="Y9783">
        <v>2.9273660036714406E-2</v>
      </c>
    </row>
    <row r="9784" spans="23:25" x14ac:dyDescent="0.25">
      <c r="W9784">
        <v>9777</v>
      </c>
      <c r="X9784">
        <v>6.8817566857336906E-2</v>
      </c>
      <c r="Y9784">
        <v>2.5833246916149234E-2</v>
      </c>
    </row>
    <row r="9785" spans="23:25" x14ac:dyDescent="0.25">
      <c r="W9785">
        <v>9778</v>
      </c>
      <c r="X9785">
        <v>5.7205286698756894E-2</v>
      </c>
      <c r="Y9785">
        <v>2.1348387459239185E-2</v>
      </c>
    </row>
    <row r="9786" spans="23:25" x14ac:dyDescent="0.25">
      <c r="W9786">
        <v>9779</v>
      </c>
      <c r="X9786">
        <v>6.7762038352292428E-2</v>
      </c>
      <c r="Y9786">
        <v>2.2427254073112978E-2</v>
      </c>
    </row>
    <row r="9787" spans="23:25" x14ac:dyDescent="0.25">
      <c r="W9787">
        <v>9780</v>
      </c>
      <c r="X9787">
        <v>5.8290342979833695E-2</v>
      </c>
      <c r="Y9787">
        <v>2.434034373398012E-2</v>
      </c>
    </row>
    <row r="9788" spans="23:25" x14ac:dyDescent="0.25">
      <c r="W9788">
        <v>9781</v>
      </c>
      <c r="X9788">
        <v>5.62778603084719E-2</v>
      </c>
      <c r="Y9788">
        <v>1.3563860129697781E-2</v>
      </c>
    </row>
    <row r="9789" spans="23:25" x14ac:dyDescent="0.25">
      <c r="W9789">
        <v>9782</v>
      </c>
      <c r="X9789">
        <v>6.2004014866558745E-2</v>
      </c>
      <c r="Y9789">
        <v>1.7852488794657922E-2</v>
      </c>
    </row>
    <row r="9790" spans="23:25" x14ac:dyDescent="0.25">
      <c r="W9790">
        <v>9783</v>
      </c>
      <c r="X9790">
        <v>6.5546012543370571E-2</v>
      </c>
      <c r="Y9790">
        <v>2.7164083880906902E-2</v>
      </c>
    </row>
    <row r="9791" spans="23:25" x14ac:dyDescent="0.25">
      <c r="W9791">
        <v>9784</v>
      </c>
      <c r="X9791">
        <v>6.0987559602812824E-2</v>
      </c>
      <c r="Y9791">
        <v>2.405336460903219E-2</v>
      </c>
    </row>
    <row r="9792" spans="23:25" x14ac:dyDescent="0.25">
      <c r="W9792">
        <v>9785</v>
      </c>
      <c r="X9792">
        <v>5.3709938601568731E-2</v>
      </c>
      <c r="Y9792">
        <v>1.771741183249366E-2</v>
      </c>
    </row>
    <row r="9793" spans="23:25" x14ac:dyDescent="0.25">
      <c r="W9793">
        <v>9786</v>
      </c>
      <c r="X9793">
        <v>5.9934985133934526E-2</v>
      </c>
      <c r="Y9793">
        <v>2.3537219508743323E-2</v>
      </c>
    </row>
    <row r="9794" spans="23:25" x14ac:dyDescent="0.25">
      <c r="W9794">
        <v>9787</v>
      </c>
      <c r="X9794">
        <v>5.6774920849572884E-2</v>
      </c>
      <c r="Y9794">
        <v>2.008844502981353E-2</v>
      </c>
    </row>
    <row r="9795" spans="23:25" x14ac:dyDescent="0.25">
      <c r="W9795">
        <v>9788</v>
      </c>
      <c r="X9795">
        <v>5.6297871683208156E-2</v>
      </c>
      <c r="Y9795">
        <v>1.4206027117228646E-2</v>
      </c>
    </row>
    <row r="9796" spans="23:25" x14ac:dyDescent="0.25">
      <c r="W9796">
        <v>9789</v>
      </c>
      <c r="X9796">
        <v>5.4000221886711178E-2</v>
      </c>
      <c r="Y9796">
        <v>1.8702996990059395E-2</v>
      </c>
    </row>
    <row r="9797" spans="23:25" x14ac:dyDescent="0.25">
      <c r="W9797">
        <v>9790</v>
      </c>
      <c r="X9797">
        <v>5.6669319881713601E-2</v>
      </c>
      <c r="Y9797">
        <v>2.1349105761679428E-2</v>
      </c>
    </row>
    <row r="9798" spans="23:25" x14ac:dyDescent="0.25">
      <c r="W9798">
        <v>9791</v>
      </c>
      <c r="X9798">
        <v>5.5873726972214363E-2</v>
      </c>
      <c r="Y9798">
        <v>2.0111028246295237E-2</v>
      </c>
    </row>
    <row r="9799" spans="23:25" x14ac:dyDescent="0.25">
      <c r="W9799">
        <v>9792</v>
      </c>
      <c r="X9799">
        <v>5.8434179581227944E-2</v>
      </c>
      <c r="Y9799">
        <v>1.7189278634201294E-2</v>
      </c>
    </row>
    <row r="9800" spans="23:25" x14ac:dyDescent="0.25">
      <c r="W9800">
        <v>9793</v>
      </c>
      <c r="X9800">
        <v>5.711464929197916E-2</v>
      </c>
      <c r="Y9800">
        <v>2.170794943662907E-2</v>
      </c>
    </row>
    <row r="9801" spans="23:25" x14ac:dyDescent="0.25">
      <c r="W9801">
        <v>9794</v>
      </c>
      <c r="X9801">
        <v>6.4952761581843654E-2</v>
      </c>
      <c r="Y9801">
        <v>2.5057333048516959E-2</v>
      </c>
    </row>
    <row r="9802" spans="23:25" x14ac:dyDescent="0.25">
      <c r="W9802">
        <v>9795</v>
      </c>
      <c r="X9802">
        <v>7.8513968089332184E-2</v>
      </c>
      <c r="Y9802">
        <v>2.9327223471599891E-2</v>
      </c>
    </row>
    <row r="9803" spans="23:25" x14ac:dyDescent="0.25">
      <c r="W9803">
        <v>9796</v>
      </c>
      <c r="X9803">
        <v>6.0957822365825719E-2</v>
      </c>
      <c r="Y9803">
        <v>1.3682563367535748E-2</v>
      </c>
    </row>
    <row r="9804" spans="23:25" x14ac:dyDescent="0.25">
      <c r="W9804">
        <v>9797</v>
      </c>
      <c r="X9804">
        <v>6.0876362234624747E-2</v>
      </c>
      <c r="Y9804">
        <v>2.1069016154459212E-2</v>
      </c>
    </row>
    <row r="9805" spans="23:25" x14ac:dyDescent="0.25">
      <c r="W9805">
        <v>9798</v>
      </c>
      <c r="X9805">
        <v>5.9237766223774954E-2</v>
      </c>
      <c r="Y9805">
        <v>2.0700168990793282E-2</v>
      </c>
    </row>
    <row r="9806" spans="23:25" x14ac:dyDescent="0.25">
      <c r="W9806">
        <v>9799</v>
      </c>
      <c r="X9806">
        <v>5.8817480285860133E-2</v>
      </c>
      <c r="Y9806">
        <v>1.7106565789458066E-2</v>
      </c>
    </row>
    <row r="9807" spans="23:25" x14ac:dyDescent="0.25">
      <c r="W9807">
        <v>9800</v>
      </c>
      <c r="X9807">
        <v>5.751803556348406E-2</v>
      </c>
      <c r="Y9807">
        <v>1.8122958921244055E-2</v>
      </c>
    </row>
    <row r="9808" spans="23:25" x14ac:dyDescent="0.25">
      <c r="W9808">
        <v>9801</v>
      </c>
      <c r="X9808">
        <v>5.3251272604348442E-2</v>
      </c>
      <c r="Y9808">
        <v>1.6856278153935821E-2</v>
      </c>
    </row>
    <row r="9809" spans="23:25" x14ac:dyDescent="0.25">
      <c r="W9809">
        <v>9802</v>
      </c>
      <c r="X9809">
        <v>6.4334698024798201E-2</v>
      </c>
      <c r="Y9809">
        <v>2.3393583250271056E-2</v>
      </c>
    </row>
    <row r="9810" spans="23:25" x14ac:dyDescent="0.25">
      <c r="W9810">
        <v>9803</v>
      </c>
      <c r="X9810">
        <v>7.0257919009305739E-2</v>
      </c>
      <c r="Y9810">
        <v>2.5739893931894225E-2</v>
      </c>
    </row>
    <row r="9811" spans="23:25" x14ac:dyDescent="0.25">
      <c r="W9811">
        <v>9804</v>
      </c>
      <c r="X9811">
        <v>5.8103506293866528E-2</v>
      </c>
      <c r="Y9811">
        <v>1.5510397776209463E-2</v>
      </c>
    </row>
    <row r="9812" spans="23:25" x14ac:dyDescent="0.25">
      <c r="W9812">
        <v>9805</v>
      </c>
      <c r="X9812">
        <v>6.4082279188381761E-2</v>
      </c>
      <c r="Y9812">
        <v>1.9268743842576729E-2</v>
      </c>
    </row>
    <row r="9813" spans="23:25" x14ac:dyDescent="0.25">
      <c r="W9813">
        <v>9806</v>
      </c>
      <c r="X9813">
        <v>6.1647510522874684E-2</v>
      </c>
      <c r="Y9813">
        <v>2.1006714683681104E-2</v>
      </c>
    </row>
    <row r="9814" spans="23:25" x14ac:dyDescent="0.25">
      <c r="W9814">
        <v>9807</v>
      </c>
      <c r="X9814">
        <v>6.9728797950137145E-2</v>
      </c>
      <c r="Y9814">
        <v>2.5863205034953967E-2</v>
      </c>
    </row>
    <row r="9815" spans="23:25" x14ac:dyDescent="0.25">
      <c r="W9815">
        <v>9808</v>
      </c>
      <c r="X9815">
        <v>6.4144601074596269E-2</v>
      </c>
      <c r="Y9815">
        <v>2.6482233050251873E-2</v>
      </c>
    </row>
    <row r="9816" spans="23:25" x14ac:dyDescent="0.25">
      <c r="W9816">
        <v>9809</v>
      </c>
      <c r="X9816">
        <v>5.9589761693298458E-2</v>
      </c>
      <c r="Y9816">
        <v>1.6435027796415244E-2</v>
      </c>
    </row>
    <row r="9817" spans="23:25" x14ac:dyDescent="0.25">
      <c r="W9817">
        <v>9810</v>
      </c>
      <c r="X9817">
        <v>6.1888677184626158E-2</v>
      </c>
      <c r="Y9817">
        <v>2.2318308922277798E-2</v>
      </c>
    </row>
    <row r="9818" spans="23:25" x14ac:dyDescent="0.25">
      <c r="W9818">
        <v>9811</v>
      </c>
      <c r="X9818">
        <v>6.4322848865922003E-2</v>
      </c>
      <c r="Y9818">
        <v>2.0268218360136002E-2</v>
      </c>
    </row>
    <row r="9819" spans="23:25" x14ac:dyDescent="0.25">
      <c r="W9819">
        <v>9812</v>
      </c>
      <c r="X9819">
        <v>6.0978503786609746E-2</v>
      </c>
      <c r="Y9819">
        <v>2.235985957288469E-2</v>
      </c>
    </row>
    <row r="9820" spans="23:25" x14ac:dyDescent="0.25">
      <c r="W9820">
        <v>9813</v>
      </c>
      <c r="X9820">
        <v>6.8182245141893735E-2</v>
      </c>
      <c r="Y9820">
        <v>2.9221703096022983E-2</v>
      </c>
    </row>
    <row r="9821" spans="23:25" x14ac:dyDescent="0.25">
      <c r="W9821">
        <v>9814</v>
      </c>
      <c r="X9821">
        <v>5.7345855748163012E-2</v>
      </c>
      <c r="Y9821">
        <v>2.032274100397316E-2</v>
      </c>
    </row>
    <row r="9822" spans="23:25" x14ac:dyDescent="0.25">
      <c r="W9822">
        <v>9815</v>
      </c>
      <c r="X9822">
        <v>5.8914294869414421E-2</v>
      </c>
      <c r="Y9822">
        <v>2.5113171451141426E-2</v>
      </c>
    </row>
    <row r="9823" spans="23:25" x14ac:dyDescent="0.25">
      <c r="W9823">
        <v>9816</v>
      </c>
      <c r="X9823">
        <v>6.4703592541021662E-2</v>
      </c>
      <c r="Y9823">
        <v>2.2602779467092417E-2</v>
      </c>
    </row>
    <row r="9824" spans="23:25" x14ac:dyDescent="0.25">
      <c r="W9824">
        <v>9817</v>
      </c>
      <c r="X9824">
        <v>5.739261459737427E-2</v>
      </c>
      <c r="Y9824">
        <v>2.6546927683898647E-2</v>
      </c>
    </row>
    <row r="9825" spans="23:25" x14ac:dyDescent="0.25">
      <c r="W9825">
        <v>9818</v>
      </c>
      <c r="X9825">
        <v>6.1981293573386546E-2</v>
      </c>
      <c r="Y9825">
        <v>2.3059199517684776E-2</v>
      </c>
    </row>
    <row r="9826" spans="23:25" x14ac:dyDescent="0.25">
      <c r="W9826">
        <v>9819</v>
      </c>
      <c r="X9826">
        <v>5.4719920195317774E-2</v>
      </c>
      <c r="Y9826">
        <v>2.5462982035136118E-2</v>
      </c>
    </row>
    <row r="9827" spans="23:25" x14ac:dyDescent="0.25">
      <c r="W9827">
        <v>9820</v>
      </c>
      <c r="X9827">
        <v>7.7951448976009016E-2</v>
      </c>
      <c r="Y9827">
        <v>3.032007197390035E-2</v>
      </c>
    </row>
    <row r="9828" spans="23:25" x14ac:dyDescent="0.25">
      <c r="W9828">
        <v>9821</v>
      </c>
      <c r="X9828">
        <v>5.6648371835090743E-2</v>
      </c>
      <c r="Y9828">
        <v>2.0138253872160311E-2</v>
      </c>
    </row>
    <row r="9829" spans="23:25" x14ac:dyDescent="0.25">
      <c r="W9829">
        <v>9822</v>
      </c>
      <c r="X9829">
        <v>5.8759902329526742E-2</v>
      </c>
      <c r="Y9829">
        <v>2.0673486062585258E-2</v>
      </c>
    </row>
    <row r="9830" spans="23:25" x14ac:dyDescent="0.25">
      <c r="W9830">
        <v>9823</v>
      </c>
      <c r="X9830">
        <v>5.7985228775222525E-2</v>
      </c>
      <c r="Y9830">
        <v>1.7552894587115439E-2</v>
      </c>
    </row>
    <row r="9831" spans="23:25" x14ac:dyDescent="0.25">
      <c r="W9831">
        <v>9824</v>
      </c>
      <c r="X9831">
        <v>6.0613753199645522E-2</v>
      </c>
      <c r="Y9831">
        <v>2.0972103199822525E-2</v>
      </c>
    </row>
    <row r="9832" spans="23:25" x14ac:dyDescent="0.25">
      <c r="W9832">
        <v>9825</v>
      </c>
      <c r="X9832">
        <v>6.2465849792026004E-2</v>
      </c>
      <c r="Y9832">
        <v>2.4499039054137778E-2</v>
      </c>
    </row>
    <row r="9833" spans="23:25" x14ac:dyDescent="0.25">
      <c r="W9833">
        <v>9826</v>
      </c>
      <c r="X9833">
        <v>6.061472320984098E-2</v>
      </c>
      <c r="Y9833">
        <v>1.2365295235449554E-2</v>
      </c>
    </row>
    <row r="9834" spans="23:25" x14ac:dyDescent="0.25">
      <c r="W9834">
        <v>9827</v>
      </c>
      <c r="X9834">
        <v>5.8941635387290726E-2</v>
      </c>
      <c r="Y9834">
        <v>2.3459197853881248E-2</v>
      </c>
    </row>
    <row r="9835" spans="23:25" x14ac:dyDescent="0.25">
      <c r="W9835">
        <v>9828</v>
      </c>
      <c r="X9835">
        <v>6.0446617603015534E-2</v>
      </c>
      <c r="Y9835">
        <v>2.6475532317050743E-2</v>
      </c>
    </row>
    <row r="9836" spans="23:25" x14ac:dyDescent="0.25">
      <c r="W9836">
        <v>9829</v>
      </c>
      <c r="X9836">
        <v>5.706301432837349E-2</v>
      </c>
      <c r="Y9836">
        <v>2.1698273837482015E-2</v>
      </c>
    </row>
    <row r="9837" spans="23:25" x14ac:dyDescent="0.25">
      <c r="W9837">
        <v>9830</v>
      </c>
      <c r="X9837">
        <v>7.0995356200135862E-2</v>
      </c>
      <c r="Y9837">
        <v>2.5392175577539446E-2</v>
      </c>
    </row>
    <row r="9838" spans="23:25" x14ac:dyDescent="0.25">
      <c r="W9838">
        <v>9831</v>
      </c>
      <c r="X9838">
        <v>6.0200236856529955E-2</v>
      </c>
      <c r="Y9838">
        <v>2.0473055282609544E-2</v>
      </c>
    </row>
    <row r="9839" spans="23:25" x14ac:dyDescent="0.25">
      <c r="W9839">
        <v>9832</v>
      </c>
      <c r="X9839">
        <v>5.9851343301134258E-2</v>
      </c>
      <c r="Y9839">
        <v>2.2234757732584536E-2</v>
      </c>
    </row>
    <row r="9840" spans="23:25" x14ac:dyDescent="0.25">
      <c r="W9840">
        <v>9833</v>
      </c>
      <c r="X9840">
        <v>6.0260304536395394E-2</v>
      </c>
      <c r="Y9840">
        <v>1.8227261183083716E-2</v>
      </c>
    </row>
    <row r="9841" spans="23:25" x14ac:dyDescent="0.25">
      <c r="W9841">
        <v>9834</v>
      </c>
      <c r="X9841">
        <v>6.0270991942696236E-2</v>
      </c>
      <c r="Y9841">
        <v>2.3880876112028722E-2</v>
      </c>
    </row>
    <row r="9842" spans="23:25" x14ac:dyDescent="0.25">
      <c r="W9842">
        <v>9835</v>
      </c>
      <c r="X9842">
        <v>6.184407946121085E-2</v>
      </c>
      <c r="Y9842">
        <v>1.9051853834724318E-2</v>
      </c>
    </row>
    <row r="9843" spans="23:25" x14ac:dyDescent="0.25">
      <c r="W9843">
        <v>9836</v>
      </c>
      <c r="X9843">
        <v>5.8664435024540093E-2</v>
      </c>
      <c r="Y9843">
        <v>2.131204087165104E-2</v>
      </c>
    </row>
    <row r="9844" spans="23:25" x14ac:dyDescent="0.25">
      <c r="W9844">
        <v>9837</v>
      </c>
      <c r="X9844">
        <v>6.7862627140997125E-2</v>
      </c>
      <c r="Y9844">
        <v>2.1194947587342514E-2</v>
      </c>
    </row>
    <row r="9845" spans="23:25" x14ac:dyDescent="0.25">
      <c r="W9845">
        <v>9838</v>
      </c>
      <c r="X9845">
        <v>7.4543019873892433E-2</v>
      </c>
      <c r="Y9845">
        <v>2.9213999643357559E-2</v>
      </c>
    </row>
    <row r="9846" spans="23:25" x14ac:dyDescent="0.25">
      <c r="W9846">
        <v>9839</v>
      </c>
      <c r="X9846">
        <v>6.1316041405700177E-2</v>
      </c>
      <c r="Y9846">
        <v>2.3197624273783263E-2</v>
      </c>
    </row>
    <row r="9847" spans="23:25" x14ac:dyDescent="0.25">
      <c r="W9847">
        <v>9840</v>
      </c>
      <c r="X9847">
        <v>6.0090759203556499E-2</v>
      </c>
      <c r="Y9847">
        <v>1.3354231442171537E-2</v>
      </c>
    </row>
    <row r="9848" spans="23:25" x14ac:dyDescent="0.25">
      <c r="W9848">
        <v>9841</v>
      </c>
      <c r="X9848">
        <v>6.0952913943550749E-2</v>
      </c>
      <c r="Y9848">
        <v>2.791245951915006E-2</v>
      </c>
    </row>
    <row r="9849" spans="23:25" x14ac:dyDescent="0.25">
      <c r="W9849">
        <v>9842</v>
      </c>
      <c r="X9849">
        <v>5.4968487896840022E-2</v>
      </c>
      <c r="Y9849">
        <v>2.0156575769062251E-2</v>
      </c>
    </row>
    <row r="9850" spans="23:25" x14ac:dyDescent="0.25">
      <c r="W9850">
        <v>9843</v>
      </c>
      <c r="X9850">
        <v>5.1761489281599161E-2</v>
      </c>
      <c r="Y9850">
        <v>2.548979252318536E-2</v>
      </c>
    </row>
    <row r="9851" spans="23:25" x14ac:dyDescent="0.25">
      <c r="W9851">
        <v>9844</v>
      </c>
      <c r="X9851">
        <v>5.8416250961126251E-2</v>
      </c>
      <c r="Y9851">
        <v>1.436005390818168E-2</v>
      </c>
    </row>
    <row r="9852" spans="23:25" x14ac:dyDescent="0.25">
      <c r="W9852">
        <v>9845</v>
      </c>
      <c r="X9852">
        <v>5.5432670232533433E-2</v>
      </c>
      <c r="Y9852">
        <v>2.2335693050098623E-2</v>
      </c>
    </row>
    <row r="9853" spans="23:25" x14ac:dyDescent="0.25">
      <c r="W9853">
        <v>9846</v>
      </c>
      <c r="X9853">
        <v>5.6422349044464061E-2</v>
      </c>
      <c r="Y9853">
        <v>2.2948554148329726E-2</v>
      </c>
    </row>
    <row r="9854" spans="23:25" x14ac:dyDescent="0.25">
      <c r="W9854">
        <v>9847</v>
      </c>
      <c r="X9854">
        <v>6.1562364833338622E-2</v>
      </c>
      <c r="Y9854">
        <v>2.1276891649770979E-2</v>
      </c>
    </row>
    <row r="9855" spans="23:25" x14ac:dyDescent="0.25">
      <c r="W9855">
        <v>9848</v>
      </c>
      <c r="X9855">
        <v>5.6673272219003756E-2</v>
      </c>
      <c r="Y9855">
        <v>1.8252166434216344E-2</v>
      </c>
    </row>
    <row r="9856" spans="23:25" x14ac:dyDescent="0.25">
      <c r="W9856">
        <v>9849</v>
      </c>
      <c r="X9856">
        <v>5.658312122577535E-2</v>
      </c>
      <c r="Y9856">
        <v>2.6207144907860976E-2</v>
      </c>
    </row>
    <row r="9857" spans="23:25" x14ac:dyDescent="0.25">
      <c r="W9857">
        <v>9850</v>
      </c>
      <c r="X9857">
        <v>6.4675192546960525E-2</v>
      </c>
      <c r="Y9857">
        <v>2.4046608517275303E-2</v>
      </c>
    </row>
    <row r="9858" spans="23:25" x14ac:dyDescent="0.25">
      <c r="W9858">
        <v>9851</v>
      </c>
      <c r="X9858">
        <v>5.8109919363653076E-2</v>
      </c>
      <c r="Y9858">
        <v>2.0685786101764712E-2</v>
      </c>
    </row>
    <row r="9859" spans="23:25" x14ac:dyDescent="0.25">
      <c r="W9859">
        <v>9852</v>
      </c>
      <c r="X9859">
        <v>6.4459140657639594E-2</v>
      </c>
      <c r="Y9859">
        <v>2.5563539548417606E-2</v>
      </c>
    </row>
    <row r="9860" spans="23:25" x14ac:dyDescent="0.25">
      <c r="W9860">
        <v>9853</v>
      </c>
      <c r="X9860">
        <v>5.2370033396737459E-2</v>
      </c>
      <c r="Y9860">
        <v>2.0496795894066486E-2</v>
      </c>
    </row>
    <row r="9861" spans="23:25" x14ac:dyDescent="0.25">
      <c r="W9861">
        <v>9854</v>
      </c>
      <c r="X9861">
        <v>6.3658591774367862E-2</v>
      </c>
      <c r="Y9861">
        <v>2.0441277907933042E-2</v>
      </c>
    </row>
    <row r="9862" spans="23:25" x14ac:dyDescent="0.25">
      <c r="W9862">
        <v>9855</v>
      </c>
      <c r="X9862">
        <v>6.5480230686669236E-2</v>
      </c>
      <c r="Y9862">
        <v>2.1965987665927129E-2</v>
      </c>
    </row>
    <row r="9863" spans="23:25" x14ac:dyDescent="0.25">
      <c r="W9863">
        <v>9856</v>
      </c>
      <c r="X9863">
        <v>5.9324843069040123E-2</v>
      </c>
      <c r="Y9863">
        <v>2.2275328962266434E-2</v>
      </c>
    </row>
    <row r="9864" spans="23:25" x14ac:dyDescent="0.25">
      <c r="W9864">
        <v>9857</v>
      </c>
      <c r="X9864">
        <v>6.2245982096182068E-2</v>
      </c>
      <c r="Y9864">
        <v>2.26285599636286E-2</v>
      </c>
    </row>
    <row r="9865" spans="23:25" x14ac:dyDescent="0.25">
      <c r="W9865">
        <v>9858</v>
      </c>
      <c r="X9865">
        <v>5.4693506769583719E-2</v>
      </c>
      <c r="Y9865">
        <v>2.0926409500945372E-2</v>
      </c>
    </row>
    <row r="9866" spans="23:25" x14ac:dyDescent="0.25">
      <c r="W9866">
        <v>9859</v>
      </c>
      <c r="X9866">
        <v>6.8012110269083173E-2</v>
      </c>
      <c r="Y9866">
        <v>2.3750739464243314E-2</v>
      </c>
    </row>
    <row r="9867" spans="23:25" x14ac:dyDescent="0.25">
      <c r="W9867">
        <v>9860</v>
      </c>
      <c r="X9867">
        <v>6.0701215992980125E-2</v>
      </c>
      <c r="Y9867">
        <v>1.2293960702657807E-2</v>
      </c>
    </row>
    <row r="9868" spans="23:25" x14ac:dyDescent="0.25">
      <c r="W9868">
        <v>9861</v>
      </c>
      <c r="X9868">
        <v>6.765619092258815E-2</v>
      </c>
      <c r="Y9868">
        <v>2.776083185367206E-2</v>
      </c>
    </row>
    <row r="9869" spans="23:25" x14ac:dyDescent="0.25">
      <c r="W9869">
        <v>9862</v>
      </c>
      <c r="X9869">
        <v>6.856472181370428E-2</v>
      </c>
      <c r="Y9869">
        <v>2.3907308415052897E-2</v>
      </c>
    </row>
    <row r="9870" spans="23:25" x14ac:dyDescent="0.25">
      <c r="W9870">
        <v>9863</v>
      </c>
      <c r="X9870">
        <v>6.4061582465012423E-2</v>
      </c>
      <c r="Y9870">
        <v>2.7987449122054611E-2</v>
      </c>
    </row>
    <row r="9871" spans="23:25" x14ac:dyDescent="0.25">
      <c r="W9871">
        <v>9864</v>
      </c>
      <c r="X9871">
        <v>5.6486426231444162E-2</v>
      </c>
      <c r="Y9871">
        <v>2.3648461438975189E-2</v>
      </c>
    </row>
    <row r="9872" spans="23:25" x14ac:dyDescent="0.25">
      <c r="W9872">
        <v>9865</v>
      </c>
      <c r="X9872">
        <v>5.3928175416338021E-2</v>
      </c>
      <c r="Y9872">
        <v>2.1077505896532754E-2</v>
      </c>
    </row>
    <row r="9873" spans="23:25" x14ac:dyDescent="0.25">
      <c r="W9873">
        <v>9866</v>
      </c>
      <c r="X9873">
        <v>6.436341786122432E-2</v>
      </c>
      <c r="Y9873">
        <v>2.5670476887992635E-2</v>
      </c>
    </row>
    <row r="9874" spans="23:25" x14ac:dyDescent="0.25">
      <c r="W9874">
        <v>9867</v>
      </c>
      <c r="X9874">
        <v>5.9360406639739786E-2</v>
      </c>
      <c r="Y9874">
        <v>1.5930268098655741E-2</v>
      </c>
    </row>
    <row r="9875" spans="23:25" x14ac:dyDescent="0.25">
      <c r="W9875">
        <v>9868</v>
      </c>
      <c r="X9875">
        <v>5.9908873186578629E-2</v>
      </c>
      <c r="Y9875">
        <v>2.264184549093692E-2</v>
      </c>
    </row>
    <row r="9876" spans="23:25" x14ac:dyDescent="0.25">
      <c r="W9876">
        <v>9869</v>
      </c>
      <c r="X9876">
        <v>6.3806444635425161E-2</v>
      </c>
      <c r="Y9876">
        <v>2.3455171830657765E-2</v>
      </c>
    </row>
    <row r="9877" spans="23:25" x14ac:dyDescent="0.25">
      <c r="W9877">
        <v>9870</v>
      </c>
      <c r="X9877">
        <v>5.6163527099012199E-2</v>
      </c>
      <c r="Y9877">
        <v>2.3517274620916906E-2</v>
      </c>
    </row>
    <row r="9878" spans="23:25" x14ac:dyDescent="0.25">
      <c r="W9878">
        <v>9871</v>
      </c>
      <c r="X9878">
        <v>6.2491676351965897E-2</v>
      </c>
      <c r="Y9878">
        <v>2.2495731479454939E-2</v>
      </c>
    </row>
    <row r="9879" spans="23:25" x14ac:dyDescent="0.25">
      <c r="W9879">
        <v>9872</v>
      </c>
      <c r="X9879">
        <v>5.9155638882334403E-2</v>
      </c>
      <c r="Y9879">
        <v>2.2611315619869218E-2</v>
      </c>
    </row>
    <row r="9880" spans="23:25" x14ac:dyDescent="0.25">
      <c r="W9880">
        <v>9873</v>
      </c>
      <c r="X9880">
        <v>6.1378522769731041E-2</v>
      </c>
      <c r="Y9880">
        <v>2.4852382986257082E-2</v>
      </c>
    </row>
    <row r="9881" spans="23:25" x14ac:dyDescent="0.25">
      <c r="W9881">
        <v>9874</v>
      </c>
      <c r="X9881">
        <v>5.1261765498411618E-2</v>
      </c>
      <c r="Y9881">
        <v>2.4321831006102922E-2</v>
      </c>
    </row>
    <row r="9882" spans="23:25" x14ac:dyDescent="0.25">
      <c r="W9882">
        <v>9875</v>
      </c>
      <c r="X9882">
        <v>6.1963247724306614E-2</v>
      </c>
      <c r="Y9882">
        <v>1.9015220493328044E-2</v>
      </c>
    </row>
    <row r="9883" spans="23:25" x14ac:dyDescent="0.25">
      <c r="W9883">
        <v>9876</v>
      </c>
      <c r="X9883">
        <v>6.3058259553474896E-2</v>
      </c>
      <c r="Y9883">
        <v>2.2069919508710588E-2</v>
      </c>
    </row>
    <row r="9884" spans="23:25" x14ac:dyDescent="0.25">
      <c r="W9884">
        <v>9877</v>
      </c>
      <c r="X9884">
        <v>6.5791017606602914E-2</v>
      </c>
      <c r="Y9884">
        <v>2.4562394924818945E-2</v>
      </c>
    </row>
    <row r="9885" spans="23:25" x14ac:dyDescent="0.25">
      <c r="W9885">
        <v>9878</v>
      </c>
      <c r="X9885">
        <v>5.9877765819930054E-2</v>
      </c>
      <c r="Y9885">
        <v>2.1985062245484438E-2</v>
      </c>
    </row>
    <row r="9886" spans="23:25" x14ac:dyDescent="0.25">
      <c r="W9886">
        <v>9879</v>
      </c>
      <c r="X9886">
        <v>5.9883504108870549E-2</v>
      </c>
      <c r="Y9886">
        <v>2.0573079265641139E-2</v>
      </c>
    </row>
    <row r="9887" spans="23:25" x14ac:dyDescent="0.25">
      <c r="W9887">
        <v>9880</v>
      </c>
      <c r="X9887">
        <v>5.9975241763284365E-2</v>
      </c>
      <c r="Y9887">
        <v>1.8219752707530561E-2</v>
      </c>
    </row>
    <row r="9888" spans="23:25" x14ac:dyDescent="0.25">
      <c r="W9888">
        <v>9881</v>
      </c>
      <c r="X9888">
        <v>6.4978238904750019E-2</v>
      </c>
      <c r="Y9888">
        <v>2.5386458406238543E-2</v>
      </c>
    </row>
    <row r="9889" spans="23:25" x14ac:dyDescent="0.25">
      <c r="W9889">
        <v>9882</v>
      </c>
      <c r="X9889">
        <v>5.761897201733264E-2</v>
      </c>
      <c r="Y9889">
        <v>2.0538831749273845E-2</v>
      </c>
    </row>
    <row r="9890" spans="23:25" x14ac:dyDescent="0.25">
      <c r="W9890">
        <v>9883</v>
      </c>
      <c r="X9890">
        <v>5.2481966054910477E-2</v>
      </c>
      <c r="Y9890">
        <v>2.5727119721230124E-2</v>
      </c>
    </row>
    <row r="9891" spans="23:25" x14ac:dyDescent="0.25">
      <c r="W9891">
        <v>9884</v>
      </c>
      <c r="X9891">
        <v>5.5047485277708898E-2</v>
      </c>
      <c r="Y9891">
        <v>1.5926392335745936E-2</v>
      </c>
    </row>
    <row r="9892" spans="23:25" x14ac:dyDescent="0.25">
      <c r="W9892">
        <v>9885</v>
      </c>
      <c r="X9892">
        <v>5.3981059129159618E-2</v>
      </c>
      <c r="Y9892">
        <v>1.8057182827445537E-2</v>
      </c>
    </row>
    <row r="9893" spans="23:25" x14ac:dyDescent="0.25">
      <c r="W9893">
        <v>9886</v>
      </c>
      <c r="X9893">
        <v>6.8120074031266784E-2</v>
      </c>
      <c r="Y9893">
        <v>2.5076277914448705E-2</v>
      </c>
    </row>
    <row r="9894" spans="23:25" x14ac:dyDescent="0.25">
      <c r="W9894">
        <v>9887</v>
      </c>
      <c r="X9894">
        <v>5.8474239717746825E-2</v>
      </c>
      <c r="Y9894">
        <v>2.2329629847412949E-2</v>
      </c>
    </row>
    <row r="9895" spans="23:25" x14ac:dyDescent="0.25">
      <c r="W9895">
        <v>9888</v>
      </c>
      <c r="X9895">
        <v>6.7058094847446237E-2</v>
      </c>
      <c r="Y9895">
        <v>2.3267828622183868E-2</v>
      </c>
    </row>
    <row r="9896" spans="23:25" x14ac:dyDescent="0.25">
      <c r="W9896">
        <v>9889</v>
      </c>
      <c r="X9896">
        <v>6.0007649117527928E-2</v>
      </c>
      <c r="Y9896">
        <v>2.6998507905532935E-2</v>
      </c>
    </row>
    <row r="9897" spans="23:25" x14ac:dyDescent="0.25">
      <c r="W9897">
        <v>9890</v>
      </c>
      <c r="X9897">
        <v>7.0685398442525069E-2</v>
      </c>
      <c r="Y9897">
        <v>2.5793198111317944E-2</v>
      </c>
    </row>
    <row r="9898" spans="23:25" x14ac:dyDescent="0.25">
      <c r="W9898">
        <v>9891</v>
      </c>
      <c r="X9898">
        <v>6.0221439361076011E-2</v>
      </c>
      <c r="Y9898">
        <v>2.1666992094346256E-2</v>
      </c>
    </row>
    <row r="9899" spans="23:25" x14ac:dyDescent="0.25">
      <c r="W9899">
        <v>9892</v>
      </c>
      <c r="X9899">
        <v>6.6523785929474236E-2</v>
      </c>
      <c r="Y9899">
        <v>2.6983936677908198E-2</v>
      </c>
    </row>
    <row r="9900" spans="23:25" x14ac:dyDescent="0.25">
      <c r="W9900">
        <v>9893</v>
      </c>
      <c r="X9900">
        <v>5.9041345382439409E-2</v>
      </c>
      <c r="Y9900">
        <v>2.1574969384803355E-2</v>
      </c>
    </row>
    <row r="9901" spans="23:25" x14ac:dyDescent="0.25">
      <c r="W9901">
        <v>9894</v>
      </c>
      <c r="X9901">
        <v>5.710416079780576E-2</v>
      </c>
      <c r="Y9901">
        <v>2.0714657131155632E-2</v>
      </c>
    </row>
    <row r="9902" spans="23:25" x14ac:dyDescent="0.25">
      <c r="W9902">
        <v>9895</v>
      </c>
      <c r="X9902">
        <v>6.0027728875565928E-2</v>
      </c>
      <c r="Y9902">
        <v>1.4254969809370452E-2</v>
      </c>
    </row>
    <row r="9903" spans="23:25" x14ac:dyDescent="0.25">
      <c r="W9903">
        <v>9896</v>
      </c>
      <c r="X9903">
        <v>5.4101225286831353E-2</v>
      </c>
      <c r="Y9903">
        <v>1.638053108927047E-2</v>
      </c>
    </row>
    <row r="9904" spans="23:25" x14ac:dyDescent="0.25">
      <c r="W9904">
        <v>9897</v>
      </c>
      <c r="X9904">
        <v>6.0010344315663065E-2</v>
      </c>
      <c r="Y9904">
        <v>1.6301090884162144E-2</v>
      </c>
    </row>
    <row r="9905" spans="23:25" x14ac:dyDescent="0.25">
      <c r="W9905">
        <v>9898</v>
      </c>
      <c r="X9905">
        <v>5.4120350331329198E-2</v>
      </c>
      <c r="Y9905">
        <v>1.7993378812442579E-2</v>
      </c>
    </row>
    <row r="9906" spans="23:25" x14ac:dyDescent="0.25">
      <c r="W9906">
        <v>9899</v>
      </c>
      <c r="X9906">
        <v>5.7995477959661784E-2</v>
      </c>
      <c r="Y9906">
        <v>1.2131567114273193E-2</v>
      </c>
    </row>
    <row r="9907" spans="23:25" x14ac:dyDescent="0.25">
      <c r="W9907">
        <v>9900</v>
      </c>
      <c r="X9907">
        <v>5.5143996376291471E-2</v>
      </c>
      <c r="Y9907">
        <v>1.8736275094994752E-2</v>
      </c>
    </row>
    <row r="9908" spans="23:25" x14ac:dyDescent="0.25">
      <c r="W9908">
        <v>9901</v>
      </c>
      <c r="X9908">
        <v>5.59777452586862E-2</v>
      </c>
      <c r="Y9908">
        <v>1.9792911914180415E-2</v>
      </c>
    </row>
    <row r="9909" spans="23:25" x14ac:dyDescent="0.25">
      <c r="W9909">
        <v>9902</v>
      </c>
      <c r="X9909">
        <v>5.3855611657340666E-2</v>
      </c>
      <c r="Y9909">
        <v>2.0702078872008107E-2</v>
      </c>
    </row>
    <row r="9910" spans="23:25" x14ac:dyDescent="0.25">
      <c r="W9910">
        <v>9903</v>
      </c>
      <c r="X9910">
        <v>5.9004833505656433E-2</v>
      </c>
      <c r="Y9910">
        <v>2.2629271421307513E-2</v>
      </c>
    </row>
    <row r="9911" spans="23:25" x14ac:dyDescent="0.25">
      <c r="W9911">
        <v>9904</v>
      </c>
      <c r="X9911">
        <v>5.8193978631241192E-2</v>
      </c>
      <c r="Y9911">
        <v>2.3129691412405541E-2</v>
      </c>
    </row>
    <row r="9912" spans="23:25" x14ac:dyDescent="0.25">
      <c r="W9912">
        <v>9905</v>
      </c>
      <c r="X9912">
        <v>5.3843356994048436E-2</v>
      </c>
      <c r="Y9912">
        <v>2.0357445339495364E-2</v>
      </c>
    </row>
    <row r="9913" spans="23:25" x14ac:dyDescent="0.25">
      <c r="W9913">
        <v>9906</v>
      </c>
      <c r="X9913">
        <v>5.3664979596816285E-2</v>
      </c>
      <c r="Y9913">
        <v>2.1017216064333596E-2</v>
      </c>
    </row>
    <row r="9914" spans="23:25" x14ac:dyDescent="0.25">
      <c r="W9914">
        <v>9907</v>
      </c>
      <c r="X9914">
        <v>6.0652112628104049E-2</v>
      </c>
      <c r="Y9914">
        <v>2.6080353017466109E-2</v>
      </c>
    </row>
    <row r="9915" spans="23:25" x14ac:dyDescent="0.25">
      <c r="W9915">
        <v>9908</v>
      </c>
      <c r="X9915">
        <v>6.1316235453505515E-2</v>
      </c>
      <c r="Y9915">
        <v>2.2648626168226743E-2</v>
      </c>
    </row>
    <row r="9916" spans="23:25" x14ac:dyDescent="0.25">
      <c r="W9916">
        <v>9909</v>
      </c>
      <c r="X9916">
        <v>5.434064031913468E-2</v>
      </c>
      <c r="Y9916">
        <v>2.0163088818950917E-2</v>
      </c>
    </row>
    <row r="9917" spans="23:25" x14ac:dyDescent="0.25">
      <c r="W9917">
        <v>9910</v>
      </c>
      <c r="X9917">
        <v>6.5035216851299121E-2</v>
      </c>
      <c r="Y9917">
        <v>2.4638018648180507E-2</v>
      </c>
    </row>
    <row r="9918" spans="23:25" x14ac:dyDescent="0.25">
      <c r="W9918">
        <v>9911</v>
      </c>
      <c r="X9918">
        <v>5.9006322587870592E-2</v>
      </c>
      <c r="Y9918">
        <v>1.9905345348208241E-2</v>
      </c>
    </row>
    <row r="9919" spans="23:25" x14ac:dyDescent="0.25">
      <c r="W9919">
        <v>9912</v>
      </c>
      <c r="X9919">
        <v>6.5496234103983933E-2</v>
      </c>
      <c r="Y9919">
        <v>2.264556892961499E-2</v>
      </c>
    </row>
    <row r="9920" spans="23:25" x14ac:dyDescent="0.25">
      <c r="W9920">
        <v>9913</v>
      </c>
      <c r="X9920">
        <v>6.4384492497532475E-2</v>
      </c>
      <c r="Y9920">
        <v>2.6270044836936936E-2</v>
      </c>
    </row>
    <row r="9921" spans="23:25" x14ac:dyDescent="0.25">
      <c r="W9921">
        <v>9914</v>
      </c>
      <c r="X9921">
        <v>5.5806648189467754E-2</v>
      </c>
      <c r="Y9921">
        <v>2.1918095662862805E-2</v>
      </c>
    </row>
    <row r="9922" spans="23:25" x14ac:dyDescent="0.25">
      <c r="W9922">
        <v>9915</v>
      </c>
      <c r="X9922">
        <v>5.7915118421246782E-2</v>
      </c>
      <c r="Y9922">
        <v>2.2721928222080454E-2</v>
      </c>
    </row>
    <row r="9923" spans="23:25" x14ac:dyDescent="0.25">
      <c r="W9923">
        <v>9916</v>
      </c>
      <c r="X9923">
        <v>5.663654882681135E-2</v>
      </c>
      <c r="Y9923">
        <v>1.8727598782462621E-2</v>
      </c>
    </row>
    <row r="9924" spans="23:25" x14ac:dyDescent="0.25">
      <c r="W9924">
        <v>9917</v>
      </c>
      <c r="X9924">
        <v>5.6892843322608966E-2</v>
      </c>
      <c r="Y9924">
        <v>1.3130310645884227E-2</v>
      </c>
    </row>
    <row r="9925" spans="23:25" x14ac:dyDescent="0.25">
      <c r="W9925">
        <v>9918</v>
      </c>
      <c r="X9925">
        <v>5.3463167137725649E-2</v>
      </c>
      <c r="Y9925">
        <v>1.6501022043859545E-2</v>
      </c>
    </row>
    <row r="9926" spans="23:25" x14ac:dyDescent="0.25">
      <c r="W9926">
        <v>9919</v>
      </c>
      <c r="X9926">
        <v>6.8783527282020598E-2</v>
      </c>
      <c r="Y9926">
        <v>2.363253707226903E-2</v>
      </c>
    </row>
    <row r="9927" spans="23:25" x14ac:dyDescent="0.25">
      <c r="W9927">
        <v>9920</v>
      </c>
      <c r="X9927">
        <v>5.8952263656754024E-2</v>
      </c>
      <c r="Y9927">
        <v>2.1338547667565318E-2</v>
      </c>
    </row>
    <row r="9928" spans="23:25" x14ac:dyDescent="0.25">
      <c r="W9928">
        <v>9921</v>
      </c>
      <c r="X9928">
        <v>5.7083216769213289E-2</v>
      </c>
      <c r="Y9928">
        <v>2.6537705210302062E-2</v>
      </c>
    </row>
    <row r="9929" spans="23:25" x14ac:dyDescent="0.25">
      <c r="W9929">
        <v>9922</v>
      </c>
      <c r="X9929">
        <v>5.1810346567168854E-2</v>
      </c>
      <c r="Y9929">
        <v>2.4119007727182534E-2</v>
      </c>
    </row>
    <row r="9930" spans="23:25" x14ac:dyDescent="0.25">
      <c r="W9930">
        <v>9923</v>
      </c>
      <c r="X9930">
        <v>5.9757739491819326E-2</v>
      </c>
      <c r="Y9930">
        <v>2.2326016622050082E-2</v>
      </c>
    </row>
    <row r="9931" spans="23:25" x14ac:dyDescent="0.25">
      <c r="W9931">
        <v>9924</v>
      </c>
      <c r="X9931">
        <v>6.0490747019771099E-2</v>
      </c>
      <c r="Y9931">
        <v>1.9836480857586727E-2</v>
      </c>
    </row>
    <row r="9932" spans="23:25" x14ac:dyDescent="0.25">
      <c r="W9932">
        <v>9925</v>
      </c>
      <c r="X9932">
        <v>5.8687869807150544E-2</v>
      </c>
      <c r="Y9932">
        <v>1.3696630720602041E-2</v>
      </c>
    </row>
    <row r="9933" spans="23:25" x14ac:dyDescent="0.25">
      <c r="W9933">
        <v>9926</v>
      </c>
      <c r="X9933">
        <v>5.8532978708025707E-2</v>
      </c>
      <c r="Y9933">
        <v>2.2974008075412753E-2</v>
      </c>
    </row>
    <row r="9934" spans="23:25" x14ac:dyDescent="0.25">
      <c r="W9934">
        <v>9927</v>
      </c>
      <c r="X9934">
        <v>5.9867573322859767E-2</v>
      </c>
      <c r="Y9934">
        <v>2.230444403786434E-2</v>
      </c>
    </row>
    <row r="9935" spans="23:25" x14ac:dyDescent="0.25">
      <c r="W9935">
        <v>9928</v>
      </c>
      <c r="X9935">
        <v>6.2168112535330756E-2</v>
      </c>
      <c r="Y9935">
        <v>2.4357920344768344E-2</v>
      </c>
    </row>
    <row r="9936" spans="23:25" x14ac:dyDescent="0.25">
      <c r="W9936">
        <v>9929</v>
      </c>
      <c r="X9936">
        <v>6.8567299043820473E-2</v>
      </c>
      <c r="Y9936">
        <v>2.6584981409930618E-2</v>
      </c>
    </row>
    <row r="9937" spans="23:25" x14ac:dyDescent="0.25">
      <c r="W9937">
        <v>9930</v>
      </c>
      <c r="X9937">
        <v>5.6747641475357435E-2</v>
      </c>
      <c r="Y9937">
        <v>1.8008934448387592E-2</v>
      </c>
    </row>
    <row r="9938" spans="23:25" x14ac:dyDescent="0.25">
      <c r="W9938">
        <v>9931</v>
      </c>
      <c r="X9938">
        <v>5.6263184464423001E-2</v>
      </c>
      <c r="Y9938">
        <v>2.5735557242990807E-2</v>
      </c>
    </row>
    <row r="9939" spans="23:25" x14ac:dyDescent="0.25">
      <c r="W9939">
        <v>9932</v>
      </c>
      <c r="X9939">
        <v>6.2874841649388211E-2</v>
      </c>
      <c r="Y9939">
        <v>2.6117191357454921E-2</v>
      </c>
    </row>
    <row r="9940" spans="23:25" x14ac:dyDescent="0.25">
      <c r="W9940">
        <v>9933</v>
      </c>
      <c r="X9940">
        <v>6.4613923688664032E-2</v>
      </c>
      <c r="Y9940">
        <v>2.5926843884698465E-2</v>
      </c>
    </row>
    <row r="9941" spans="23:25" x14ac:dyDescent="0.25">
      <c r="W9941">
        <v>9934</v>
      </c>
      <c r="X9941">
        <v>6.152376890052088E-2</v>
      </c>
      <c r="Y9941">
        <v>2.248719395939559E-2</v>
      </c>
    </row>
    <row r="9942" spans="23:25" x14ac:dyDescent="0.25">
      <c r="W9942">
        <v>9935</v>
      </c>
      <c r="X9942">
        <v>5.9343899203331586E-2</v>
      </c>
      <c r="Y9942">
        <v>2.3944957543751644E-2</v>
      </c>
    </row>
    <row r="9943" spans="23:25" x14ac:dyDescent="0.25">
      <c r="W9943">
        <v>9936</v>
      </c>
      <c r="X9943">
        <v>5.3296915637531889E-2</v>
      </c>
      <c r="Y9943">
        <v>2.4464331583546974E-2</v>
      </c>
    </row>
    <row r="9944" spans="23:25" x14ac:dyDescent="0.25">
      <c r="W9944">
        <v>9937</v>
      </c>
      <c r="X9944">
        <v>5.3385083058684342E-2</v>
      </c>
      <c r="Y9944">
        <v>2.5152149651780482E-2</v>
      </c>
    </row>
    <row r="9945" spans="23:25" x14ac:dyDescent="0.25">
      <c r="W9945">
        <v>9938</v>
      </c>
      <c r="X9945">
        <v>5.9537801066156956E-2</v>
      </c>
      <c r="Y9945">
        <v>1.1806213341220144E-2</v>
      </c>
    </row>
    <row r="9946" spans="23:25" x14ac:dyDescent="0.25">
      <c r="W9946">
        <v>9939</v>
      </c>
      <c r="X9946">
        <v>6.6779402688964026E-2</v>
      </c>
      <c r="Y9946">
        <v>2.5659341410774607E-2</v>
      </c>
    </row>
    <row r="9947" spans="23:25" x14ac:dyDescent="0.25">
      <c r="W9947">
        <v>9940</v>
      </c>
      <c r="X9947">
        <v>6.1004896320606287E-2</v>
      </c>
      <c r="Y9947">
        <v>1.8984743618565857E-2</v>
      </c>
    </row>
    <row r="9948" spans="23:25" x14ac:dyDescent="0.25">
      <c r="W9948">
        <v>9941</v>
      </c>
      <c r="X9948">
        <v>5.9178562910904883E-2</v>
      </c>
      <c r="Y9948">
        <v>2.0838506811427973E-2</v>
      </c>
    </row>
    <row r="9949" spans="23:25" x14ac:dyDescent="0.25">
      <c r="W9949">
        <v>9942</v>
      </c>
      <c r="X9949">
        <v>6.4799660260432643E-2</v>
      </c>
      <c r="Y9949">
        <v>2.2580398663867372E-2</v>
      </c>
    </row>
    <row r="9950" spans="23:25" x14ac:dyDescent="0.25">
      <c r="W9950">
        <v>9943</v>
      </c>
      <c r="X9950">
        <v>8.2043793909329962E-2</v>
      </c>
      <c r="Y9950">
        <v>3.0107222822513817E-2</v>
      </c>
    </row>
    <row r="9951" spans="23:25" x14ac:dyDescent="0.25">
      <c r="W9951">
        <v>9944</v>
      </c>
      <c r="X9951">
        <v>6.0320804452854364E-2</v>
      </c>
      <c r="Y9951">
        <v>2.2000586133094295E-2</v>
      </c>
    </row>
    <row r="9952" spans="23:25" x14ac:dyDescent="0.25">
      <c r="W9952">
        <v>9945</v>
      </c>
      <c r="X9952">
        <v>6.1214077197380652E-2</v>
      </c>
      <c r="Y9952">
        <v>2.1884897370476303E-2</v>
      </c>
    </row>
    <row r="9953" spans="23:25" x14ac:dyDescent="0.25">
      <c r="W9953">
        <v>9946</v>
      </c>
      <c r="X9953">
        <v>5.4457588576040022E-2</v>
      </c>
      <c r="Y9953">
        <v>1.9164863874843119E-2</v>
      </c>
    </row>
    <row r="9954" spans="23:25" x14ac:dyDescent="0.25">
      <c r="W9954">
        <v>9947</v>
      </c>
      <c r="X9954">
        <v>6.9413052160306479E-2</v>
      </c>
      <c r="Y9954">
        <v>2.5390709934225392E-2</v>
      </c>
    </row>
    <row r="9955" spans="23:25" x14ac:dyDescent="0.25">
      <c r="W9955">
        <v>9948</v>
      </c>
      <c r="X9955">
        <v>5.6142358678699031E-2</v>
      </c>
      <c r="Y9955">
        <v>2.5647638718411164E-2</v>
      </c>
    </row>
    <row r="9956" spans="23:25" x14ac:dyDescent="0.25">
      <c r="W9956">
        <v>9949</v>
      </c>
      <c r="X9956">
        <v>5.7110096203284291E-2</v>
      </c>
      <c r="Y9956">
        <v>1.6453081820778918E-2</v>
      </c>
    </row>
    <row r="9957" spans="23:25" x14ac:dyDescent="0.25">
      <c r="W9957">
        <v>9950</v>
      </c>
      <c r="X9957">
        <v>6.0624613653755328E-2</v>
      </c>
      <c r="Y9957">
        <v>1.9083439540736546E-2</v>
      </c>
    </row>
    <row r="9958" spans="23:25" x14ac:dyDescent="0.25">
      <c r="W9958">
        <v>9951</v>
      </c>
      <c r="X9958">
        <v>7.0016709286990053E-2</v>
      </c>
      <c r="Y9958">
        <v>2.8233529209078265E-2</v>
      </c>
    </row>
    <row r="9959" spans="23:25" x14ac:dyDescent="0.25">
      <c r="W9959">
        <v>9952</v>
      </c>
      <c r="X9959">
        <v>6.1489391200040808E-2</v>
      </c>
      <c r="Y9959">
        <v>2.1887040384398652E-2</v>
      </c>
    </row>
    <row r="9960" spans="23:25" x14ac:dyDescent="0.25">
      <c r="W9960">
        <v>9953</v>
      </c>
      <c r="X9960">
        <v>6.291379479520548E-2</v>
      </c>
      <c r="Y9960">
        <v>2.3620702780212267E-2</v>
      </c>
    </row>
    <row r="9961" spans="23:25" x14ac:dyDescent="0.25">
      <c r="W9961">
        <v>9954</v>
      </c>
      <c r="X9961">
        <v>5.7388354027916151E-2</v>
      </c>
      <c r="Y9961">
        <v>2.3103927155722997E-2</v>
      </c>
    </row>
    <row r="9962" spans="23:25" x14ac:dyDescent="0.25">
      <c r="W9962">
        <v>9955</v>
      </c>
      <c r="X9962">
        <v>5.5669046471938141E-2</v>
      </c>
      <c r="Y9962">
        <v>1.8337915231884983E-2</v>
      </c>
    </row>
    <row r="9963" spans="23:25" x14ac:dyDescent="0.25">
      <c r="W9963">
        <v>9956</v>
      </c>
      <c r="X9963">
        <v>5.8101939597247423E-2</v>
      </c>
      <c r="Y9963">
        <v>2.0487167811941119E-2</v>
      </c>
    </row>
    <row r="9964" spans="23:25" x14ac:dyDescent="0.25">
      <c r="W9964">
        <v>9957</v>
      </c>
      <c r="X9964">
        <v>6.3083163516546123E-2</v>
      </c>
      <c r="Y9964">
        <v>2.4774145532350054E-2</v>
      </c>
    </row>
    <row r="9965" spans="23:25" x14ac:dyDescent="0.25">
      <c r="W9965">
        <v>9958</v>
      </c>
      <c r="X9965">
        <v>6.5820036021197223E-2</v>
      </c>
      <c r="Y9965">
        <v>2.6282201757230259E-2</v>
      </c>
    </row>
    <row r="9966" spans="23:25" x14ac:dyDescent="0.25">
      <c r="W9966">
        <v>9959</v>
      </c>
      <c r="X9966">
        <v>5.7103827275831784E-2</v>
      </c>
      <c r="Y9966">
        <v>1.5479883025490884E-2</v>
      </c>
    </row>
    <row r="9967" spans="23:25" x14ac:dyDescent="0.25">
      <c r="W9967">
        <v>9960</v>
      </c>
      <c r="X9967">
        <v>6.0084908171949516E-2</v>
      </c>
      <c r="Y9967">
        <v>1.9155677148353336E-2</v>
      </c>
    </row>
    <row r="9968" spans="23:25" x14ac:dyDescent="0.25">
      <c r="W9968">
        <v>9961</v>
      </c>
      <c r="X9968">
        <v>5.7732984001759809E-2</v>
      </c>
      <c r="Y9968">
        <v>2.1002577548493193E-2</v>
      </c>
    </row>
    <row r="9969" spans="23:25" x14ac:dyDescent="0.25">
      <c r="W9969">
        <v>9962</v>
      </c>
      <c r="X9969">
        <v>6.7121242357822214E-2</v>
      </c>
      <c r="Y9969">
        <v>2.0761200768979887E-2</v>
      </c>
    </row>
    <row r="9970" spans="23:25" x14ac:dyDescent="0.25">
      <c r="W9970">
        <v>9963</v>
      </c>
      <c r="X9970">
        <v>5.6250806244768484E-2</v>
      </c>
      <c r="Y9970">
        <v>2.154001364426688E-2</v>
      </c>
    </row>
    <row r="9971" spans="23:25" x14ac:dyDescent="0.25">
      <c r="W9971">
        <v>9964</v>
      </c>
      <c r="X9971">
        <v>6.2081106185639938E-2</v>
      </c>
      <c r="Y9971">
        <v>2.5790621551127844E-2</v>
      </c>
    </row>
    <row r="9972" spans="23:25" x14ac:dyDescent="0.25">
      <c r="W9972">
        <v>9965</v>
      </c>
      <c r="X9972">
        <v>5.4256124478511712E-2</v>
      </c>
      <c r="Y9972">
        <v>2.037987375289806E-2</v>
      </c>
    </row>
    <row r="9973" spans="23:25" x14ac:dyDescent="0.25">
      <c r="W9973">
        <v>9966</v>
      </c>
      <c r="X9973">
        <v>5.8228635599786416E-2</v>
      </c>
      <c r="Y9973">
        <v>2.5900131666029124E-2</v>
      </c>
    </row>
    <row r="9974" spans="23:25" x14ac:dyDescent="0.25">
      <c r="W9974">
        <v>9967</v>
      </c>
      <c r="X9974">
        <v>6.1122762507556265E-2</v>
      </c>
      <c r="Y9974">
        <v>2.6725236213237091E-2</v>
      </c>
    </row>
    <row r="9975" spans="23:25" x14ac:dyDescent="0.25">
      <c r="W9975">
        <v>9968</v>
      </c>
      <c r="X9975">
        <v>6.0028629181029428E-2</v>
      </c>
      <c r="Y9975">
        <v>2.362793107772114E-2</v>
      </c>
    </row>
    <row r="9976" spans="23:25" x14ac:dyDescent="0.25">
      <c r="W9976">
        <v>9969</v>
      </c>
      <c r="X9976">
        <v>6.8545255228798951E-2</v>
      </c>
      <c r="Y9976">
        <v>2.7195058105682325E-2</v>
      </c>
    </row>
    <row r="9977" spans="23:25" x14ac:dyDescent="0.25">
      <c r="W9977">
        <v>9970</v>
      </c>
      <c r="X9977">
        <v>6.1795354253439135E-2</v>
      </c>
      <c r="Y9977">
        <v>2.7314458682803928E-2</v>
      </c>
    </row>
    <row r="9978" spans="23:25" x14ac:dyDescent="0.25">
      <c r="W9978">
        <v>9971</v>
      </c>
      <c r="X9978">
        <v>5.6985394346811963E-2</v>
      </c>
      <c r="Y9978">
        <v>2.0354467431215648E-2</v>
      </c>
    </row>
    <row r="9979" spans="23:25" x14ac:dyDescent="0.25">
      <c r="W9979">
        <v>9972</v>
      </c>
      <c r="X9979">
        <v>5.81851732080177E-2</v>
      </c>
      <c r="Y9979">
        <v>2.1624885423378731E-2</v>
      </c>
    </row>
    <row r="9980" spans="23:25" x14ac:dyDescent="0.25">
      <c r="W9980">
        <v>9973</v>
      </c>
      <c r="X9980">
        <v>6.881688502275464E-2</v>
      </c>
      <c r="Y9980">
        <v>2.4411800432626606E-2</v>
      </c>
    </row>
    <row r="9981" spans="23:25" x14ac:dyDescent="0.25">
      <c r="W9981">
        <v>9974</v>
      </c>
      <c r="X9981">
        <v>5.6659256604871845E-2</v>
      </c>
      <c r="Y9981">
        <v>2.1335014469050159E-2</v>
      </c>
    </row>
    <row r="9982" spans="23:25" x14ac:dyDescent="0.25">
      <c r="W9982">
        <v>9975</v>
      </c>
      <c r="X9982">
        <v>5.7552457776951997E-2</v>
      </c>
      <c r="Y9982">
        <v>2.3876501336892779E-2</v>
      </c>
    </row>
    <row r="9983" spans="23:25" x14ac:dyDescent="0.25">
      <c r="W9983">
        <v>9976</v>
      </c>
      <c r="X9983">
        <v>7.35796365485238E-2</v>
      </c>
      <c r="Y9983">
        <v>2.5608244958883319E-2</v>
      </c>
    </row>
    <row r="9984" spans="23:25" x14ac:dyDescent="0.25">
      <c r="W9984">
        <v>9977</v>
      </c>
      <c r="X9984">
        <v>5.3245338737207236E-2</v>
      </c>
      <c r="Y9984">
        <v>2.0589487009478585E-2</v>
      </c>
    </row>
    <row r="9985" spans="23:25" x14ac:dyDescent="0.25">
      <c r="W9985">
        <v>9978</v>
      </c>
      <c r="X9985">
        <v>6.8869340002272947E-2</v>
      </c>
      <c r="Y9985">
        <v>2.6888108760850973E-2</v>
      </c>
    </row>
    <row r="9986" spans="23:25" x14ac:dyDescent="0.25">
      <c r="W9986">
        <v>9979</v>
      </c>
      <c r="X9986">
        <v>5.9959985717205212E-2</v>
      </c>
      <c r="Y9986">
        <v>2.4795092011258155E-2</v>
      </c>
    </row>
    <row r="9987" spans="23:25" x14ac:dyDescent="0.25">
      <c r="W9987">
        <v>9980</v>
      </c>
      <c r="X9987">
        <v>5.7232012721280534E-2</v>
      </c>
      <c r="Y9987">
        <v>2.1633074143493223E-2</v>
      </c>
    </row>
    <row r="9988" spans="23:25" x14ac:dyDescent="0.25">
      <c r="W9988">
        <v>9981</v>
      </c>
      <c r="X9988">
        <v>6.2571911412182518E-2</v>
      </c>
      <c r="Y9988">
        <v>2.3011743722108072E-2</v>
      </c>
    </row>
    <row r="9989" spans="23:25" x14ac:dyDescent="0.25">
      <c r="W9989">
        <v>9982</v>
      </c>
      <c r="X9989">
        <v>6.7061605453631906E-2</v>
      </c>
      <c r="Y9989">
        <v>2.5063414582054907E-2</v>
      </c>
    </row>
    <row r="9990" spans="23:25" x14ac:dyDescent="0.25">
      <c r="W9990">
        <v>9983</v>
      </c>
      <c r="X9990">
        <v>6.3335390674066433E-2</v>
      </c>
      <c r="Y9990">
        <v>2.5438774959224919E-2</v>
      </c>
    </row>
    <row r="9991" spans="23:25" x14ac:dyDescent="0.25">
      <c r="W9991">
        <v>9984</v>
      </c>
      <c r="X9991">
        <v>5.9717858819520256E-2</v>
      </c>
      <c r="Y9991">
        <v>1.5615139253511882E-2</v>
      </c>
    </row>
    <row r="9992" spans="23:25" x14ac:dyDescent="0.25">
      <c r="W9992">
        <v>9985</v>
      </c>
      <c r="X9992">
        <v>6.6122341459185913E-2</v>
      </c>
      <c r="Y9992">
        <v>2.7446143574859572E-2</v>
      </c>
    </row>
    <row r="9993" spans="23:25" x14ac:dyDescent="0.25">
      <c r="W9993">
        <v>9986</v>
      </c>
      <c r="X9993">
        <v>5.5567526555336165E-2</v>
      </c>
      <c r="Y9993">
        <v>2.0631746526403864E-2</v>
      </c>
    </row>
    <row r="9994" spans="23:25" x14ac:dyDescent="0.25">
      <c r="W9994">
        <v>9987</v>
      </c>
      <c r="X9994">
        <v>6.2519699303717036E-2</v>
      </c>
      <c r="Y9994">
        <v>2.7486367032762898E-2</v>
      </c>
    </row>
    <row r="9995" spans="23:25" x14ac:dyDescent="0.25">
      <c r="W9995">
        <v>9988</v>
      </c>
      <c r="X9995">
        <v>6.5025860663823362E-2</v>
      </c>
      <c r="Y9995">
        <v>2.072794222283833E-2</v>
      </c>
    </row>
    <row r="9996" spans="23:25" x14ac:dyDescent="0.25">
      <c r="W9996">
        <v>9989</v>
      </c>
      <c r="X9996">
        <v>5.3383175389153451E-2</v>
      </c>
      <c r="Y9996">
        <v>2.2808878474878346E-2</v>
      </c>
    </row>
    <row r="9997" spans="23:25" x14ac:dyDescent="0.25">
      <c r="W9997">
        <v>9990</v>
      </c>
      <c r="X9997">
        <v>6.4410669212499799E-2</v>
      </c>
      <c r="Y9997">
        <v>2.3450655210067929E-2</v>
      </c>
    </row>
    <row r="9998" spans="23:25" x14ac:dyDescent="0.25">
      <c r="W9998">
        <v>9991</v>
      </c>
      <c r="X9998">
        <v>6.695809920661204E-2</v>
      </c>
      <c r="Y9998">
        <v>2.1919189595004912E-2</v>
      </c>
    </row>
    <row r="9999" spans="23:25" x14ac:dyDescent="0.25">
      <c r="W9999">
        <v>9992</v>
      </c>
      <c r="X9999">
        <v>5.8800578173660474E-2</v>
      </c>
      <c r="Y9999">
        <v>1.9618126572728142E-2</v>
      </c>
    </row>
    <row r="10000" spans="23:25" x14ac:dyDescent="0.25">
      <c r="W10000">
        <v>9993</v>
      </c>
      <c r="X10000">
        <v>5.6980859492343647E-2</v>
      </c>
      <c r="Y10000">
        <v>2.1969894400076385E-2</v>
      </c>
    </row>
    <row r="10001" spans="23:25" x14ac:dyDescent="0.25">
      <c r="W10001">
        <v>9994</v>
      </c>
      <c r="X10001">
        <v>5.5654912950977062E-2</v>
      </c>
      <c r="Y10001">
        <v>2.0602843391338867E-2</v>
      </c>
    </row>
    <row r="10002" spans="23:25" x14ac:dyDescent="0.25">
      <c r="W10002">
        <v>9995</v>
      </c>
      <c r="X10002">
        <v>5.3537745218197305E-2</v>
      </c>
      <c r="Y10002">
        <v>2.3250322829659619E-2</v>
      </c>
    </row>
    <row r="10003" spans="23:25" x14ac:dyDescent="0.25">
      <c r="W10003">
        <v>9996</v>
      </c>
      <c r="X10003">
        <v>5.6504456066302805E-2</v>
      </c>
      <c r="Y10003">
        <v>1.5301517138102565E-2</v>
      </c>
    </row>
    <row r="10004" spans="23:25" x14ac:dyDescent="0.25">
      <c r="W10004">
        <v>9997</v>
      </c>
      <c r="X10004">
        <v>6.3469312160059049E-2</v>
      </c>
      <c r="Y10004">
        <v>2.6117428254711268E-2</v>
      </c>
    </row>
    <row r="10005" spans="23:25" x14ac:dyDescent="0.25">
      <c r="W10005">
        <v>9998</v>
      </c>
      <c r="X10005">
        <v>5.6939257373711007E-2</v>
      </c>
      <c r="Y10005">
        <v>2.0262412020926109E-2</v>
      </c>
    </row>
    <row r="10006" spans="23:25" x14ac:dyDescent="0.25">
      <c r="W10006">
        <v>9999</v>
      </c>
      <c r="X10006">
        <v>5.9252701049989615E-2</v>
      </c>
      <c r="Y10006">
        <v>2.604085101005494E-2</v>
      </c>
    </row>
    <row r="10007" spans="23:25" x14ac:dyDescent="0.25">
      <c r="W10007">
        <v>10000</v>
      </c>
      <c r="X10007">
        <v>5.8297133434927165E-2</v>
      </c>
      <c r="Y10007">
        <v>2.4063597015816049E-2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2023-05-09T14:17:47Z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