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\Desktop\Seguridad\Tareas\Cybersecurity\T1\lab1-p2-master\"/>
    </mc:Choice>
  </mc:AlternateContent>
  <xr:revisionPtr revIDLastSave="0" documentId="13_ncr:1_{BA95B21C-AA2A-4C38-8B01-6E734D1C6B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<sst xmlns="http://schemas.openxmlformats.org/spreadsheetml/2006/main" count="1334" uniqueCount="1334">
  <si>
    <t>Mensaje</t>
  </si>
  <si>
    <t>Largo mensaje</t>
  </si>
  <si>
    <t>Texto cifrado</t>
  </si>
  <si>
    <t>Largo cifrado</t>
  </si>
  <si>
    <t>J</t>
  </si>
  <si>
    <t>5d73326b0ed02dda8394f38e543dfad65a178c0534c36c21072296c2ff625b100b3e567973c73d4a76b408dc55d5c7f2550bd879d7cbb62d4fa3366740b283092262252803d4f4383054f07fd03ead3ad2a0562fd0ca1d4efff3714b72fbffc49ec54afee3303cf0a818de5f5b5e866c</t>
  </si>
  <si>
    <t>JJ</t>
  </si>
  <si>
    <t>d32300e9da6fad43c89cfe486276f3ff26d3dd688071625c43dcb6baad6309391bf97697525cae7a74222170ebb502a446912d6b282104089c285f3afdbb174ca95714ae84b4e52bc1ae6d88770f51dadd231140044b27e31dd881a71e454e66377746f31dd678f90eb6f0492c2b51ce</t>
  </si>
  <si>
    <t>JJJ</t>
  </si>
  <si>
    <t>d7bcc76afc921a57e2db148a308b6593343bc624714e343c2b045bcee520a2628e2eeb2c2cc28e296cc751560302ebe6796f237c34fc1095883c84a38703232c8d15226bcc1768c6aa2534a68405e22c87a9b381b65f59c9ac164989c4703af7b6c8fb92c852d487a543f93817dd9e2f</t>
  </si>
  <si>
    <t>JJJJ</t>
  </si>
  <si>
    <t>83e8ba664dee7fe7b47bd98699331ba24780a53600a4cac2be9e58b61b045926946da9e9fc351cc624fc95dd53b54ee5c7a4324e3dd4b12858a0a43ed3f6e5f30c1633a0daf306e6df4add33f3da37854c382e683803aa795bed1bc9dab0e3a5951f99819fe6c5f3af6ce6af2b9cff78</t>
  </si>
  <si>
    <t>JJJJJ</t>
  </si>
  <si>
    <t>06905b53242677b539ec66e2d2337841173a1631656b43226b3d7c6a01415eaebcff30db39b08d1aa856004533919790da119c3c8a7d07d04c21e8ec5030acec1938e252208e4e6b1a99a0e5fb1c5d21f72bf580dbd62531f81c1d49877f709a1f1b8f3afd2f1cee18fe030a70e705f3</t>
  </si>
  <si>
    <t>JJJJJJ</t>
  </si>
  <si>
    <t>397bea9d4cb5fb901b7ef9dada933587c67d1f400b08c9d6c206f3a79091da11023bf9bccd32a4c9515c320f94e1e7fb2a62a5d71ed697e4db41b19aa3b130e5e7298281ddd3f96bae934d950abddafd881789b252d224f0728804b6d90dd9547802594b28a4edd8bb16ff4df67986b4</t>
  </si>
  <si>
    <t>JJJJJJJ</t>
  </si>
  <si>
    <t>5ad9169add3b73aae68cad4fafbeba74a253d66ac05d342f5d439053eafdcf697b1fd38bab97b48f1dcc7b188427e6c3d8ce8f8c52c3b30a061bdbed4038d6e9ae7c43b41f0d36895b9da573f371d86852b71d8aed3776d74965e464f16bbb025a378bea2f5cc9cdb66f7cfbb96280fd</t>
  </si>
  <si>
    <t>JJJJJJJJ</t>
  </si>
  <si>
    <t>718f9a7cda34982e9fac96f32f2e44cfe67f68112f29b238cb436922f0a7327c0db96e8f8c0922fcacab33e20e335784024197d43f3cc5ff7ec99d8667968c6d90ace5e351926fb0a5b41cf2833068ef8652004ce94828c616b0f9239253ad5ec7db586359596f235c6c405911cff1d7</t>
  </si>
  <si>
    <t>JJJJJJJJJ</t>
  </si>
  <si>
    <t>b5f6374103a915d12634ee8be67185f4a3bbf0b0c019a384f66e98c16f1dbdfe99a7fee3b26ebf49e0fce148063ce027ac44680daa9cd03689d9240adf85c9e4508ed9e60ad0c161bac43bde3a0f790fbf4f6df47100c52e5b334465d62fcbd6bbd0beb973f40eb93bc73ff04cd1f25df350836248f21c1b58b2b5623e6f2eab</t>
  </si>
  <si>
    <t>JJJJJJJJJJ</t>
  </si>
  <si>
    <t>a05c49868a42b3f9009ad8d2b3fcae867515c1cbd6b5eff22fde08af275b564e568f314e8cd061eb6ab6d97cf9d335582570a188640c4f89ef77d0250aa4d3ac13463e103e56c9c72db4218e284fb6ce6f2347eba930437bf77b138e9cbe9be867208b35e2a67f19b6c82c21972b8455b77c45e7b005127bd58a2c419732aab0</t>
  </si>
  <si>
    <t>JJJJJJJJJJJ</t>
  </si>
  <si>
    <t>a15c5ff6f3d1fec1da0f4b364b6dd835431c2e86d599a39489c044cc0491da5baaf0b3f0b96fe71f125fda59ec519306bb4f63b9105335d5a64f2034d684756b60ff3205a81971b399b2102e09fc66029c39beb770a624119352249c708611b0897a0709c65930c84eda6c9838754ca5e6b518dd36c669bd45e5521f31a0aaa7</t>
  </si>
  <si>
    <t>JJJJJJJJJJJJ</t>
  </si>
  <si>
    <t>369f9d84d68f1da019e42f20e601d47e1dbb7031cc166e519391cde3d5c161c9bfcda90c5fc416cb2145eb8125146606b687db0d48af835369291a59753057a5311b53d12b910fc938e4731ef388406c92ed2c142a441a43a2a0e4623e330c11b6069606ed96fb684cba27cd24a34060870e6253a39351ba6033bd546d833e40</t>
  </si>
  <si>
    <t>JJJJJJJJJJJJJ</t>
  </si>
  <si>
    <t>d17b9ab778b67f2fd9828ffa4762d542f36af95c6b486eaab2e137781ef2e378a7e687778aa404ab1fd5c042df68a571bdf2e743f574de27d0ff7b6f3f4851449cb151f2a75f4202c78da32cb6e8c9a013c717278559bea54c3bbb65ef480b5f0fac40e18bfaa0ab20829800198790bfa3d32d38b04ec335b9c6da9e114373cd</t>
  </si>
  <si>
    <t>JJJJJJJJJJJJJJ</t>
  </si>
  <si>
    <t>40c234df5eb9e0a6ae9954724b3dd6877cff08935847ab9a913d23bc36f15aa811886a28fee092c09a5f8a88f70537bafb4ac856b6c3e40db2d44e57180603f2ecc5d218807dedaca4442766cadb971a95ec8094e1e99778023cf3eabdaca7fd68900919446294db6a09e48906752b1669ed2556263bd09a1b8f38c71fc4218f</t>
  </si>
  <si>
    <t>JJJJJJJJJJJJJJJ</t>
  </si>
  <si>
    <t>b4f40182c1139b7f0e93fecbd161c48e8b3a96a25e9624d16027032ddfad7b1bfaf0203248e4c3b7933d788990b2d7c1030678abcb9f2f4db86250b11a0eb033d5fac09943e98086456dd6d6187ed0c0503240a3932b9c08a47da85d084e98ecf10a5eb22d78f4810c2acf1d00338c07e0a2dfe3220c1e96ab2db388ac196071</t>
  </si>
  <si>
    <t>JJJJJJJJJJJJJJJJ</t>
  </si>
  <si>
    <t>81aed7e6646d64eeb2adaa7f44689251178c0c479a425f1943c8d7cab434fe7c55dba710cfdb6e94209ecf825ae8757dd177e7f51ebcb878cda55022d2f34de64a32841af1ad826360d77e98ccaa3f1c4b609bb03616f9641e340e3630ce49a9d39d907168c100c45ad7ba785548c950014dd61f73433e1b88aeb47c1e98c5b7</t>
  </si>
  <si>
    <t>JJJJJJJJJJJJJJJJJ</t>
  </si>
  <si>
    <t>213267ba84b73f1001b2eae8518a9be4dcedd3e4cba50c1da6a464e254c4096ab046bd15677695ad3c172c25f74e558e2666ac7cdc890135e1e782c3a41961fae2b4a2ba70639f8606378439c9aa154e3bfc5129cf551239e8933a01dcfc8a3e81915ece34f200aa667454813e71087763e9853930203c5f21eadee4af9adf00</t>
  </si>
  <si>
    <t>JJJJJJJJJJJJJJJJJJ</t>
  </si>
  <si>
    <t>4b6541175a111b7f5e042aba1a2714ae6ad2746edaf1d4142034594f26c380b889eba29f0ef5a3e7397b9229203048284c633082636c9bee08928c460224732e671a0295e36b94422a8594752260f9a09b4f158e70d78cc07bc51caa572da6a31b6eea29034e4bdb75f263efa04e2bc892b2e56c3e1fc16365dca2c81996046e</t>
  </si>
  <si>
    <t>JJJJJJJJJJJJJJJJJJJ</t>
  </si>
  <si>
    <t>3a2399c96149b6625f8653ef58375bb36a62f032de86f408d67c07c9e854b815b3456c697b2df8d205771ddbdcb47b3ff4c09b6a7f2a0ca7ee8b6a3442c936ade69dfd9c5e8731db9973773702c6cecb4a6a8e0af60573b8957b06743634911b78d96e96579e1d7b832f4cab2bc1e292b22d536872c09c2e34f0374064d6003f</t>
  </si>
  <si>
    <t>JJJJJJJJJJJJJJJJJJJJ</t>
  </si>
  <si>
    <t>dd5bbef778fa1efdabd9ab87744acfdc91c459599d3b60cbe9575011e71600da3acf355bc0a02572079900b3e3a9d4a2235d7f34d1664e96247137f81327d90f564c46e74865a103efdb964b95e9c71d7f334c67fbd2bff97567b780d5acc65d067863da9218af6bece71316668425ec3aa54e9806587b8ef08482c8152c3e03</t>
  </si>
  <si>
    <t>JJJJJJJJJJJJJJJJJJJJJ</t>
  </si>
  <si>
    <t>42fa56e977999b15cd852c9bc7a70866245e978906ee103f2048edc79bddfc4b9d6c4acea219161b8562ab62919634bc537e0455c6058ac719f14a91df584f7e30b22e82acabb3275d8e4fd7c038e926b5c413fec1536c7002bf55730d685096240bbabed6b4f0cdfbccaacfbdd16dc6e5bb6ebaa89406902ad990c41aee598e</t>
  </si>
  <si>
    <t>JJJJJJJJJJJJJJJJJJJJJJ</t>
  </si>
  <si>
    <t>bb878288a41f9f5e7d08d6b6a66304fd5e008eeb42d7f865c2c62df1baa98095d10799e4cc498b1bb0faeaed7acab3d9de4dee9d1fbb7d94bc2bb4d507f42d69f562371fc1659898bf40bf2d138ebc27861ff75c49381688dab1cd21894620b31a0062769396d52b2b7d843624c413d881bfa3c47eef3d2d78d5bef47c8e5d31</t>
  </si>
  <si>
    <t>JJJJJJJJJJJJJJJJJJJJJJJ</t>
  </si>
  <si>
    <t>d227812d3ee65a86a94ac18c9ea9ae794d496f32c736f065d6de6322597a19de903c75d298d6ebaa1f6550d1c89413e945580b9efa233d7690d244f2a326883b16be8d127d3cfb91371463dfcd4d8e04963eb0eaf8a7b0c1d4629932af47cdb2674306a728755eb68cf57bb12889f49a3cd13dd7e01327214b5f0f084026383d</t>
  </si>
  <si>
    <t>JJJJJJJJJJJJJJJJJJJJJJJJ</t>
  </si>
  <si>
    <t>d9dad881b047ae60c6a643f5736f0eda92767c508030b3c6854286ae97cf73270457f90dd04a2290a44ded50b20d9160b72a53cbac6eefe031ef8a02f236f37c395e5ca532ccffb6fc6feb50a54c227c4e00ec7f67a743d45a1af5aa00ac569ffaba3cdc515317f3d8be972c090bcc3ae309f133e2b3801ce3c53971ecb867cc</t>
  </si>
  <si>
    <t>JJJJJJJJJJJJJJJJJJJJJJJJJ</t>
  </si>
  <si>
    <t>e656314ab502ccb7cea2a9fa3dabddb9a3e2f90eac8858d6d6d5bb579e8a3f45d9651d0e41e819fb23ff0d5e7962d21f0c995f0cb341d45c39442937b0fba1ee815b1ed9175b8f0b990d804f882c89dfbccfb9dc114e627aa82872a645c93b80541d7e74d3ace42c1659dc1c57b72682a40df8b49f1a34ccad5c7a5815d4989c547453238772981b2b00ea62c7eb3665</t>
  </si>
  <si>
    <t>JJJJJJJJJJJJJJJJJJJJJJJJJJ</t>
  </si>
  <si>
    <t>6e388851fe3ae3333c79f6c3e478afdfb7c69b13490e8cb05527b935e7308ab087c510d667312eeebdc3a3829797889c385457b45907f830c528b65b47698282e5480357e3c7674cc9b9b802b8ee63758896c8ea73bcadc2a940524bdd6735308c8ea351de9815f4370f9605f05e8d0e322295100338331c7ed378d6040f40de18c0898adc4e878daaf6740cfa3ae9ed</t>
  </si>
  <si>
    <t>JJJJJJJJJJJJJJJJJJJJJJJJJJJ</t>
  </si>
  <si>
    <t>9cce8151226f33324835a4649c3b5607e0bf614074536491912f7b3153a37e66c4fcaf9873ff19c8cdde2a90362fcf88b2628d3ee51c806e18304aa9b85337a20cdb7d195618ecf6e88cef03c3cae7b3163361c27efed971a96ba37bb781e9af76983238216d8a75c735e6da8cf884064dfc2c7f07324a79ddca2388fcb8b6cb22224e4e0f84e43c1b54bc89fbaae13e</t>
  </si>
  <si>
    <t>JJJJJJJJJJJJJJJJJJJJJJJJJJJJ</t>
  </si>
  <si>
    <t>1306fc1787646752e8b8c1befdd8252d5b93edfdacdc5d8d3fa089922ac3d8644f1d7673fb3d425ce3cf05aa25e2ee8df81b42e36bd3b9f987c22a8c62663eda25e5a9d5a4552877dcc186c9dc6a0f6007d7fc16d476d7fb9edec1bb9535f909c6247b4398d520cceb9006a7dd868fc09b1aa6ddbbae7a3fe06fe1f6b68a070c987c053cdefec01960a5fc6b9a6c39df</t>
  </si>
  <si>
    <t>JJJJJJJJJJJJJJJJJJJJJJJJJJJJJ</t>
  </si>
  <si>
    <t>fefac84a3760b1518a0ce14377c9fbced990a0fd23ba9e63c8bcdd0f1633ba6dc1a1165dfb77066961bb3c3ff4582aaf378c226366e1dc7c55a39b3e1217279ad7a22b89953fba9907ad18fb766afb89a9dc3f04aa50a0f24e9b72dc7af4da7838e9026fbb2fbcce659fcd5bb2349480ec3127ffe2b44646aeedcf7b2488cc0fa0f69400c56545bfc96fcc4e915565ab</t>
  </si>
  <si>
    <t>JJJJJJJJJJJJJJJJJJJJJJJJJJJJJJ</t>
  </si>
  <si>
    <t>1e73dd994e4df605ffb8ed035ab68ffbdbd44e7a689aa0e28137b0f858da1a9436e7a01a382286757471c3dafc381e09abbe0b480632cb34a18ddff4c286351ec880e278f94e7d38712d89fd6cc57366e8ae067a4ead70b8c4932bb9a6076fa7bc50f6cc383ab47cc5e375afecc5105335390f515ea166fbee0a208e215cd14c992d0a09260dfabe95c44ceb82ec7be4</t>
  </si>
  <si>
    <t>JJJJJJJJJJJJJJJJJJJJJJJJJJJJJJJ</t>
  </si>
  <si>
    <t>557f8bdcd9b0bd6e7cd00e68d67bb3c7273bd891ecea8e647f321352b3e5adae9a42ca2bb4903bf6fec84d757edbf49399eb73ec4623c66d6b50bd1163cce6ea8d2aa474883c5073080f3de5ee08b2569038e7504b2e8e21f8eed3bbc1a857ac273aa10b3ed3da640afe20bf3289a381751112f9295cbc69648640892c048eb70f8f825fff8599334d5d204853edd21e</t>
  </si>
  <si>
    <t>JJJJJJJJJJJJJJJJJJJJJJJJJJJJJJJJ</t>
  </si>
  <si>
    <t>7b53dd012f16a9d27ace536ca38eb47157343e3ce733f8570e97ab401d1109c2b4c1e298d70186e25506e3370e619276a004cf816829d0e6a14792d00b713d949480542512f2d554353dcf858db44543c97cc3b7e284b12158ae9e5d241513d9484314835506ccfc7916a7c958cfde7ceba2d5e399fea1251a1371911c3a0fb0ee324d31f32c77ebc41dfee09578527a</t>
  </si>
  <si>
    <t>JJJJJJJJJJJJJJJJJJJJJJJJJJJJJJJJJ</t>
  </si>
  <si>
    <t>74eadee3a5c90d636143a6df3a0eff7863538290ba58cf6da1c6100c84401d9a00af8995ea34e6d63efe56b5a5d133cba211d90718218f6684c6721ad14caf23fe20f73b88fea8b5654e041b497fbfb5b711192389356af9bf74fbce1dd8939861caceeb15e82f562874610fd8a0628e6e67745f24b2db43808e7c71065e8a4181528993f0d09d61b63ca1b9b3c13366</t>
  </si>
  <si>
    <t>JJJJJJJJJJJJJJJJJJJJJJJJJJJJJJJJJJ</t>
  </si>
  <si>
    <t>dae4d06eb28c491d0e3034c2b28220da25e9afd018484a8b830d79a5e279733000b22405f890056ccbad7f3ccfa44a01709cad1a3bda641ff609f68ef244279062c4a34c472ecacc7b1e29d8ae039a56a2c400f3040f9b52df9314c45372f9419c9b54104e49a9fc6faec55bb85b16b477df462ae9be5f7acd115f98a24a858f839ab93d84922ea66c5d8f881aba3e6e</t>
  </si>
  <si>
    <t>JJJJJJJJJJJJJJJJJJJJJJJJJJJJJJJJJJJ</t>
  </si>
  <si>
    <t>6ec54f548c4788313ba80254421a75228dd308cbdc11f49086181766ba70017e78d198c3cb621d64e7975a192204f200290aa0ada3f7956c732d8ea486059c6027f65ab8d3f6b5af124d9f442bdfaeb2bc42107ff877a3ca3b7b753905c8dc434964b0bdfd0cdd72c205be44b39fa20b55e5b5916267f4b9117038d1e11418168130f60bcfdd011f487514566e609a96</t>
  </si>
  <si>
    <t>JJJJJJJJJJJJJJJJJJJJJJJJJJJJJJJJJJJJ</t>
  </si>
  <si>
    <t>acfdf1874bfaaaa0c40c48f77d0d0ec8daffae4a21e92a168d6a87f23b00fc7f28b40e60af6ac5d5f80ea6d5d56ce947a93de0fdb37b93e92a3cc6c280b1c8224fa31388908bf35ea48c44c37ae89093f684688610943e06236f3ad7ae0916ec1fa03d20d99a91d5a4f711f7775cdeacc58030e0c2e81434b69c4e3e1106ac986ed9d14480f026ae74f2080e62880d43</t>
  </si>
  <si>
    <t>JJJJJJJJJJJJJJJJJJJJJJJJJJJJJJJJJJJJJ</t>
  </si>
  <si>
    <t>6d996c191cbaaf56fb43211c5374d7dca5a44b5430fdc849e9c8a7565848eaa47f08263c6ddc113756fdd2cf8fa63e95ca1c1ea2d5270295b1f6168665bf8e72b2045b0eea12509e9b303f428f1f81c81a73bd4a94635fc09b13c67d7d3d19ce0d79a4099710b4be96aeccdc8a087146e2fb50612f51ebd46f68e3a919cab98bee38ccee2c0373de6e21532422cbe989</t>
  </si>
  <si>
    <t>JJJJJJJJJJJJJJJJJJJJJJJJJJJJJJJJJJJJJJ</t>
  </si>
  <si>
    <t>af79b0350f0d18d51b39ad45f424fadbe40b8fdcc592ada5b3ad12053e7ed668392bb2f83c4e94865a0ff022e262353bda2e400da75a71f3fa8f0f617eafa289ec71d08fdd25ff64a22fb733dbe01f6156dce896ac2778429856ba0c8b921153efb5ecf1190a82a4f2b5f2b0fba3fd8a3fe69200ec949e40a78fc764ad07e825020cf9d08fa0eb38cbd3cf6ac78d1e9a</t>
  </si>
  <si>
    <t>JJJJJJJJJJJJJJJJJJJJJJJJJJJJJJJJJJJJJJJ</t>
  </si>
  <si>
    <t>4fcf10189004baf97455585efb4ecb4f4e229cf8d1c4b6519e57db2fa7b39af90d7d620d5d63531c5e3ae8530234a33d52239fdb8466de1339c094abefbf3d6046859955a98b02a97d27c67eca549a06f6e364f5dc4d0a1fa3ce6d8285720205224294d14ad0c0a40d8a21c188bd18a4345d65af393c9f148e15d84018955cd3da43993cc4959524eba5b0ee6159a3bf</t>
  </si>
  <si>
    <t>JJJJJJJJJJJJJJJJJJJJJJJJJJJJJJJJJJJJJJJJ</t>
  </si>
  <si>
    <t>90460eb99d6570a9110a0e3855c4b598c69fe067e5ba6c1ea96df92347043d804d07631e292630e6f1b0890d91457264102ee95f5c5fc6401bd786902ce7c181134761ecf464f428007f1a8fadc316d852bf0b300b277bbb57da1c908fac91cfe1386336b2d1e895f5de24fe7a13ea09c5842a37ead7e796bb71c8e3c7f73e34852bf5bec4a7ac18e22d1238259d13da</t>
  </si>
  <si>
    <t>JJJJJJJJJJJJJJJJJJJJJJJJJJJJJJJJJJJJJJJJJ</t>
  </si>
  <si>
    <t>826d42a7b7cdd6830ca6b0a90d3188ee2a45ecffc297e3b7193b40d50c0e175ad080705ce4031a55ed58f791ada846694fd4acb4cfbbfc67ccc98c08438e1dc54f63ff7aaf68ba50a11a68d27c0486c12e9a1893e2aa6669ed43103585f5502dea0e00aea047caa77de4bf544718761bd5eb70da348d3d46d25aa94c2912da3cf0ca3181f85c8be0351d224735922e4b64df7a1bf5db7ee645c898dcf3f20bb1</t>
  </si>
  <si>
    <t>JJJJJJJJJJJJJJJJJJJJJJJJJJJJJJJJJJJJJJJJJJ</t>
  </si>
  <si>
    <t>467f03e412f3532af9db81e6ffe38407779152c311cec959e9afa7639e3fe2a1bcac7b567da1676a15c6b4444a64e01fbf8c4b3bb400c066d396ed81a702bcd405ec8a9dbec8508e3f7082c918b1f2b3db6b70121022fccfd5ce2ce910f101bad22ad75c170a0197f63d80af81058ab6efd7850e9ac13febddd2408faeb4a6580f6d1a690e480e66a6a150feb81beb09b76573b05e6b466ca06f84f45f3673fc</t>
  </si>
  <si>
    <t>JJJJJJJJJJJJJJJJJJJJJJJJJJJJJJJJJJJJJJJJJJJ</t>
  </si>
  <si>
    <t>d61c4499f0a368445dfca7f2bcf7b0e220886790ace3858fa7f0586386de6d12379a5e3e4e3d180438261278151cecc8a5b318efff8e6378b744729aa0e59675c409a7d0ef87aa9c4bcb3df961cb7099c9ae461b3fca377dcc2d65a639d4745e2b4d43a70dd8e54db04f93a7631fef9a774ddc64a911e7672b4301888f3d97a059b06f0b03e285430c375c1b793318b90f3b5df1193e346e706ef25da851f8ab</t>
  </si>
  <si>
    <t>JJJJJJJJJJJJJJJJJJJJJJJJJJJJJJJJJJJJJJJJJJJJ</t>
  </si>
  <si>
    <t>133eda1c5ee06edd2a3095705731253c553fbffff3f262baa42852c9aa7341b4d579d39fa66cdc3931ec776580ccd9c671f775e8b8beb041a8d51079f69057d82af8277fbb7f2cb8fd009c83eddf8bff53fd343461af621d7bebc189c2b1a467ad600363d17cfbd9855790a8abe0888cf6e2802f5c34cba3c59bf02037d1f66f09d79e55a726da114853bd7292c37296572ec205dcd1f242e450ffe4967fcb5e</t>
  </si>
  <si>
    <t>JJJJJJJJJJJJJJJJJJJJJJJJJJJJJJJJJJJJJJJJJJJJJ</t>
  </si>
  <si>
    <t>a6150eb73c708317c6f32388c90c7a896ec71850f532d0121fa21be3dd0e7342f09d0cd8b264f308c71eb7857ba866f3b49bcb3cb38a4356266945bfbe77d12441c5dbdaf7943c987cf2c88fb5bb61852698b5096acf75acfd1818d574440bbd7aba57f40d02b9c14bb5bc7de0b1c86eabdd5cdf3db704386fed8ace80c72d08592c88389047d044de456747b6445796a7e2677eba5ab5646ed1c55e35874385</t>
  </si>
  <si>
    <t>JJJJJJJJJJJJJJJJJJJJJJJJJJJJJJJJJJJJJJJJJJJJJJ</t>
  </si>
  <si>
    <t>de06baa7c3b89404950229c8575e9adf020902b68396b4b5dc1a80e4fd29599e09d7b13b2f86c134d1dee992016dcace0e098840c7f92dee78f2b98fa55dd558311eafd93d9eae14c097fae9b9102a59b5dcd6fe20ca3acd90ca653c4d6c3c66d0c85cfb474ad9d40a0330fa3bd90ef3c35ba9d3cf3811c5f9ff698c8060d62378ccaf23f5edf7ed5dda89a685d4ab142f90876c974f56abf35ab9504306f722</t>
  </si>
  <si>
    <t>JJJJJJJJJJJJJJJJJJJJJJJJJJJJJJJJJJJJJJJJJJJJJJJ</t>
  </si>
  <si>
    <t>d8f6890ca1b69ebf9a8649c588587a0b2e50176b45e864eceffc264c2cf529d5c9b9f6aa891890a824970432e5c5f693bb7834a595082c1c1465e1f38d33a31a85e2a5fd1811f738f2da72a636d5eadb5376676c910eb9624665f8ba4f77596b3d7a56df41bace7929a7ca179b098dc3ce7aa22c0ec7a203f2d6725ebbf355ab4c8b9b7f85cbbe09f5cddd5997deb2dccae0bb085574364e9a6ceaebde660a09</t>
  </si>
  <si>
    <t>JJJJJJJJJJJJJJJJJJJJJJJJJJJJJJJJJJJJJJJJJJJJJJJJ</t>
  </si>
  <si>
    <t>ec97f849c1555d36d20428c72c26769da2e6e38b0fa995753b6330275b7d624041ad3e5c821e31406b9427dae6132b6500be0773ecd40ad224b4b44c65cfbbcfd2bfcaf858ac3e826279dc96433a244b427e9fd347842e283a0f24bc2d14d46975f08d425b8d0008d112d5212c2407068d1e6c4532c63681d37861e15a9fcdc27092af244d5f030fa1b7a52a9968f95a8a24d87bdaaf4e125297344a4f36f7cc</t>
  </si>
  <si>
    <t>JJJJJJJJJJJJJJJJJJJJJJJJJJJJJJJJJJJJJJJJJJJJJJJJJ</t>
  </si>
  <si>
    <t>5f70cc6da924d06c112fcd50cd22da7e2ea172b36c9761452091d972eda172add3de861ab292878a8e6ae6c67d6ea6d57a0ceee88c55f9d1fc4b121b2550921e8c2a3323f5dfa9fb496d1fc300c360e399fe59212778db5c6842294bf3bf828846c4bfd0eefe163245eac19b95718b390c8c7943f1912762f78bfc0da4e58be096d2319a056709a271509e9dd0652a68a3ef8b8d95e382e2b28bf0eb86d71d8d</t>
  </si>
  <si>
    <t>JJJJJJJJJJJJJJJJJJJJJJJJJJJJJJJJJJJJJJJJJJJJJJJJJJ</t>
  </si>
  <si>
    <t>e9edfa3a4864c2a4a1cf4f1673739c70f102b3075c894e6de817866bb542ec09785d4a235923fee9c708cd968c2c72f4cbcf377d1ce226775b4d1095eb676ac8dc4bd0a6ae9fd79d0480374c2c879d53bfa0b08a49d8663c04e7c3cf092a0818f823fb25a3f265c49595d371a018db75480cd30de8e0bbc0a113d73dc46dadce0ebc1d2a41ae009b69ca06124172b699a6cc624b394ddfb3220453cb0318dd65</t>
  </si>
  <si>
    <t>JJJJJJJJJJJJJJJJJJJJJJJJJJJJJJJJJJJJJJJJJJJJJJJJJJJ</t>
  </si>
  <si>
    <t>f3ff2bf10219f0987dba8ccbba5ac1bec6736b021f76f31a58edb2797c6eb08d265737dbe1ad5218fb01b437925e5e5e16ec9520538e83bc0f2d67c6019c82381ffe1d1821d93a2354a14b447e760cfd46da53de5edf237a22ca330dac26f057e36420e23205454b97c1ccf89af582fe3b57eb3dfd459a9d69ea944aed825f43fd3fdd684a40bf9cd8a05a83a7a54bb6b747e622c3005a7d8306d7374088079f</t>
  </si>
  <si>
    <t>JJJJJJJJJJJJJJJJJJJJJJJJJJJJJJJJJJJJJJJJJJJJJJJJJJJJ</t>
  </si>
  <si>
    <t>1c4dd9e106b649857dcb5769638be1d241fe36a92254c65b63a47775f13cf4cff6d59cf9ec76580599fdcb91b2a95beae1e210b91bc3ed66596f640287f5b5637ad917ffa294069422ad1175381940483d7798a5d32f2aacb9e25f6a21c0513813e13cdd5d3d471364c8ae486d36d43697db09d44be9b852d7803d73a8372261e1be5778d73b80c17d6b2135a90821251a6e0ceb74ab4fa7b9622acaa540b275</t>
  </si>
  <si>
    <t>JJJJJJJJJJJJJJJJJJJJJJJJJJJJJJJJJJJJJJJJJJJJJJJJJJJJJ</t>
  </si>
  <si>
    <t>26952729d1632a45b12e885dc76ed2790bd144099d847d5d455f9d0f6ce575fe9632e562ef728e581d22dd6131800b2f3f237f6809e3c4e0678c43e5e9a9aa147610d49321fc9758c69c45a4cc51f6ad99047d7af232d2bd4861c5252e8517231d502951f56edd8a8ea3a65de118919e07c021d5c7eba8972c6e54019318c65253d1c4f2eb3e094944751aa4a0f1df6cb866ee13f95452d91db5ac6be167a941</t>
  </si>
  <si>
    <t>JJJJJJJJJJJJJJJJJJJJJJJJJJJJJJJJJJJJJJJJJJJJJJJJJJJJJJ</t>
  </si>
  <si>
    <t>9a27235d2bd9d82484461928cdf8ebf0c47cbe466ecdc86afeba3d15cd38ebb512af53acb46a452782468387afb2f04fe2e89b1312a22b1102cd43d854d9722b1c6010626a393b3a1146f10420bbb3e72133635a7f42c8d4df1342df945b47750d7d7891b883f4c718393e656ff6eaccd301f166b5d1121e20481efaed4aa32ecc65eb70c8e709abb11f152572cd5c21a9eecf56ebc67428f02c6418313f05cf</t>
  </si>
  <si>
    <t>JJJJJJJJJJJJJJJJJJJJJJJJJJJJJJJJJJJJJJJJJJJJJJJJJJJJJJJ</t>
  </si>
  <si>
    <t>81bcbfe8cde107c57e7b299745a864a98dbfbe745e9c55b720f1dd3f26501f0344518cc76ab4f4ba091e9d1169e93e703a4a853a61badd42aeb710225dfbffabfd7c01bd75140c74b6a7b4751d7f980d090600128b1a84cf9b126823a32f7d00b5040cb78c979e7518fde37e4ebd675248848ac6fe39bfbae9f8881412057349910e51ad3af8d31d6266f998137855c17471b916b47fa82ea728062e49ffce91</t>
  </si>
  <si>
    <t>JJJJJJJJJJJJJJJJJJJJJJJJJJJJJJJJJJJJJJJJJJJJJJJJJJJJJJJJ</t>
  </si>
  <si>
    <t>02568dafa305bcccfc45224c6bc64e871d822f5b2d5b96627a80cc9ead1af93affd654219a51bfcfe14c18b10b39409ba0f8192ce07565a4f94342738b8a738175ff701114234d6bb8e93553409117906221c4317ed981503c9c9b3c65f58e1847515880c40d861c9eff92e552cb8752b78942205adae4bbd83572baee7de1022d8ba90bba383ddbdffcca29e1acdf07efc3ba9751f9ca1a9c3af84e201c3555</t>
  </si>
  <si>
    <t>JJJJJJJJJJJJJJJJJJJJJJJJJJJJJJJJJJJJJJJJJJJJJJJJJJJJJJJJJ</t>
  </si>
  <si>
    <t>c3ea22f13d1f0524cffd787a80530102373fa77d7bfe1997cef5bf27f9dff6a746e8f5392beb60098feecd84cdfdd524ce2f237139f763303175a8ed15be4652772653ec479e2e2e7feb895d14a845a1a7541d96494ff8f8a208b206bfd00ce2aff70c6b2ae22b09ee6220b3d0f6f76ca69e28a0b52a3e3d8bcd6d511aa773fff3c3f21b7ed8480369d7112e880162dc11d12bf723b3fcfa619941e395959f796fb13dbbd155ab11d300483fca2d89b7</t>
  </si>
  <si>
    <t>JJJJJJJJJJJJJJJJJJJJJJJJJJJJJJJJJJJJJJJJJJJJJJJJJJJJJJJJJJ</t>
  </si>
  <si>
    <t>b4d9a3f83daafb18405e59c4d238b704df791e34e7f2b3fcc00a481e1fda9e38605af38fa00254fd007306d9c311f77d48039a5207d7c37ee7d8ccc31d30b82e78310470e4a12ad383dcc33bd096704a5ff2fdd11f0506062641af295507e1784955526a116abe07ccc546b49427f2729ac89d90fb41809de7ded7bd7c0d019a082023a0a41e7259151fa15c625310f970571c413bb68f9a5a473f7824329d62caa8e1d7946400af31c0a407d0e783d6</t>
  </si>
  <si>
    <t>JJJJJJJJJJJJJJJJJJJJJJJJJJJJJJJJJJJJJJJJJJJJJJJJJJJJJJJJJJJ</t>
  </si>
  <si>
    <t>dbfab3c4d6210822faa0b954024d3c7cd7454275ed6f42a5d2357be26a99fa1b2a0bab2467006b04dd28a860d57a3c9b78a24b771305420ddc343f542049fd2640a2aae07f10ea308d6b9e581f106ef788e0470374da87ec345246174eb868ac3b19ba25c8f3f23a00613da99b34248b4a4312b0e85f5b0f70822810f8e6b5b942f4cc9906c3ab76607634b9139d0f25c5dee24ea8888602c995e06a16ba0e96cfcbf76d8f542bd9b9f4c2463175b51b</t>
  </si>
  <si>
    <t>JJJJJJJJJJJJJJJJJJJJJJJJJJJJJJJJJJJJJJJJJJJJJJJJJJJJJJJJJJJJ</t>
  </si>
  <si>
    <t>14b4f946ac3f5dc11de75113ad674a14d2024afe81fdbdf3100c12ec7434466b708164a39da91a07143e290a282a022ff2c3638d0860be88c888a9352b7f9a6cf2332e21c54ba2991855f3ce875f4bc759ec2ebccf225c0f080e4dee0a0c213c6c3effdf811490cd90c24fec3ef240598068e66863a8ec30bab3070bbee7a673dcb2ead973e939f9672005f1e9ba06595be9a458d6da2302e90bcb8237c6c552cc22e68a29dcb3fc2120533176598e2d</t>
  </si>
  <si>
    <t>JJJJJJJJJJJJJJJJJJJJJJJJJJJJJJJJJJJJJJJJJJJJJJJJJJJJJJJJJJJJJ</t>
  </si>
  <si>
    <t>0411a904f1f58c8e80fd95c5c0fdf6e52237d693d8a0614b7c3f278fc4df16e307d10639d0bd73a8485917e1b4945fdfde64ab22af1b2fcc69846aebec95ebf5dcff894eb00bd6a221a5c4e7161a6f94e4cb3e61f8cd25890b5ad8dc7f883fc61604ce7891bad45dc519f846b33329debbe1ec8601cf303ac99527c96b5dec782a1256819b55f64128431112e309e78fb2fa8374c38ae8d088d4f849230219d2a5aa277688503becb6696a05f29a3675</t>
  </si>
  <si>
    <t>JJJJJJJJJJJJJJJJJJJJJJJJJJJJJJJJJJJJJJJJJJJJJJJJJJJJJJJJJJJJJJ</t>
  </si>
  <si>
    <t>a6342f8907ec493323f50d3d0e1fb2178c303971e6018b09ee51346d46840fc82a0a8a0647b863cc16c6d2e1319006c92b376d15be3d816ff9440b6d8bb6d8c49e9789206e072e9603fb882dd325df61c9ef84b28ed7bb320e8cc41c8e3f20f299690c94584ca8c098a695003618d4fad92e956dc7be5263ae21041e36d5e739fce50fde954dc984278c0f97f533100c62870298852bb3e7f2ab7ffd1a24d03b67e4a9ec0a80fd0e963c7d62cfd90fd9</t>
  </si>
  <si>
    <t>JJJJJJJJJJJJJJJJJJJJJJJJJJJJJJJJJJJJJJJJJJJJJJJJJJJJJJJJJJJJJJJ</t>
  </si>
  <si>
    <t>b14c8deeef6bea97d6ee54c0218bffdd73730d4051c69e25732ef0367566ae423a96543b4702e956b94fdc39cd5ca7ee06063d10fd44e66959cc4d85a28954771cd247992b3dd10b752ea5569217175a62dc65380cc3e4e1a5fa5d02895ea3234d7f1674ae4e9d7bee6b4fb1b9f04f28ca62338100809ae2925bae794ec61c7a99991d4a39a93982d13027048b193ed7bc0d081662baca59fa8d674d8602c9669bd8cbe86457249f5fe0e27a8305548a</t>
  </si>
  <si>
    <t>JJJJJJJJJJJJJJJJJJJJJJJJJJJJJJJJJJJJJJJJJJJJJJJJJJJJJJJJJJJJJJJJ</t>
  </si>
  <si>
    <t>42295d0ac5eced7120870931bf88a8448546e7e01dab0476df02b67ad1f9c953c117ac330b3bf8566476dbc003c79d494e17d084782b0e154c6f69730ef01bc47fa92df1f3d1422269dee1b976e749b7f270995e2766538909fb58937f58461d74338e8ce0dfe8dff4b14afc115cb001bf63e9eef2ee753177983ddb57216f781a85f000ef6467d0de8ae170734bf086a8190c6f892db178494db7d85c6984fdd7b7f9a411380c9323fe6953274b2d87</t>
  </si>
  <si>
    <t>JJJJJJJJJJJJJJJJJJJJJJJJJJJJJJJJJJJJJJJJJJJJJJJJJJJJJJJJJJJJJJJJJ</t>
  </si>
  <si>
    <t>794184e6fffbedadc8626cde87a2b79f01b139dde62f93e1c445e5946adb7729ddea313d8afdaef2aff5ee311141204077a550ff12ef5d823de8392aaf03e898ae2e58809977cff3629164efd2721db0762417a58e906eec385113347ec9e9b1324b8893608320f73cbf4088df75b326a52c33d46018c899a71e20b05212b694fbd64b57670b677cf60875a4f1b9966c5ca76c752e93b8db51e2626d119446b4f77830c50dbf5988bc5586253fcdfb16</t>
  </si>
  <si>
    <t>JJJJJJJJJJJJJJJJJJJJJJJJJJJJJJJJJJJJJJJJJJJJJJJJJJJJJJJJJJJJJJJJJJ</t>
  </si>
  <si>
    <t>9ade0a37adbcfe149b6f0593fa3a28b781a37ae08f7f074d1906b3c4b3688cdf36a6128abee13d3e6ca9ba4c547002ca28657236fdfb6cb0029cb42bc73fbdec703c303f42d885429a6b3228f8f5573a2e0f2abdf94584f45f33f24402dbd8558853a3d44e56c94bab79cc924abcc915af7b545d1cdda663e288efa2161f14c19c5fd703c33a2744c99671b8a3b1dbd7224f776754829e445bc48e5c69a33a0782a00c5bfcd83e6902640317cf68210e</t>
  </si>
  <si>
    <t>JJJJJJJJJJJJJJJJJJJJJJJJJJJJJJJJJJJJJJJJJJJJJJJJJJJJJJJJJJJJJJJJJJJ</t>
  </si>
  <si>
    <t>767fa5a79838fc24550a3050cb021b25ecfc83480fcd9fcb170880b98c4e4c24123d91330341290e724d2cb2ccb83df6661194afeb2e6d046e2c2505f8c59286643d6087cebad3f29cb40271009a2a0c9d9947988fea90fbff09a3e0c6e5a98cde5b2c9f21dbcdbf220b9f9f3cf8c74e051021d63ecdef0ef553bb05f98779d6d623317470622569281ffcde98e555a95d0b9c61f5062f2e273e1a54c8b44d58387af73fa58620f2466bd9a95539011e</t>
  </si>
  <si>
    <t>JJJJJJJJJJJJJJJJJJJJJJJJJJJJJJJJJJJJJJJJJJJJJJJJJJJJJJJJJJJJJJJJJJJJ</t>
  </si>
  <si>
    <t>4b58ae32507e915f155e4dc3ae822c76a06e505b3ceaf1eb168f6ad5f20820df76337f9074cc5298026f7ec658c7b5fa7bd665f1f34b1e381a461b68bf3b920c5e197d09105310b1d537a2784b7270aaf86a701661877d03775bca24d942666ad63dcb484642171dfd888425ffb826ef5427861d13bd2ce138bded2b6f4f45c174a4043095017a4a372ecafb9d77eb32dcb97b19f1e3c90910a1ac8344cb7add25e7552db70c448e41ba50004d9ed4b8</t>
  </si>
  <si>
    <t>JJJJJJJJJJJJJJJJJJJJJJJJJJJJJJJJJJJJJJJJJJJJJJJJJJJJJJJJJJJJJJJJJJJJJ</t>
  </si>
  <si>
    <t>ae0a8cb347e2c2b073dc19ea2f1aae32913c3b44ad75021288011edc3161d111fa29672a149da7101e6e2e8f5666c3b3e3ba4f7a2b8e67be34d45dc57d3adbf1b5a825aafd4ec5fc54f09f2c2953d3dad88e68dc5c8a3a91b8d08dd4472af806a586aa5f6cb37021d9c18ad66886f07b0c6f8c42898e10ad18c9dedc38db92e5f7eba1439909723d0190d0bf3db416b2a89c33c3b28275b36336363b0c2aadcb75ffd560eac6a7f64f126367af8444f8</t>
  </si>
  <si>
    <t>JJJJJJJJJJJJJJJJJJJJJJJJJJJJJJJJJJJJJJJJJJJJJJJJJJJJJJJJJJJJJJJJJJJJJJ</t>
  </si>
  <si>
    <t>7a83cc4c7a32120f5dede7bfa6f617120de865ccf448a68d9ce494edcd41154e62b5524cd3cea7742fab9ec74bf78b745f5dfe7f4cd3be77ce9a3a2e0812f951d52013ee4282c4658bc2bb328fcaa37da0623ae190fe1ebe3fb928cdc948ac50f1540ff18e376b88a673699ffdcfe0b51ebb3fbe23b1e2bc6335ee433e6e40b970b6967efab579caaa2a0d49f9d9eced1130b507b26134b13a197093942e410d8079b09818b897aa0d868e9ff2f67690</t>
  </si>
  <si>
    <t>JJJJJJJJJJJJJJJJJJJJJJJJJJJJJJJJJJJJJJJJJJJJJJJJJJJJJJJJJJJJJJJJJJJJJJJ</t>
  </si>
  <si>
    <t>130940d70111a42e368950de4be74cbffb589b3520a2ebe3a60a35f5ab79c016990d927b6c24e6932f8b198f647c8c6d85b595a638f97dac973bac37aa42269f389c84a1eb19eda7eacd728cf3c5adff24a11adc80eed3ab53ebd0fa0d85d6d3ae40455937569de40daee05a129ba9cca1a61d406bd3997eafead54ca1e4e6121ecd774c94c967661f8c6abcfd3a363e22984b4d83644f0b62efcf05b4abbd8dba5f75a345a0a968c3f833f1da105f4b</t>
  </si>
  <si>
    <t>JJJJJJJJJJJJJJJJJJJJJJJJJJJJJJJJJJJJJJJJJJJJJJJJJJJJJJJJJJJJJJJJJJJJJJJJ</t>
  </si>
  <si>
    <t>f5ce1cc6ff8f551616502580032c743c8c0f5965659b9cd9684a66099c939326f95da0f425e69f9419319d4eebcb0f39d0462cbe34343ecb0ef8754fc46f88a614b8e17abd2d08fa0dd6e04d52f5fe79bf31afadcf203db945934a1810901b2b0eced5ac147ee9f88850b97e4d3a50178b31c58ef198926b0423399cfdd18131bd00afc016b897fbada4277a5fbba0ec52bb6e757af229dd0e5903eff28263715061ee6db3694efcd5815dfb4e7ca044</t>
  </si>
  <si>
    <t>JJJJJJJJJJJJJJJJJJJJJJJJJJJJJJJJJJJJJJJJJJJJJJJJJJJJJJJJJJJJJJJJJJJJJJJJJ</t>
  </si>
  <si>
    <t>0a460ade81aa193386e303cbf664fb6513b682acd07582b29e900359e2820a109b7a8c4b07aa4f233f701dfb181fd43a4e6bbf6624de976bff5cb98a1d0e3cbba87bdd1e5c8605e974735e5f2174074cb77f8e088a33ae2a711eda02108c0dc4ee12891a25f4b547fb6b6145a60595f3dd767cd7af9bf565512cbdffce634527f0588b2aed745d50240009170067fd7f8ddf89b3f70bff2f026ef4174888bccdaa22599868aeb9dd6f0b91e4ee30d39a</t>
  </si>
  <si>
    <t>JJJJJJJJJJJJJJJJJJJJJJJJJJJJJJJJJJJJJJJJJJJJJJJJJJJJJJJJJJJJJJJJJJJJJJJJJJ</t>
  </si>
  <si>
    <t>0f0b3cf16bbdeeb8882ac2b4d7d006d8390f898add04d9404b944eff0f519ed38bccc8e8b1a281811a3648cb37f34f50b1745c790ebd5bf9b13f71cf54b47fa76d8dc81c4fe2364f9bb9252db4fc3deec04e8a9285ac037b42d4b892f7ef8e722c3a24e718bec1105fa323ff3579b53ac7b659050f676fa8ef0dbb935460984f11e233f237fa27de2dff7a314cc4c31b17a9bac69d26c8ee2e5df2ba626d0ee03e36c3e278653f50b48cff98da577bc7</t>
  </si>
  <si>
    <t>JJJJJJJJJJJJJJJJJJJJJJJJJJJJJJJJJJJJJJJJJJJJJJJJJJJJJJJJJJJJJJJJJJJJJJJJJJJ</t>
  </si>
  <si>
    <t>49a407f2a513bd91d2fb9f547c10740bcd0b36fbf58422525b7f4551fc79008dcff3a42d2595300e85a44e52cce055b5dbed647f58cb04b35f912145c2a64617ba6a6350d8fcca62a5c913d09b98d1a69b05d77098869124c6dfd94a6fa94a3f3eed560f6b9cdb056a00045a14ed0916a435ae0dd93bbc5e2dbb779a5aef776d96bc4ba2f019ddb6d20805a2c1c107f7237b041bc9e045a63ee37453d15980a213e79bc7c621560fcb661294b11066d3</t>
  </si>
  <si>
    <t>JJJJJJJJJJJJJJJJJJJJJJJJJJJJJJJJJJJJJJJJJJJJJJJJJJJJJJJJJJJJJJJJJJJJJJJJJJJJ</t>
  </si>
  <si>
    <t>69e2d50bebc2f9c4ab5d30807261378464f635e230a06156d6bfe918879e90eaeec7c121c45acbde24f6f5cb319045611567a444503d262c1e83a8af8ae016261f8cc2388bb3aebfee030705c80de748b1af670443c85c5a5b86108c8a37ec317bd7b888b245ea2b95e30bfa5c8a0f786e41d2297dc8b04af4f95e07f52c1f29550ee5f80d8d6a6fd5ec8f644c6f087c83e438763005eb664d112d4d4fb5c3dfbed6b03bc0e7a127b5768b3205f2a129</t>
  </si>
  <si>
    <t>JJJJJJJJJJJJJJJJJJJJJJJJJJJJJJJJJJJJJJJJJJJJJJJJJJJJJJJJJJJJJJJJJJJJJJJJJJJJJ</t>
  </si>
  <si>
    <t>7fc3f41c29f63c1398b1c517ed73cedba148fcfd1159ff9608742588dd7b323e89f20128c292cb0b9c659cd99b6c43f628ab03f4f3622a236f198b4690d090cce81f5cbdb21040333c69c42562a803972987baef96fd1b567337ce0ac2569436ee105eab83d5cd2dfe99e85389b23a4443990e61ef664f99d6c5dd0e47961e4fb356936ac1204f9def8b0d4cded2bf9b4bf6e1e5d624fcaa55ea3b7bce3bc3e538c08b56ccc92c7e08957c933e01e81d</t>
  </si>
  <si>
    <t>JJJJJJJJJJJJJJJJJJJJJJJJJJJJJJJJJJJJJJJJJJJJJJJJJJJJJJJJJJJJJJJJJJJJJJJJJJJJJJ</t>
  </si>
  <si>
    <t>010b6ab1fb1064cecd5718aef29798bf8998944499b3a9c62c65a2bac4c28c475c8ead6fe1a10d73b4eff3c722e36eb54e420e2523230580b2e2e45addd824406c2954f0fef41fc2453f5fd944d43b4378b2a532d5500eb2fac62a6cf4ac3dcf548ecffe554ab8a8e63690607a34c2bfc6ef750ff2db730e6a999a031425d16daa0ad553a4dd9903020d42512f77f619870195a304a935f11841a2141878fb8d3b8918d2f4773fa1ffd866b5d43732b9</t>
  </si>
  <si>
    <t>JJJJJJJJJJJJJJJJJJJJJJJJJJJJJJJJJJJJJJJJJJJJJJJJJJJJJJJJJJJJJJJJJJJJJJJJJJJJJJJ</t>
  </si>
  <si>
    <t>38e2715d0700a6f8fcfde63b47ab47ba16e5c61f79018d886039c3d32cf48c90317598c049a278f99600c20361328d35455630d5ef00c9dbd34c574a1d1c003ef68b2ead51806b7024934380c67bb4132a02a826f4841b53f077d0a1dc571ed29cef32f17246da6a02e84ed0f4f5fe919055f4a765b13cf22bf1c539e40bd0fe1188c580adefec77dc827bd168d59194d2a70e6c080c6fc52322a2d9f958bb6a473850c1ff195e01ac3edcd030877fd8</t>
  </si>
  <si>
    <t>JJJJJJJJJJJJJJJJJJJJJJJJJJJJJJJJJJJJJJJJJJJJJJJJJJJJJJJJJJJJJJJJJJJJJJJJJJJJJJJJ</t>
  </si>
  <si>
    <t>353e607fe96f3f4caa6b7b9a4fd9a7ab4044954b7d9c03e913d6e7eabceb121c524fa5b5b2107031f46186be19115d97ea4e85754ed955a46c5d6a1854ca31461baa834b3b2278f70b2b5955d2aa345342992f4d9a3d82716ec6dbf9a332a68f8955201b7b4eeca3b7cf31ed5a7d66dd3fc0746272510236e0c9a017b6a34d23ae454e93310a12d3ae2bffa1e9979e332e07d6a804ed52dd10b51ad6b3bef8403e72ee5c05b87484e4cc2ed9dcdfc7f6</t>
  </si>
  <si>
    <t>JJJJJJJJJJJJJJJJJJJJJJJJJJJJJJJJJJJJJJJJJJJJJJJJJJJJJJJJJJJJJJJJJJJJJJJJJJJJJJJJJ</t>
  </si>
  <si>
    <t>2b4cd57e74101c8a0bc5346acbd3b9eaf94a49593181867f9d6886dee90784567c45ad2884d314488b8f9b450fa87cf81c03d1880879fd32aa45c713990b376fbe9009c3eb06a1d8c42485a45ca2c32392b4a2141fc18404d05a701a6f0009374175b52c4f841dd7ba8c2f0818fe0f450729d5c49f932e5777ea00bc10241675a1bbccc571350e89c9bc14d83dedca54c29480bf17c0b0222d9b6247b138629af2fa6260cf879698af4b0e398e6aba09</t>
  </si>
  <si>
    <t>JJJJJJJJJJJJJJJJJJJJJJJJJJJJJJJJJJJJJJJJJJJJJJJJJJJJJJJJJJJJJJJJJJJJJJJJJJJJJJJJJJ</t>
  </si>
  <si>
    <t>c7182110a8672bb38ea4a6c56228f59996d3f2489aa74547a0d87e78ecd18fb5d2ab07316e3e14e1b217bba0d3c002b2b9bee2d809bc668cfc510fe0abcba0ca4ba1ff0ed3baef95eeda2927e8c1e9695211bc7192070fee0cb56bc927218dc6e8569e503786a4ee0e95b2ed522ce28489e3a4e817463f80683be5b99bb93d772074bd1ad580028d522c2775e569ff7b91fb2d12a66fa19deaac2fc603c34b124df7934b7144db0a581325bef20e3be8</t>
  </si>
  <si>
    <t>JJJJJJJJJJJJJJJJJJJJJJJJJJJJJJJJJJJJJJJJJJJJJJJJJJJJJJJJJJJJJJJJJJJJJJJJJJJJJJJJJJJ</t>
  </si>
  <si>
    <t>6e28296915adb8555698dca81ab2fff59503a5c3a62378dddf619bf9214d75751778948c0c0faf00ab5aeab857e5dcf9b4753441c5c4ab196d46671dc376f5156e79021d79aa2e41f639c8ee6b059b3cf76269902aaf52f23ae12ea6b4f19c984a90236bdb37e162c847e68e6b20c41f12d70361c155667ee15d0a309e63d32dd1362f2445e78626ad12ea7694c5d7f5055c0fd70a4ebbd5b2465125ba390547cb610e1241448c01ed251461a4fe4f63</t>
  </si>
  <si>
    <t>JJJJJJJJJJJJJJJJJJJJJJJJJJJJJJJJJJJJJJJJJJJJJJJJJJJJJJJJJJJJJJJJJJJJJJJJJJJJJJJJJJJJ</t>
  </si>
  <si>
    <t>86888d1bd724a374f9133e9c49066e9b99fa24e3fb50182ee0c962b0ea66633c28f9a966a978ebb7066eb3929bd6b9abc6713f24346f45c03871a573cfdd0aaf6a74ca53f827c5dc284a1f28ffc1dae146cef993b875631858de475ac87d7846c105546cc5b43343cef5d4538eaef68d9324de2980c9edf181d77a7c249e31d188d1f89cbe1a88451c87184a1cbae1586ef26efa725d3f31fb8abbea2fa9bebf1532d9c11ea6e5fd2b97052338e82ee7</t>
  </si>
  <si>
    <t>JJJJJJJJJJJJJJJJJJJJJJJJJJJJJJJJJJJJJJJJJJJJJJJJJJJJJJJJJJJJJJJJJJJJJJJJJJJJJJJJJJJJJ</t>
  </si>
  <si>
    <t>c84c54461aae34fd971876703e1ce48eafe7b736a0e760df0e081b1c2c1bb2bab540adc67a70a183c2a4fb051178f8de31553c61a0d6654d32fa66ac116272cbcded536dcdb036933249df4010031cbcbe606f805c8ffd5e70be867d4f32dc59335db00582b3f1f01b417c517fc607a1f882edd5caef6b71cbbffb000df8104f8fb9543606808fd040dd129f4957c67946bcf2e38a7aabf3838a3efdddeaee5ed9860921e4ec6d5c1e530dc81cc74bfd</t>
  </si>
  <si>
    <t>JJJJJJJJJJJJJJJJJJJJJJJJJJJJJJJJJJJJJJJJJJJJJJJJJJJJJJJJJJJJJJJJJJJJJJJJJJJJJJJJJJJJJJ</t>
  </si>
  <si>
    <t>1b510b047c4d2b287bd33bbd3f0fd38749bb1d013b08313a410782b6cccdd7afd275c9c7982c82c2fe29419972d4e9085d7a173a2aed8e73847c409376908ddffdf03549bdc1e3947067ec9b1cfe8cda3343485c62775c7c17a3d37fa20251e9506a67add4d7f9d179874337ba38ba5a0bc6cd3b0431740017354c5f9c36934f0b27dbc095134bf97e21a2f2edfe00e99591ddbd36e0d9f80b441242d775b1ea1f480ab3610df68c18b293c3c70a9ff0</t>
  </si>
  <si>
    <t>JJJJJJJJJJJJJJJJJJJJJJJJJJJJJJJJJJJJJJJJJJJJJJJJJJJJJJJJJJJJJJJJJJJJJJJJJJJJJJJJJJJJJJJ</t>
  </si>
  <si>
    <t>b04f4f15b239675c194b4add8181d32aeb3605b972725e05d875b9b2df60674c9973c738a5afc4d0f68d527a4bcebec727da660bea4a57d581a6790c359ccef8ff5d55eeb3d57f680e054e5edbc464a8c69f09f1fe4a3cf4e1964de6b99e6f956824697edabc1cdab7cf892f2c618e7972c17989980a1ed9c6e493df083e01c528e2ab53cc7be051b1eff02038657398d198a16e3736175765e073a92581ae2539071fa56f106a4d32a8e998677e3fa0</t>
  </si>
  <si>
    <t>JJJJJJJJJJJJJJJJJJJJJJJJJJJJJJJJJJJJJJJJJJJJJJJJJJJJJJJJJJJJJJJJJJJJJJJJJJJJJJJJJJJJJJJJ</t>
  </si>
  <si>
    <t>4f525aa4de3c59a87028b4a9a10eba8d53d383fbfee83b1b61d612f449a2a1b2b40e6345b7793a9b19c750e7a10af071095f80f9a2fbf6968490ef0562fde53c9d5f89065f47300a6bf0dc7057a96d9958ef92be66e1a72606b1c4f5a6e523aa615361775b2f11e37a5cac01dd08cfdbbbfd605951309a143a625b780c3217c9c36bb5916a90ecc5067e0f136b0c04245a1445929928dc94fa4d8c4cc4a7dd521f4530eb072b43dcf3d9ed643e178370</t>
  </si>
  <si>
    <t>JJJJJJJJJJJJJJJJJJJJJJJJJJJJJJJJJJJJJJJJJJJJJJJJJJJJJJJJJJJJJJJJJJJJJJJJJJJJJJJJJJJJJJJJJ</t>
  </si>
  <si>
    <t>e4a41b7af82b8c038c478a28d65953a4a481b1e8af98cf28d8e76f0859dc4a339a5d7f61a63c4124d84f104118ef405db01a5df398ee16f6e4929f404aa4dbdb434712bdc025b17298f17e9a518993f8fbc6c12cc7bdcd4359dec55b453e63ed2643d61d438538c6fa25d7fc5b683710639dabf7e3fc81a4575784f1111684ba7ab79e5eb31acfc1dcb1fc6553d289c31ababa2462a11573d8e8b0eaa7a6d45265b7a9b01668eac72c46e84906840b68</t>
  </si>
  <si>
    <t>JJJJJJJJJJJJJJJJJJJJJJJJJJJJJJJJJJJJJJJJJJJJJJJJJJJJJJJJJJJJJJJJJJJJJJJJJJJJJJJJJJJJJJJJJJ</t>
  </si>
  <si>
    <t>ba05edc144824c2c129dac720ba8fa59ba1881f61e31d1417fbd5322d63e945645ab298124532c495ae1379050fd59d8b2022c8f6f304c163ade5965fd34d4fb15f0c2d12cec6cb95cdd081722185b586305efff951543cc3ac7d2a5f29a26aed7ee83b08b72ab455c58411e7b56d708a24eb01972f06847d69db0a69eee47f9c29cea123cdc07fcd48e9fb4985b5ef27d0e8eefbf3d968ba6c05f6c25329bdc21279fd13de46b33247e7685747164f2</t>
  </si>
  <si>
    <t>JJJJJJJJJJJJJJJJJJJJJJJJJJJJJJJJJJJJJJJJJJJJJJJJJJJJJJJJJJJJJJJJJJJJJJJJJJJJJJJJJJJJJJJJJJJ</t>
  </si>
  <si>
    <t>9783239ce703afa442a164958c0ee65904e3bc1eaa340cbc783ea2d33311bb4c07337940cd663888790cbacadc10d11e09e1ca2e136bed7b9173ef76e14d7f3a1d926e5ce84c8c0bc3c86bd4e918517a02a197845aa58aa31a80386ed0a781ba498532fb14f08f3bfaccc8a28ac99fcff41bf96e19bbc87f2e5a2ad4c3e9325600d1ff13f4fd1a3fe423ff25c3c26eabbf0667b4bcb68c9e36223cd995b4f7fd58bd4749e7e34dd482cf37bc707d7418</t>
  </si>
  <si>
    <t>JJJJJJJJJJJJJJJJJJJJJJJJJJJJJJJJJJJJJJJJJJJJJJJJJJJJJJJJJJJJJJJJJJJJJJJJJJJJJJJJJJJJJJJJJJJJ</t>
  </si>
  <si>
    <t>fc5670819a44c62596c3c2197d3549a1d15cefe9259ae2c3de0583ead1c13d5150883d85e641d55454dbc009eb0b68bfedbcd36a065c0f2cf301f37eee2309dba16fb16860c0214a8d2045c65a5fe292ba37802311e8b8c1f3c5b2a2ebb60a98d98ae4f1c05c99a3d25cebc274046480f02be3bec919368f9fa7a4235ef3614fb5e136873106187fa1226baa15a02987197fabc2d48675d90386061ac030d8895005a94c266f9c538a4dff41f1a1dfd8</t>
  </si>
  <si>
    <t>JJJJJJJJJJJJJJJJJJJJJJJJJJJJJJJJJJJJJJJJJJJJJJJJJJJJJJJJJJJJJJJJJJJJJJJJJJJJJJJJJJJJJJJJJJJJJ</t>
  </si>
  <si>
    <t>91c483b3fe4bbcf735f66783956f0f56b3e87a9db24097a74c1792a052100e2e882c58461b0f9cb94e13b14f67b0a1f4aa3276802eced46c36c3c6db07b3cfce4011a76e7a37113111179d0417f4ab327d7c187a8f4182ae9c5c850ece8df55dad3e5f8c09db3a3e253fb5ba16513644db2ef846d5b27f7c96ae0215be22bc8ecbd1a62f59449ea0d31dc6e92ff319aef89e8491dbe192e81a3d0550be7492fb987d98a5b4f44f3dcb03c47e4065e425</t>
  </si>
  <si>
    <t>JJJJJJJJJJJJJJJJJJJJJJJJJJJJJJJJJJJJJJJJJJJJJJJJJJJJJJJJJJJJJJJJJJJJJJJJJJJJJJJJJJJJJJJJJJJJJJ</t>
  </si>
  <si>
    <t>1f021f4840309eae7de1f25512879af26410b006a9b718d6f80705be54da41d7faa3da95818e0e7d0736ef04c9c35563e994e5e5311dd7a11c63baa5b105225214daa5806a14decce69ca079daa04e25e1733bb39190b5cd8a4db7c02e673f5e9abde8fd65d75c43ebf12d42f6d95e188f5c6b6f2551e8d451eae85bd1db24da43ab379aadce74b68ebb56deb7849d22f81452d08295fce5b3a3185127e5a5dc42d48b87370a3d5e4c072b09289dc92f</t>
  </si>
  <si>
    <t>JJJJJJJJJJJJJJJJJJJJJJJJJJJJJJJJJJJJJJJJJJJJJJJJJJJJJJJJJJJJJJJJJJJJJJJJJJJJJJJJJJJJJJJJJJJJJJJ</t>
  </si>
  <si>
    <t>a1dd2121a39d8e8bfe5d6e39167ce5a0f5ca90a32eead394bf04f045e494281ccbef3ddab68d9b05d6b0fd625308df07e6544e71ad8f34461fa89153582bd1b1dc2ca406af01ccf6acc1e51eebf20d3c72d32efdca096085dbb577cd9acdabf9b91febb67c7cc50dbd76cbe1eecda5452d7e733b2a1456d29b9b9a5e81617d61565260da169fc36479d84ee72cdc2bccb71b6c710ad71f2089968a865b98a19758dfedaa86c3d116542db3bebb3ee597</t>
  </si>
  <si>
    <t>JJJJJJJJJJJJJJJJJJJJJJJJJJJJJJJJJJJJJJJJJJJJJJJJJJJJJJJJJJJJJJJJJJJJJJJJJJJJJJJJJJJJJJJJJJJJJJJJ</t>
  </si>
  <si>
    <t>95419daf8832174780f2beedb1691ec82c46c1529dca01d3c9851d4988fc329292ca01a04053b5a764367d8748889fa9a5da1aad3aae69f091eb5c9c4864213e8f0ee52474f57f5f4cc199f71d14cbecd1a8fdb5189fa6c569cb122d2dedd63ab0dc340afd28b435369520e8e992e98eaec2c232cdf9e75bf1f2277ab21a5a3e8212435608ddaed4a53ce093ab1f11954b85496eb5cc1c8d13e9c1bc01b076237d753f74f2dc44232ed01b80d306e119</t>
  </si>
  <si>
    <t>JJJJJJJJJJJJJJJJJJJJJJJJJJJJJJJJJJJJJJJJJJJJJJJJJJJJJJJJJJJJJJJJJJJJJJJJJJJJJJJJJJJJJJJJJJJJJJJJJ</t>
  </si>
  <si>
    <t>dc99905dc6a0d6acabd01d8cbb068673a25221be477172c6e19bcaacb0755f3231bcaac60bc826150677b4a422458cbd77ce5e6b18f468c8274630527e47145c376c671d301068cb918297d87a3697e5309a3c97ae0988708221f7d85b20dbf4015fb9528dd66aa5d36150cc60b09e27bd87abfc73c5db96eac9ea0fbece1adbff25b1181c6840730cf5781b79f7f52ccf95d2479fee5eea6cb0220842d9faecc94fbbd8f80046610f1ac7315f3575e1</t>
  </si>
  <si>
    <t>JJJJJJJJJJJJJJJJJJJJJJJJJJJJJJJJJJJJJJJJJJJJJJJJJJJJJJJJJJJJJJJJJJJJJJJJJJJJJJJJJJJJJJJJJJJJJJJJJJ</t>
  </si>
  <si>
    <t>bd58be1eeadea8fbbed84c7b3e35ab80f5b8333cc7f49f2631855874b3af0eed8e6e3e5793b053f0b11cf15518829df87dad7850aa3f69863460084763dde06dad16c9f8d3c20c1a5030a062d68e9db8c427c6eb3ca396b94eaddab0ed42a57ca0318500e90001550531287e85e700c35e2fd8ed8ab1634419352362d088779aa5b1390ee4b04bc52dec7f1435d3c22e1877f47edc23a6685e281b1073e1f75ec4dd870169a5a80e86b4933071a1d427</t>
  </si>
  <si>
    <t>JJJJJJJJJJJJJJJJJJJJJJJJJJJJJJJJJJJJJJJJJJJJJJJJJJJJJJJJJJJJJJJJJJJJJJJJJJJJJJJJJJJJJJJJJJJJJJJJJJJ</t>
  </si>
  <si>
    <t>e49a51965f4811e5a8a28e4b4b710510e5fac6facbf78657c563ad5ca9ed798dcf8370f20eb7c567cc27415c3ad3cda38a356b08a803dba11c7e654a584d9ff09c6e425a8c4a9e51fe3c0d16e31640e362dc425caeccda98e2478677c0e15de4b7699a89baf3a0f887e563943c9407c4c4ea0d449d62f10d1c9e96d904d3262c52440dbb71443cee71302a5acdafa0ba1360f7f3a7fff72ef7c3bf93ba20a6252549d458c6d03780a395e1a0bd2f2dd4</t>
  </si>
  <si>
    <t>JJJJJJJJJJJJJJJJJJJJJJJJJJJJJJJJJJJJJJJJJJJJJJJJJJJJJJJJJJJJJJJJJJJJJJJJJJJJJJJJJJJJJJJJJJJJJJJJJJJJ</t>
  </si>
  <si>
    <t>e28f24693d92ca4abcda94ad4e83e78b56919f58258894cedfe84ff186ab258f10446c5fdbbd54e15413dac196926593275976d97edba42e441d69f99b9b245dcf924847765bdb21194df4fb9dae8ceec1b28cc5ae626ca9ad3081abe3ef42aaa76003138149705fd777a05d8c46e4195ac93a7a697a6d8fa06e8ca6828109851980ed76ec6764bfc2a34eb48cc34da072c1e6c755ff67609b67e1074e3cf60ee6dc81ca84e2fae43939ac590296e027</t>
  </si>
  <si>
    <t>JJJJJJJJJJJJJJJJJJJJJJJJJJJJJJJJJJJJJJJJJJJJJJJJJJJJJJJJJJJJJJJJJJJJJJJJJJJJJJJJJJJJJJJJJJJJJJJJJJJJJ</t>
  </si>
  <si>
    <t>a8056005394d059f82d269ccfea11f00555f33596add49c40431f42fc85ac491e45d609cdba3eec5b0e54008c77a2ab82fad667847cb9d80147133ecdede149076520d1820063d576543863cc1d9aea3f8cc1635f59f8d80777e7370f139d83562e3ded5981a73fa5beace6a610898966aff9c6b637050f722d4e4187a1b5519d30ae1d4018497558fd8e5404ef42cc6f73e5595e3ac7e826c1b639af95bd3551d06171884001434d49ce12017ec3fa0</t>
  </si>
  <si>
    <t>JJJJJJJJJJJJJJJJJJJJJJJJJJJJJJJJJJJJJJJJJJJJJJJJJJJJJJJJJJJJJJJJJJJJJJJJJJJJJJJJJJJJJJJJJJJJJJJJJJJJJJ</t>
  </si>
  <si>
    <t>47b7775bafa65c1db11688207a2f3b82ef5dfd8ec05f3744abdf98ddcf62e8e22d6717d1fd89d50732345d415013320c2995c444470e387b7e8b41fdcd6d675e0abe6959149cffe649c09c19f23396e05f9ec1c218a09df7f8a444c419bb6e80b07afc9861d02c2a723cf9adc3f6ef6e0cf95d16dde7ff30db4e7ba02614caaafa58e2b61e4c8c2c618113fc567a322c4645266acbd95297d0f620005daa1d79b1aea84126803076f855e585395c8e4b</t>
  </si>
  <si>
    <t>JJJJJJJJJJJJJJJJJJJJJJJJJJJJJJJJJJJJJJJJJJJJJJJJJJJJJJJJJJJJJJJJJJJJJJJJJJJJJJJJJJJJJJJJJJJJJJJJJJJJJJJ</t>
  </si>
  <si>
    <t>7289fcc1ad3209d38c0134bcac8382de394ef0edeef706e3b8faa7d82082c8c7760fd5b43bb6bc1d7e13e55446350510f0fe3d555887190bb5a5f157e68a804d9eb9c175d8e7f4c42d9b7a0af6c2574f17f43b0c6934510e57e78b7803645eb11b876fa9185f9bb119ed3b4c808dd0877fc50a113ca5d563c55e6b5aa965918b6c70b8e4fa1fdd084dfb5959343631e2ab84ac8163f75a87e31c5faa3610e8d7c27a6d29275b0501d75939d7125caea9</t>
  </si>
  <si>
    <t>JJJJJJJJJJJJJJJJJJJJJJJJJJJJJJJJJJJJJJJJJJJJJJJJJJJJJJJJJJJJJJJJJJJJJJJJJJJJJJJJJJJJJJJJJJJJJJJJJJJJJJJJ</t>
  </si>
  <si>
    <t>f62f0f19fda203f42fdcced117bd82f99ccb1af8e7342726128f602edf910796b34f3cd6d8a347da391c1e0817a6b27f7ca7a637190332f2b2d3bd3f04184f462e3c45c13657f3a64ba7e1c61395f33674a873c06fa8f5cc9e1fbad34bc951a03f5c82734dd995c5621ce6841c5f9f9371f6f2c0e0b95096626dd8b7e453e2bd801e1030df4edacbc9c26743a7a6cb815516d8ca559dfcddcefd5d06ee104e02bc3066d367d4f7fb2b431ea9c06601dd</t>
  </si>
  <si>
    <t>JJJJJJJJJJJJJJJJJJJJJJJJJJJJJJJJJJJJJJJJJJJJJJJJJJJJJJJJJJJJJJJJJJJJJJJJJJJJJJJJJJJJJJJJJJJJJJJJJJJJJJJJJ</t>
  </si>
  <si>
    <t>8ca6d324e609d4c24c63ac53892f5478119a7fd5e27b295290e9eccfbeee3540e7ef542b47d80841a4d562d29b1f67127f86c0649ff305ee49fa32816d6a990e17cab0e887c51b0be78c441d1fdb0d2a1574821acb14e8d00d084c3a2b648da988482b376c64249a08be905226a63b31cd832bdbd60b485e465abf94705859bb9ebd0f6b7de435aca16c8c739be8a27591610a8555b0013e6bb87071c94a93f443008b31162d073175c93eaada73952c</t>
  </si>
  <si>
    <t>JJJJJJJJJJJJJJJJJJJJJJJJJJJJJJJJJJJJJJJJJJJJJJJJJJJJJJJJJJJJJJJJJJJJJJJJJJJJJJJJJJJJJJJJJJJJJJJJJJJJJJJJJJ</t>
  </si>
  <si>
    <t>90f1172c540345be416dad12238ecc9e74c878256a82d3275c8847c422c1e472f376e50aa2b5476d454e8756fb990c79e443c107716fd0aa66cc7ad08125133e8342e2d4bf6f364904df4f0d5763aea32c99a90cb935ab51188ce3fa2dffe8d915c2b0d2c40f9ad351ee5c54db61659b3c6a72ea700fbb49062fa39bed78e5bb3cf2fd1a8cd3de67562de1be8c0c68e77f2027e0d680181591386f02ea853c70eca01c89983adf0d08fa128bfed41b7a</t>
  </si>
  <si>
    <t>JJJJJJJJJJJJJJJJJJJJJJJJJJJJJJJJJJJJJJJJJJJJJJJJJJJJJJJJJJJJJJJJJJJJJJJJJJJJJJJJJJJJJJJJJJJJJJJJJJJJJJJJJJJ</t>
  </si>
  <si>
    <t>a9e90f1821d562b9198ed93f81508eeb124c05b362f0001efc501d0f3f05599ced0c618c46cbffc63dba886ed5b5408bafc5b16381bff38c1112b1166aa738a114d8bc912bd9e57fb532f6c87c14d7039cb4b026d98b046bd0ce8272bf39eddb7994a330031c906c380010e32b388ee22ba1ec1c97b636cf1f37035226e09126f4fa3ffd243214e4659c63a981da934746ffedcab388b6a9a3bff59a8215629127dac8967677a09eef5d7e12b5de1420</t>
  </si>
  <si>
    <t>JJJJJJJJJJJJJJJJJJJJJJJJJJJJJJJJJJJJJJJJJJJJJJJJJJJJJJJJJJJJJJJJJJJJJJJJJJJJJJJJJJJJJJJJJJJJJJJJJJJJJJJJJJJJ</t>
  </si>
  <si>
    <t>9a9862ad06956ee8f19d2281dfcf99947b41905fadfc5ddd22b775235d1253ab5920ffedd1d47fa55f5e8a3c39641725510498f98779ab8a032030b01615cc75953bc251d9f026a5fb03b4f4cb4020f0f989fc884f8f9c3166b090fbbccbd3019e2cfff707e09ed0293c67e6bb1bd796095c3aa4c11c0ec83083d2fca9cd511b04595cf10676437c98ae5b8dd69281fe7ae4bde966549b1fab5f0db037db5fe15e8bd5d035aabb0778925eaeecdca4b8</t>
  </si>
  <si>
    <t>JJJJJJJJJJJJJJJJJJJJJJJJJJJJJJJJJJJJJJJJJJJJJJJJJJJJJJJJJJJJJJJJJJJJJJJJJJJJJJJJJJJJJJJJJJJJJJJJJJJJJJJJJJJJJ</t>
  </si>
  <si>
    <t>e85bba4e444bf4225aff005f31fb1b3cba50d2ff94446bc14196238f3b8314df0efec69d6738be45d9e401a45034e38d4844860a35f18f71b9b10f162a95e5479d16f81ae846f6d3a99f7f02796cc5a47923c22280ed5de684c07533359be749a7839e4d276d7dc06cedbd19e6aa89762c6ba4363e00d38a10b1e2d2112535c9728074e2fecb79feac0f78015e4e7da4ce9cbd850b82efbf68a394e2bfa0aa048e0fd98b2d8021c6fb28750d34022a36</t>
  </si>
  <si>
    <t>JJJJJJJJJJJJJJJJJJJJJJJJJJJJJJJJJJJJJJJJJJJJJJJJJJJJJJJJJJJJJJJJJJJJJJJJJJJJJJJJJJJJJJJJJJJJJJJJJJJJJJJJJJJJJJ</t>
  </si>
  <si>
    <t>341fb8aebac68d9f2d14840fdcd6e79a13c0caf57cb3fa7ade5d7acc564fcc5bf9df294a18b6a04a17688108dde511c8ad5d4c31dafa4ec05faf3a582179976189294c148c21818c1e2fa8307c9f5e271f82655d6e207d306cb15749db12fc3861ece1a71d7f5d519bc79b0fee3eb1d906b18bf67944fea1058dce726b98d7589aa73a5c626e20bd96795e04f0d74072dfec6364816c0dd1458ccbb221b671a159dab618f2993a5c4a15f2b93ce40115</t>
  </si>
  <si>
    <t>JJJJJJJJJJJJJJJJJJJJJJJJJJJJJJJJJJJJJJJJJJJJJJJJJJJJJJJJJJJJJJJJJJJJJJJJJJJJJJJJJJJJJJJJJJJJJJJJJJJJJJJJJJJJJJJ</t>
  </si>
  <si>
    <t>f775d3d47fe56ca95b0b9ef6b73cd694d1bd871495805b3390e1b6d4f38c6e678f4bf05dc909257bc731944afdf7f4bbd142bf22a8bac71b7ad55dbb41f26f1a8f1feab5cd0d5a4104b397698f9b16e97636baddfdcc2413b884b3eb467d30ec3cadf2637d3aca1f46ac5abdcc5a8a1c76c2ced3dd86739bb04deb2220989c54540614c51344b70e321f374e0fa2ef9b7fb0c6d3d118c52c4b150b5e182299000a54f834de5b0e3898cf4aa42544a10a</t>
  </si>
  <si>
    <t>JJJJJJJJJJJJJJJJJJJJJJJJJJJJJJJJJJJJJJJJJJJJJJJJJJJJJJJJJJJJJJJJJJJJJJJJJJJJJJJJJJJJJJJJJJJJJJJJJJJJJJJJJJJJJJJJ</t>
  </si>
  <si>
    <t>dafb0f9af2a6ddcd8784a2e5d79eb60123039349dd19d97cb84bc413662897a3ea6545fe5e166ef673556246b4558ae587dc5aede3b1ddf47f43d7e5d2f00c8916a81be29bad411df5292701f96dae5a7032b569af2d00033fe0a87a386c59455c5c8cc083433be0e5c1de151798ce3743fae698d724602f878af6c4d68253fd056a3eb2d260c17e87b2be40cdedeb5cb6145b9a55e45fac115d23bdb8850f57626d9674c3e999a81ec4f33bb962bd1e</t>
  </si>
  <si>
    <t>JJJJJJJJJJJJJJJJJJJJJJJJJJJJJJJJJJJJJJJJJJJJJJJJJJJJJJJJJJJJJJJJJJJJJJJJJJJJJJJJJJJJJJJJJJJJJJJJJJJJJJJJJJJJJJJJJ</t>
  </si>
  <si>
    <t>1effde96a86a78eeee620ce6eb9d2d27e15535638b8c5004d1392961bb30270d01b0fd7fab6a8fe4650616408baf1f7d42a4815fa478a111b13c860aec996842252462384d6fd5a24cdb9dd0a60980869476aee5adc072c3e67c6f32a345ff1c893d674ef8b998486487eb92df19e0ac4efc76033bb81c1e00b9bf53a5902a6ccf71ff8af14a5e7170eeb33f08993d2f2023e62d74cb6419f9cd38163eaededd01aed0058dc0b149cf03a3a89b779658</t>
  </si>
  <si>
    <t>JJJJJJJJJJJJJJJJJJJJJJJJJJJJJJJJJJJJJJJJJJJJJJJJJJJJJJJJJJJJJJJJJJJJJJJJJJJJJJJJJJJJJJJJJJJJJJJJJJJJJJJJJJJJJJJJJJ</t>
  </si>
  <si>
    <t>a9cf5812f2aadc3f42aac3400b92b18f6c8a4e9838c218fd7d218247d04ddcc60b435320ae988d68686a8e11d0cd3ca133c9a2e67ccdc7eb0dc7df89152e7f23fdd620ca897aea49991ac4547f3c76f7b7c8cdbfdd80df2c8d92584e2e0b068e694131c78d0dbab87d3e264efc4f50ee7cbc6a79f294385fe057fabde302d4db378da64045a7bf6cfc027cf7462907e60381073eabab4e90f9c68537788c5f0711742a1e229f15949222316fcfe10368</t>
  </si>
  <si>
    <t>JJJJJJJJJJJJJJJJJJJJJJJJJJJJJJJJJJJJJJJJJJJJJJJJJJJJJJJJJJJJJJJJJJJJJJJJJJJJJJJJJJJJJJJJJJJJJJJJJJJJJJJJJJJJJJJJJJJ</t>
  </si>
  <si>
    <t>614039c1261440ebdbe128dc82eb3c450b7dbed2b012dfe3710b4a908c80ab4dcea2810011da887e15cc6a9131a5e98492c7421d6a8726ad8a02f4de23af7572e6656362df691c5f60d784b0f0bffb0ce4275b7ab72497b632247909473c2fe5aa69728fcc090f96c1f1cd1e537db848a252d94fbfb6c9df7b579da39b1c0060ef7787adf8b3ff440a0ae89bf9f21c5a715f7955c48fe3670ebadeb64bbe1e32021d36e9247eed316ee63bb7c2068978</t>
  </si>
  <si>
    <t>JJJJJJJJJJJJJJJJJJJJJJJJJJJJJJJJJJJJJJJJJJJJJJJJJJJJJJJJJJJJJJJJJJJJJJJJJJJJJJJJJJJJJJJJJJJJJJJJJJJJJJJJJJJJJJJJJJJJ</t>
  </si>
  <si>
    <t>8241810c0b77e0987d12cb0ba26660dcebed542809556f7779f0e3a2fea47d66bad53ed4eab577fd74612af8006b0d546b4b3b7489c0a1339de8204772916d883daf2460f8462bb23be64a6c0a3e5ae7e5fe18c284e439d0f785662e0ec03059ec0fd853b039a7fbfe9e455c50739703201a617749d56641fce54bd1fbd6dac3906dbd347be72918104683a1d2bdd87aec1191ea28150968825e91024acc0a79ac649f7bb171c095cb4405ef0cdf127d</t>
  </si>
  <si>
    <t>JJJJJJJJJJJJJJJJJJJJJJJJJJJJJJJJJJJJJJJJJJJJJJJJJJJJJJJJJJJJJJJJJJJJJJJJJJJJJJJJJJJJJJJJJJJJJJJJJJJJJJJJJJJJJJJJJJJJJ</t>
  </si>
  <si>
    <t>8665ad7f291f4a5edfaf7d805a8db19cfa6eb3ed8fb202a786b17911316d5a946c834c3c256a1eba64ae30711fef25889fe54ac83a947890c775e2f00202eddddac2dac796836bd5c2bc50a5583be01c83b3474a5e102962a1ae6fc53845254514e174201cae743205f33daed76557b0a67e64fd24a897e05fafa96662a286373ef4aa498a7c800e611bd67407eb09fe080e3ba21e1fb65f01c2e06d1338e9453fc4c77695b11172e555a50738e01b8a</t>
  </si>
  <si>
    <t>JJJJJJJJJJJJJJJJJJJJJJJJJJJJJJJJJJJJJJJJJJJJJJJJJJJJJJJJJJJJJJJJJJJJJJJJJJJJJJJJJJJJJJJJJJJJJJJJJJJJJJJJJJJJJJJJJJJJJJ</t>
  </si>
  <si>
    <t>db2e4f6f819c9b71facf2154ed0f21666e1197476a51b3474f4409e70d3ec4727ef5245e14d391c96a12c9b80377a1bf5c79961b075399dd72eae7cb9cf0f76bb74bb6ccc9fce366acc832e67f49721ad49fa4566426728228530a05cd9f5fab8a2ece1ed9d3b41d2813452310b55642b490c16005d8e06ba1414fcea1d2c4b297ca9e9e033346b289a4ec5f6bc13752b6f52eac25198f5f296171a8380cf537c3dbb2506e891be544233271e53b6747</t>
  </si>
  <si>
    <t>JJJJJJJJJJJJJJJJJJJJJJJJJJJJJJJJJJJJJJJJJJJJJJJJJJJJJJJJJJJJJJJJJJJJJJJJJJJJJJJJJJJJJJJJJJJJJJJJJJJJJJJJJJJJJJJJJJJJJJJ</t>
  </si>
  <si>
    <t>bb4a4b4bcaef777d95ff8c1c519bc7086d9354acafa52a5df097dddfa69ec00e3acedfa032f3d5cbaf0c96728daaf793fc87f7477f9c4e2b650cf86a7cb4aba21810f9144cec59b6ecc9bea849ce9c475cfd8eaee6cd8e90b4984cc0df84e7d574e3da1cdacb5ca9c8ef82ae6b27a11022d829ba9ed9c33b5b8a02b21cc96ee066260d2c43d69d097105dcafc97dc3194b897df05422950ec4bfbcd62ce26ef4ac528de16a2b026a553372fc57c24075</t>
  </si>
  <si>
    <t>JJJJJJJJJJJJJJJJJJJJJJJJJJJJJJJJJJJJJJJJJJJJJJJJJJJJJJJJJJJJJJJJJJJJJJJJJJJJJJJJJJJJJJJJJJJJJJJJJJJJJJJJJJJJJJJJJJJJJJJJ</t>
  </si>
  <si>
    <t>cb5d72a3c2f2fa68187b0f5efd69c595556cc0e698cd309fb1fed8526b3ea87a423011080a413701ebe573252620f32746e667f2a02a3147fb38b42be264f1dd5c1f23f01b4b9612d7e395ef1a9a8f3f94884c52a80655cc2098c0af6b6a9b34acf073d3feedbc52da886fc4f90b6e13bc13829929812eeeb058413f95b3a7fa6e2a4334ecc27bf292809fc44fe5d230314f40cc771fa864c732ff0f041a3695fd4c9cc44b539f098a06d2fb364f4f34</t>
  </si>
  <si>
    <t>JJJJJJJJJJJJJJJJJJJJJJJJJJJJJJJJJJJJJJJJJJJJJJJJJJJJJJJJJJJJJJJJJJJJJJJJJJJJJJJJJJJJJJJJJJJJJJJJJJJJJJJJJJJJJJJJJJJJJJJJJ</t>
  </si>
  <si>
    <t>d89046b9b829fa6d868ed4e6b9c286bd5ec695fb6ceca1690a8084b37ecce305a937f620a339a37e9f52297936f4af0f2d949b9acf34363fc1a957a541d0c75b371fb7b01f43a25348d805e7e30f309819639d962bba68192dbabab61614ad4222413e8ef2018850322a08ec004bc9f7110c7b470f25573647f33a2edec05dd7aea7aa7cd2469d94df29e8c884dac477feddf731b884d3b2a14698e6910ae827b58aad016d7eb0aebba02af8c2d59af1</t>
  </si>
  <si>
    <t>JJJJJJJJJJJJJJJJJJJJJJJJJJJJJJJJJJJJJJJJJJJJJJJJJJJJJJJJJJJJJJJJJJJJJJJJJJJJJJJJJJJJJJJJJJJJJJJJJJJJJJJJJJJJJJJJJJJJJJJJJJ</t>
  </si>
  <si>
    <t>c862317220f03a2521fde6daac1d3fb303a4100f26d0a9c0c7e23b9b012fae09d062ad7feacda03cf84d2e1e93165014cdfb52f21a49831060c8456a396602e3799edbfc4459b3a1e634c44b723690dd9cb0a11799cd0465b4eb3833ed8193692c4aa61812bebcc1dab2dbee1e156ed830015d9dbf6361f6dbf25ccdadbfb1a60d58a41c40fbb664d7a6356edc6c77420b6ee9d0da86e0aaf590cc8af85df47cb2eed53a626c34bfa9f8c3428ef23f04</t>
  </si>
  <si>
    <t>JJJJJJJJJJJJJJJJJJJJJJJJJJJJJJJJJJJJJJJJJJJJJJJJJJJJJJJJJJJJJJJJJJJJJJJJJJJJJJJJJJJJJJJJJJJJJJJJJJJJJJJJJJJJJJJJJJJJJJJJJJJ</t>
  </si>
  <si>
    <t>b2d06b3e4363109c733729defc75f9b501210e06b057e6c81bfab6b20a70856bf52909b9aae9b3ae3be5e84c389d0554697f0a7a51091895fee8517933e736c9b18d3f6f218534076d0c0d1468ebeeed36741b0bc60c231a6330aad4382cfb55521513bf1bf068046b014cf02fa5af47cbd0ac5117923e1d6c08a09b33a1bf0bf04c4d7e340d8b169a2a9dce346bffa7fd03ad1c235058a8ad52120c2268d4a5356330ea52f5bae521e14d7fa0825ab5</t>
  </si>
  <si>
    <t>JJJJJJJJJJJJJJJJJJJJJJJJJJJJJJJJJJJJJJJJJJJJJJJJJJJJJJJJJJJJJJJJJJJJJJJJJJJJJJJJJJJJJJJJJJJJJJJJJJJJJJJJJJJJJJJJJJJJJJJJJJJJ</t>
  </si>
  <si>
    <t>acf0bb3d590deedd73d7a89bca6db706a3036f4bf9786d26112f5acf288d48b92999639ba800035d50c329ebd181a6d63152de34e2d2a0b28494a12d6c73f6816c30684e94915b451c6a3d749b6d01fc48550461cad533ac07ffd93cf916ad321c40c738bf78c88a4fd66b38de728f507cca81a7617552533909c9a8453e494c9253c3b0983f4870ce53080ba82edc1095ac145651963908379d55c423cf34b92dd1d8b7e39493734d80f3b53a3133d2</t>
  </si>
  <si>
    <t>JJJJJJJJJJJJJJJJJJJJJJJJJJJJJJJJJJJJJJJJJJJJJJJJJJJJJJJJJJJJJJJJJJJJJJJJJJJJJJJJJJJJJJJJJJJJJJJJJJJJJJJJJJJJJJJJJJJJJJJJJJJJJ</t>
  </si>
  <si>
    <t>408c708d0c95755e48c060ca613487239d7571fa852c3589c137c00e7549c03c4910f4e2a44bf614bd84cb34880e6a9ef622794d74c911122f02344d15ca942add092bbb9b249e9b7fa56db827c0be8df8620e4f7830fa741de09373e716c79b7dc5b7c07545d67a78a54cd9a3a7ca334208701b19f2aaa539b26af863683d09b429de170532c8905c22539d2465395c6bd28fb64c040032b3bed20cae43481514be86ae00ab43dcf1511a2af239b7f4</t>
  </si>
  <si>
    <t>JJJJJJJJJJJJJJJJJJJJJJJJJJJJJJJJJJJJJJJJJJJJJJJJJJJJJJJJJJJJJJJJJJJJJJJJJJJJJJJJJJJJJJJJJJJJJJJJJJJJJJJJJJJJJJJJJJJJJJJJJJJJJJ</t>
  </si>
  <si>
    <t>2b9b17e4d48163044f48deeb6871a63bafbb84da96b2e0d9d5aa4f8246fb3bef0e26223842ad9182517ce979e034f90256b9f218346bcb0e31a94abe0538e65c79d49390b7c230c9af18c163e7215032b74cc63470e2ea8ce5ae689947102021b8dec1c4300c1fd418a95f8205cda3b8058c139cf892127db77f886add1a28a8afb17a66766ff49ccd6ec3bb4e2d52423851368e0af27e644a8a713be43b7a1bd8fc595b4b9a3a42c5dd052ce213f0c2</t>
  </si>
  <si>
    <t>JJJJJJJJJJJJJJJJJJJJJJJJJJJJJJJJJJJJJJJJJJJJJJJJJJJJJJJJJJJJJJJJJJJJJJJJJJJJJJJJJJJJJJJJJJJJJJJJJJJJJJJJJJJJJJJJJJJJJJJJJJJJJJJ</t>
  </si>
  <si>
    <t>d30585838e16889a31fa417bafb9d5554a48c64220e11191a1835d7887d592ebb6f64e33ee60e8a7deb72db01a67615f2855ed3df2f82309e1f385b52598d3fa1da356d71b81175bcc311bafef1959f6d420a40f31dd55f1e6ef80498afee58314863bc8669495ea350fdd0b80d31e80af177b3aa52d0ea9e7d0f074d9aae2c547275ba2687f5ebb50a3e7a64e4fdea51c3b88440f9573d75975df35f0e8603200f945938d72eaf3ba848abe8b1dce3b</t>
  </si>
  <si>
    <t>JJJJJJJJJJJJJJJJJJJJJJJJJJJJJJJJJJJJJJJJJJJJJJJJJJJJJJJJJJJJJJJJJJJJJJJJJJJJJJJJJJJJJJJJJJJJJJJJJJJJJJJJJJJJJJJJJJJJJJJJJJJJJJJJ</t>
  </si>
  <si>
    <t>161ad7bd74ed616183ba89429ad3f72233f3f5212bd50ea6b8f6b8218136b88e6691ec1a2106b3f17320557765b6931186f6bde224cc56a62f406eecd8f92bec87318f42d6bcb49a3e81402e3f70467a88751e236b9140a582929ea693009c0ba1a9f3355c00e3f0da27713aa10c43a53deb37d34cbad1f38495347c6a6aa37836ff32ec6d462d70ebf09d4d14584d864dbf5f4d33e62764094bad031001587ec495d6de4fb6ec1dc5124f052305dcc4</t>
  </si>
  <si>
    <t>JJJJJJJJJJJJJJJJJJJJJJJJJJJJJJJJJJJJJJJJJJJJJJJJJJJJJJJJJJJJJJJJJJJJJJJJJJJJJJJJJJJJJJJJJJJJJJJJJJJJJJJJJJJJJJJJJJJJJJJJJJJJJJJJJ</t>
  </si>
  <si>
    <t>297a939ec5b94b67a04ca1295e97ca6efcf552182e6acbbaa8c6dd997156b9ad8ad2d5e9b803a4fd06518e51045859f5e01b2f86d5984af65c10dd9f5f460d45b6ba5b7e0b028856bbf9c70c99a2b0fb2c32c299876d7d9a8fd012daefa9d4b88f46cd8c45ec3baf6a361eadc07b6543a9e6826e870d50c24550b44b6da5ea6ffcdd3697a33290985ccb743b299e2d0594d9a1b961c1a9efc52a0374d5e2519ea0e7847f3473b9f81ce53d318800a1ae</t>
  </si>
  <si>
    <t>JJJJJJJJJJJJJJJJJJJJJJJJJJJJJJJJJJJJJJJJJJJJJJJJJJJJJJJJJJJJJJJJJJJJJJJJJJJJJJJJJJJJJJJJJJJJJJJJJJJJJJJJJJJJJJJJJJJJJJJJJJJJJJJJJJ</t>
  </si>
  <si>
    <t>ae826f21b48af0a533e2539e63cdc55718a24438294848000a0262e8c0bafa40a8247f82927c6b38b83b13abe231957d049c19aa41053287ba8135fc51713071ef92d0848ee7866f753eb4b6d351d116f7059875fd02dae8d39cdbd5af8d7eb8ca119c5cbab58817759138c9f536645a5d6bcf02414428b6186fac64e00dd09cd2c92ceaac262115fe3267801f27d1b039c88b1a2839f772dc10c1baab0eba19acb575b8ffe5c02ca13226f9e3f0f75e</t>
  </si>
  <si>
    <t>JJJJJJJJJJJJJJJJJJJJJJJJJJJJJJJJJJJJJJJJJJJJJJJJJJJJJJJJJJJJJJJJJJJJJJJJJJJJJJJJJJJJJJJJJJJJJJJJJJJJJJJJJJJJJJJJJJJJJJJJJJJJJJJJJJJ</t>
  </si>
  <si>
    <t>e309d4a1dfae2de436d6e3e6b881c9247100e33738159ba9223d29269dd71fb40eaa6b96a4755707892229bc94165d7b3d1a43e00fa37f5dad35eab0c43307b142de3dccd99342a21b3c2014d0d6cd58e5819d7bcf41e9411991a3ace50c38d0c8595dda2134df4d83451234ccfc544562e1e05320119d781549cccb51b101f2bdd161dcd4c103b867b646c0e854a66e6d4adecd1f75d6dfb6bc5808069e89e12ba6eb5a1db83beab2f14e44fa8626e3</t>
  </si>
  <si>
    <t>JJJJJJJJJJJJJJJJJJJJJJJJJJJJJJJJJJJJJJJJJJJJJJJJJJJJJJJJJJJJJJJJJJJJJJJJJJJJJJJJJJJJJJJJJJJJJJJJJJJJJJJJJJJJJJJJJJJJJJJJJJJJJJJJJJJJ</t>
  </si>
  <si>
    <t>a726d0f7ccb6634a1f82135c0e4350d5ebf1d09d42455d64b2d2de109bf963c230fd9d118831eeddb7926a91e73ec5652635564cb77bb07582275b73d875d8b25b721a9f6a6bf6649736be0754ee11037925ff632e5e2261ef8b515c49e816ab3e0cf692d213650f605bd7facbaf14e64a774ca79437978f4c291a633580eab07d179cee5a535b05ce58e4858d125755a4b3a9f350fdd980d1e2112e6fad8e18fdec69d87478b0a1df412dd4cfbf88ad</t>
  </si>
  <si>
    <t>JJJJJJJJJJJJJJJJJJJJJJJJJJJJJJJJJJJJJJJJJJJJJJJJJJJJJJJJJJJJJJJJJJJJJJJJJJJJJJJJJJJJJJJJJJJJJJJJJJJJJJJJJJJJJJJJJJJJJJJJJJJJJJJJJJJJJ</t>
  </si>
  <si>
    <t>1f970a00eb5f16fe387286e9b0ca7726f7466848792e9e26b6fde638012027dd83483fd470e24b3f66094c46e450d08f188d4934c95003444743ee9c264d674a76df8d73bfbaacaeb720ce1a8728dfe53797ac57e5a1ed2c29ecf57deb313d5fa90e74fdc33f4edca20f7a7ddc669f26c405928f3513e35eb5d622a36f620049029813f61bd611eb5475a6244596e2e3ff4dff35e43bacf1ea050ad235bfeb6c92b1771670222a51cde462c7271734b7</t>
  </si>
  <si>
    <t>JJJJJJJJJJJJJJJJJJJJJJJJJJJJJJJJJJJJJJJJJJJJJJJJJJJJJJJJJJJJJJJJJJJJJJJJJJJJJJJJJJJJJJJJJJJJJJJJJJJJJJJJJJJJJJJJJJJJJJJJJJJJJJJJJJJJJJ</t>
  </si>
  <si>
    <t>a012d86261b3485216520b0db7ccb2443db797c570b3c0264546e88c60c2f8cb4688b1391c17d44bf0672ce94a9c0eebd99142f1f6fc6a1cd46fb369ef63407fa426526a4b26fdcf8961e7a6babe55c2be9eda4d096ba0482e112fcdbbadebe513675256a0526df61ad596f667c3143c73ab1c034cb1c9b94ca5e5e7dab7ff013b6e43469648609b8da4b5305affb91d252b8aaeb7c260e304f4fbe4a0e6feb135082d0735173b8a22010a7350a80f34</t>
  </si>
  <si>
    <t>JJJJJJJJJJJJJJJJJJJJJJJJJJJJJJJJJJJJJJJJJJJJJJJJJJJJJJJJJJJJJJJJJJJJJJJJJJJJJJJJJJJJJJJJJJJJJJJJJJJJJJJJJJJJJJJJJJJJJJJJJJJJJJJJJJJJJJJ</t>
  </si>
  <si>
    <t>6470cd4c7d81304e15c0eda00f5e5179aa721143bb8017f538914487e8fbf208d4e5184332f660f1653046fc720f6a8f086e18ad078533e195dc7d1822979b746fc28c6cc1f4b7cbd15f0e2d6f913e16092db21d913e9856e6558d007c170df700f5157ddd43e9f743724ccb07ebad3fe18c8840cbab28c5e2e8d7008cd4fd8f6dac32271ee37be608fa0e08fcad8566d8343b4798141e21beb0f98b6a7626d2fec28ee7f122643600a262f63c7ea26b</t>
  </si>
  <si>
    <t>JJJJJJJJJJJJJJJJJJJJJJJJJJJJJJJJJJJJJJJJJJJJJJJJJJJJJJJJJJJJJJJJJJJJJJJJJJJJJJJJJJJJJJJJJJJJJJJJJJJJJJJJJJJJJJJJJJJJJJJJJJJJJJJJJJJJJJJJ</t>
  </si>
  <si>
    <t>94d0338d9f1becb322aea10125d16e68629d193766003a0a1cf6f49b1fa4c2ccc95b49f48875d2e8ea9e20f484de8832c5b1065a7772be0b0498b16b570ab7fdafd749aa556d75c555c397ea9e812abd634d7d399a6d5d1f09486e0f340185851237fbd0fd9d719dd18a753bbe20b4b9d623ab6e4d5a9f41fea6ef87f3694f8a498f4f5d670bbd9330c81fdde365fd57c51d42a448a55da398262dd51a9a43910ec8d4b39c4c64b33215b5b12b73ee7a</t>
  </si>
  <si>
    <t>JJJJJJJJJJJJJJJJJJJJJJJJJJJJJJJJJJJJJJJJJJJJJJJJJJJJJJJJJJJJJJJJJJJJJJJJJJJJJJJJJJJJJJJJJJJJJJJJJJJJJJJJJJJJJJJJJJJJJJJJJJJJJJJJJJJJJJJJJ</t>
  </si>
  <si>
    <t>c36c34eb611a8eeb7a1ffab64e9a76fea6a6146e4736704830e212507fec99082635748e1dee8974cb58c766c3f833243c268a534eced1fedf69b60e8f541f22b61ccb71b8587e226b52869e85fc596e80eaa60e07de372ce2c32dc32131f20892fa8db2907953b6703ce37fe83d88db27e67b73e96224dd107a054c8165b1cb12a981b3455ab4eacf266e276aed03b94d4b04ba160ea199e155168f888c8c85f10550fc66534c3ee74065d7af875964</t>
  </si>
  <si>
    <t>JJJJJJJJJJJJJJJJJJJJJJJJJJJJJJJJJJJJJJJJJJJJJJJJJJJJJJJJJJJJJJJJJJJJJJJJJJJJJJJJJJJJJJJJJJJJJJJJJJJJJJJJJJJJJJJJJJJJJJJJJJJJJJJJJJJJJJJJJJ</t>
  </si>
  <si>
    <t>b18c7a89372182441c41e9f688ab14658efc53b43a96c1b35842a897da1ea61af328d33fdb8a887a5493030207d980e8bf97845a5a8df3458c00ed75cfc76c3b770ee8ffa7785c38c5d1706a5956b9f9be870b29c29bba44cc5effa369179b298ec6c72efab2b73af939c516a1784213cd310814b5e1e5eb55696d7226daec3ef15a64d5ddbb292a02f1fb7e1a61975cfb0f38e32379f6ce4a06fbf671700489afe9841d7511c9faf30171b4045da595</t>
  </si>
  <si>
    <t>JJJJJJJJJJJJJJJJJJJJJJJJJJJJJJJJJJJJJJJJJJJJJJJJJJJJJJJJJJJJJJJJJJJJJJJJJJJJJJJJJJJJJJJJJJJJJJJJJJJJJJJJJJJJJJJJJJJJJJJJJJJJJJJJJJJJJJJJJJJ</t>
  </si>
  <si>
    <t>7452f80e4476f4c4be6a67ed83d31e09bdb4442713f00b84d178ccaf8acbc7bac95e358661487d35ceaae872f042a5dfc27337d9f83aaa4c4fa6ca0e40bffc724b722062b335c7f8af3d8828b51f48c62bd9deee31cc84b0ef5b1658d2e3f0f98308a3102b157d3d4f676fb759022589a0e78b45b911726cd92874daad97813c4871d6e2be44b1daa992c23034584196b3fc83081a99af5daff353b0835907e6b4ba1d161efde71d76aabe809bea1d20</t>
  </si>
  <si>
    <t>JJJJJJJJJJJJJJJJJJJJJJJJJJJJJJJJJJJJJJJJJJJJJJJJJJJJJJJJJJJJJJJJJJJJJJJJJJJJJJJJJJJJJJJJJJJJJJJJJJJJJJJJJJJJJJJJJJJJJJJJJJJJJJJJJJJJJJJJJJJJ</t>
  </si>
  <si>
    <t>afbf00b8ec18591f1f1bfaf5bb4d8efad9cfa42b41c317b4c804838f2d0437c869d76bd3908511e7e9d49c582ac5581ebe89c8a5271d4cfed88898c03f9fdb6455788d5560f7dad525ea16a3d71565e692ac41220e435a90e91117e5071a524eb7a55a2568ac46d5e592a5d84e9fc58863f94f91f7aeb185889db53879de7fd234e18cff0604bebfaddc7133b3e70f2eef33d5c5c1ff9cd75411c6b2781aef02f42bed785669f109484c896f9547fb60</t>
  </si>
  <si>
    <t>JJJJJJJJJJJJJJJJJJJJJJJJJJJJJJJJJJJJJJJJJJJJJJJJJJJJJJJJJJJJJJJJJJJJJJJJJJJJJJJJJJJJJJJJJJJJJJJJJJJJJJJJJJJJJJJJJJJJJJJJJJJJJJJJJJJJJJJJJJJJJ</t>
  </si>
  <si>
    <t>7f5a16a613f41b9d672e98e36a4f75b82f00bda555e9634820d3bdb633477da682955ea8c82b77226fca596aa29fb30e653b59c00dfa72855e81c1fd6d790c34f87683db74ad22196c0b953fbd6af67d417da694e1ae80ca731ea96b2ecf465f7ef9bf33ec7e0ab87177e37bcdcd3bafaa6ca8a5a5c6069c1a0312e318bfb361ac539528681d55e49c9ff74a7210d1bd73f06192f24cda86ed00a9a690e1e24e17b1d0879f636f0e1046f2568f82bbd8</t>
  </si>
  <si>
    <t>JJJJJJJJJJJJJJJJJJJJJJJJJJJJJJJJJJJJJJJJJJJJJJJJJJJJJJJJJJJJJJJJJJJJJJJJJJJJJJJJJJJJJJJJJJJJJJJJJJJJJJJJJJJJJJJJJJJJJJJJJJJJJJJJJJJJJJJJJJJJJJ</t>
  </si>
  <si>
    <t>1426f3bd97a8aecbb02ce2d61832190bb9f3128effc1ea75ec49720d51eec87ec4bc6e91c01a0fdb50a87744f8ad1b64aaab28115fd4762bf09b6b960481ee5638ff3144d8ee27befc07ec1f52dbba38990826faf139b0bc1dfa337d24638ce711ea24d35c0eb3d8b485925fe3b9017a433034796c54f7a6809c3acc327b9ac2153194dadf550b11c3b554443fab5bf1bd962c2cd5cacbd6ef1164a6439ee74a43e1c197ea19123b491a0298196d289e</t>
  </si>
  <si>
    <t>JJJJJJJJJJJJJJJJJJJJJJJJJJJJJJJJJJJJJJJJJJJJJJJJJJJJJJJJJJJJJJJJJJJJJJJJJJJJJJJJJJJJJJJJJJJJJJJJJJJJJJJJJJJJJJJJJJJJJJJJJJJJJJJJJJJJJJJJJJJJJJJ</t>
  </si>
  <si>
    <t>44a94f27ccd1075c64ce1f51ab0bffb3dba2e3fb11235790fccf69f063974e5c16c15ccc60f0aabb35035df60a386f86565501768617368c8496aefaaec6dc83b06695963030c5930746b3963eaa322458b505ac0e4511a0204fdcad68271f84485a0a21b41b6795f800d39d140516c9e516b4216bea17495eda92b4a9f3ed68cf4be72f99cd76662b83506e54a5e3642e3bea09e1e28ec13c5857d0c259dc5fc2d92beb81a59046176ac1b35861d685</t>
  </si>
  <si>
    <t>JJJJJJJJJJJJJJJJJJJJJJJJJJJJJJJJJJJJJJJJJJJJJJJJJJJJJJJJJJJJJJJJJJJJJJJJJJJJJJJJJJJJJJJJJJJJJJJJJJJJJJJJJJJJJJJJJJJJJJJJJJJJJJJJJJJJJJJJJJJJJJJJ</t>
  </si>
  <si>
    <t>26f39f907156a59999ffbd9be310b13c85634fd9baa5a2b59449326f86f39bd60d9c955bb0541c08270696af8d2796e20a9c4f1039045f3de74460492c21e773e7a978727543b2c7299d40335595dfa6bc4b34db7f13a681705a14f4571edc8b8a924bbcd16613b007ba14ac8201527b17832dd0f3e1102f4ad1c4e32a82d142fe1f842442a188c88b155c41a1032c2af91278ffd3234e09823c1db87d0704795e409b3c7d2ce20e3a3582e54aaa4f25</t>
  </si>
  <si>
    <t>JJJJJJJJJJJJJJJJJJJJJJJJJJJJJJJJJJJJJJJJJJJJJJJJJJJJJJJJJJJJJJJJJJJJJJJJJJJJJJJJJJJJJJJJJJJJJJJJJJJJJJJJJJJJJJJJJJJJJJJJJJJJJJJJJJJJJJJJJJJJJJJJJ</t>
  </si>
  <si>
    <t>050f38163a98a370235b2b3faabcf53cb7873d23e0bcc416e7c1def74aeb7756ed30616bc05cf56d7c44261fb2b9d9c8b736d06d7a1e813fdc7ec891c94dd96f2f78016b1f08f22b164e9fa9d6b521b8b6e691db771d8d9265a2618371bd84f0caec52e86116c5eafe9cde26c13cfdbd85d461d032f996a7f544fc09a834b5ef5369b32c62500cacb19b41db9db1315dd4b3a974b466ac8f0bea6e5bd5bfa28da15cdd6b581be3cadff4a496f22bb170</t>
  </si>
  <si>
    <t>JJJJJJJJJJJJJJJJJJJJJJJJJJJJJJJJJJJJJJJJJJJJJJJJJJJJJJJJJJJJJJJJJJJJJJJJJJJJJJJJJJJJJJJJJJJJJJJJJJJJJJJJJJJJJJJJJJJJJJJJJJJJJJJJJJJJJJJJJJJJJJJJJJ</t>
  </si>
  <si>
    <t>4550dc94e3e475d66cf4641358912ef3ccb798e9ad5a91eb7f3e3dff9c0827003c3152d1203c7fe501a476948b7bbdfb7686b72ad1cec1bf819478313efcf52628212602369cadd20db01787b017982f7becfa90cf1f35463918184c6ab9c514acd62226ad0e323cc8ac06fed313c12643e72b1279bf29225c6ff7c3ca9cdbf65a2ea30715db9a4e1c3c42c35ec78ffc606bdd22b5bdb89c8f3e61ad2948d8e721007bbde56d5fed336a312018a83e5b</t>
  </si>
  <si>
    <t>JJJJJJJJJJJJJJJJJJJJJJJJJJJJJJJJJJJJJJJJJJJJJJJJJJJJJJJJJJJJJJJJJJJJJJJJJJJJJJJJJJJJJJJJJJJJJJJJJJJJJJJJJJJJJJJJJJJJJJJJJJJJJJJJJJJJJJJJJJJJJJJJJJJ</t>
  </si>
  <si>
    <t>596894757405fe58f8776c61585740cfdf660b192f68b149a1c8208526b508c1b52ff22e30492d2f94aeb159913c0131d0319d7ca12fef542ad7cffb957a9f8061b4a904c6179562ad8b64cb394df4fb3606ddaa998a02f9a666317ba2919d036cf673529cc763cd7afcf38b93e4bb2188594929e5a413c4dd98c8aff4b22a4e4c38bd16969f3eb9b7f184f71a649297b3c8e9f40da246aba9965e8d96e8719a065ab5e5a8727f79eb64d91ed2628090</t>
  </si>
  <si>
    <t>JJJJJJJJJJJJJJJJJJJJJJJJJJJJJJJJJJJJJJJJJJJJJJJJJJJJJJJJJJJJJJJJJJJJJJJJJJJJJJJJJJJJJJJJJJJJJJJJJJJJJJJJJJJJJJJJJJJJJJJJJJJJJJJJJJJJJJJJJJJJJJJJJJJJ</t>
  </si>
  <si>
    <t>56c9174b58e42ab10ea27c3bb8c545815082b8286e2d9f5f26665c8d180ea515a519dc43c84549edff052894fb9dd816d38e65ac13e57f74e9efcbebca7299abd602c1e58b3dbccde110de52de9a11912a656f16ae3750398a629456d9cf432966dde539608a3372d33ee5c8c3870b6465e404ad0cb6c3de56440a7a174ecadc2ee6ff961c167ab9c9f0d801ea1474e8f81b331369a2d231633a3a024e0a8ff6620ffa9bf4ce58a14b29318c2eb00bba</t>
  </si>
  <si>
    <t>JJJJJJJJJJJJJJJJJJJJJJJJJJJJJJJJJJJJJJJJJJJJJJJJJJJJJJJJJJJJJJJJJJJJJJJJJJJJJJJJJJJJJJJJJJJJJJJJJJJJJJJJJJJJJJJJJJJJJJJJJJJJJJJJJJJJJJJJJJJJJJJJJJJJJ</t>
  </si>
  <si>
    <t>33f3f745f72562a8e17ef5520b967e3ef310ecf6b96fbc621462d6e09bdd3db27e4f8d84976f0fbbe18eca39931cb8e7a173f11ecd11b8fe85fcdb9166798c47d7e3c98f07757ed28fb534fa3f6d86048ca7577b6092e2afc488a5a8aec75b94c47e873502d9a131b40781d3f67686dd8bd6f202d0fca67c47a50a740eff5bb96b790aef108471e5633c17790ac15df2411124f9321fb262ffa3801a2b26459b93045fbdd49d8ca26f2e9f9dcdfb88b1</t>
  </si>
  <si>
    <t>JJJJJJJJJJJJJJJJJJJJJJJJJJJJJJJJJJJJJJJJJJJJJJJJJJJJJJJJJJJJJJJJJJJJJJJJJJJJJJJJJJJJJJJJJJJJJJJJJJJJJJJJJJJJJJJJJJJJJJJJJJJJJJJJJJJJJJJJJJJJJJJJJJJJJJ</t>
  </si>
  <si>
    <t>7b915713ec253434dfe0c12733b9fc77b1682744c537af82ff6148a92dbc029df77df3a792928d894fae6cdef002f9bcd0c8b846eec67a7dd2c1592960e40e9029d1646e424b81cfd38d919819e7d163e789f6488d0107557098a57699e75b6a88ea335fa956b0b2afbdddefa8c7aa10a14f61b218c8ce0052534c3bc18bdc9d23eaaef1e1bb54f44fba4208d262c95a2d68567f113b34e0f765f0a8a8d04ccf57830a3f792a15b6f4918bb1d60b1c05</t>
  </si>
  <si>
    <t>JJJJJJJJJJJJJJJJJJJJJJJJJJJJJJJJJJJJJJJJJJJJJJJJJJJJJJJJJJJJJJJJJJJJJJJJJJJJJJJJJJJJJJJJJJJJJJJJJJJJJJJJJJJJJJJJJJJJJJJJJJJJJJJJJJJJJJJJJJJJJJJJJJJJJJJ</t>
  </si>
  <si>
    <t>c7142740eb488e00c53e54d82f671babe6ceada2e59d327af2ebb1a7824e0f014bd25bcf0697b60fa970b1de1c304cebe08cc6a55335592d64f50212257654ba28a96373aa911897ca5b5b22312517dd600ef5c2b660d7e46427342264647e8a85ce5536db1db81958eb4610250cce1fc81fe7e06332b46df97feb4ee81b7dfd9f7d54cb7783438f0998bb89b22ee301582edf0283b38c789faca94c39a14bd3ef4da9ef5cc0a251f88264468b9d6b1d</t>
  </si>
  <si>
    <t>JJJJJJJJJJJJJJJJJJJJJJJJJJJJJJJJJJJJJJJJJJJJJJJJJJJJJJJJJJJJJJJJJJJJJJJJJJJJJJJJJJJJJJJJJJJJJJJJJJJJJJJJJJJJJJJJJJJJJJJJJJJJJJJJJJJJJJJJJJJJJJJJJJJJJJJJ</t>
  </si>
  <si>
    <t>68385bdf31b32f690a2e2c5137f3115a99990ece6d007f254945c8bba71d074092619ddbe3e1649ebbe0b59ced2a57a7414bd0b2ae25a623f08bb2579fc7068fd4bb4af61a422bb5e85ea8410a1b4c0558f4c3173af9593d7c8586eb7dc06b2cb78e056bcf2b05746fe556d6faddd1e818c128601b2f1b01bf42f20831f3c9cdc1a7c2459de6d79450b1d5b92d5da8ed71685ec30a0634c0ce7c1bb8f7b25fa0a304dd4b001dd4adf11db3f8b5ac2a21</t>
  </si>
  <si>
    <t>JJJJJJJJJJJJJJJJJJJJJJJJJJJJJJJJJJJJJJJJJJJJJJJJJJJJJJJJJJJJJJJJJJJJJJJJJJJJJJJJJJJJJJJJJJJJJJJJJJJJJJJJJJJJJJJJJJJJJJJJJJJJJJJJJJJJJJJJJJJJJJJJJJJJJJJJJ</t>
  </si>
  <si>
    <t>0d76f62d2b2131c0dbdbde1057e06f4100dc258b8924b6e9d91031202d191e630bb1b88aa3150b5369264236f1fe7ea2677be98cda5442d693f5b3277e97a46bf3afc038bed450527331bf4c73509dd2bf976427050bf2ec6654948572814a454d102d24f85c508dc40a11ef1a4d7ea31da70b1c4f03cd1a4e8969a981799b9ace3bef0c729e8c56cc204b606a3c0f70bf149efdfd0698e7392b98f451cc5be21c5093e7a8cbcb72ff9b64710dcadd4e</t>
  </si>
  <si>
    <t>JJJJJJJJJJJJJJJJJJJJJJJJJJJJJJJJJJJJJJJJJJJJJJJJJJJJJJJJJJJJJJJJJJJJJJJJJJJJJJJJJJJJJJJJJJJJJJJJJJJJJJJJJJJJJJJJJJJJJJJJJJJJJJJJJJJJJJJJJJJJJJJJJJJJJJJJJJ</t>
  </si>
  <si>
    <t>d6fe17f675a8923b18bd16e4e33545ea1b3ca2a5aaabb8c61eed3704ce9a4cbb14098d0f971b0b3358dd55d46df6dafd2436b629d52091cba38e4dabdabca38db3dd549dfc17482ef618794e3a163886098fb7ed7bbd13edb5a4a6d37f7185e1c0fb73f9c15c67287258d611f4107f49b0961f60e7293c616e0a85d5689ff1e21d7eb51cb71c0fde332b59a27506f31e09b90d8862d18085cbf12a8b3d8f5c5a6c0a1f46d3ad18ed33b4497b54e046be</t>
  </si>
  <si>
    <t>JJJJJJJJJJJJJJJJJJJJJJJJJJJJJJJJJJJJJJJJJJJJJJJJJJJJJJJJJJJJJJJJJJJJJJJJJJJJJJJJJJJJJJJJJJJJJJJJJJJJJJJJJJJJJJJJJJJJJJJJJJJJJJJJJJJJJJJJJJJJJJJJJJJJJJJJJJJ</t>
  </si>
  <si>
    <t>2f81cb6f6358eccfb357e5f4965a843805479022cad7d69f744f01d88421c0e5449c3588858305a95da88435b86a122e0c19c0cbe21abf2ed2bff1dd158695932a0b37606047c06f3a9141080992a1e88da19e138fc82cd1d261b954b6a6c2322c4bb81f8801d8a29669a6ed6b2074efe3c622a16a7b0327a98db303d2c727f215550c71f92984665101de484586bdab27f3355bc980ffcf65aa8a6d09869adf61b156ca6f6cbd527f56e77f5e2567f0</t>
  </si>
  <si>
    <t>JJJJJJJJJJJJJJJJJJJJJJJJJJJJJJJJJJJJJJJJJJJJJJJJJJJJJJJJJJJJJJJJJJJJJJJJJJJJJJJJJJJJJJJJJJJJJJJJJJJJJJJJJJJJJJJJJJJJJJJJJJJJJJJJJJJJJJJJJJJJJJJJJJJJJJJJJJJJ</t>
  </si>
  <si>
    <t>705ef2e8bc2828446ff983c6219fe0a0d7d39f32909455e26e47590d40d8f1b495d77d4026d8b17e061868d7f83ea3156442e1abdec8614a9a73c226e78b389b3fe71ca0fc6c186b1bebc2679e53d535c3b3a9b0c938cdbb401b8ff8c3b0a9ca761d845b931b4af20df320b0540fc641afb11236e0a651604fcf4c76dbe46b718206beda9a65ebfc0b2b8748ad9f4e91fe30ec30c504933c63189fa43dbb2188305fe6d3727cd21213cb5f287aef76ab</t>
  </si>
  <si>
    <t>JJJJJJJJJJJJJJJJJJJJJJJJJJJJJJJJJJJJJJJJJJJJJJJJJJJJJJJJJJJJJJJJJJJJJJJJJJJJJJJJJJJJJJJJJJJJJJJJJJJJJJJJJJJJJJJJJJJJJJJJJJJJJJJJJJJJJJJJJJJJJJJJJJJJJJJJJJJJJ</t>
  </si>
  <si>
    <t>8a01b9c386b8c2364242d6024d2d7b11f4ffad7cf8278b5e9172b77a4ae147c4be5b71459699d5728f262ee2f450b5134dfec13fe3490c0339f5d8de45b7da2b49eadc42de20a45cd1ab566b52b5fdd44c60508deb8e97bbae88cafb05b5e0b9f40b5a26262226bc4b50be3d20cef57dadaa8dd0ff304b9b84c9a4970be413fc3ce97b5db8678c24d7ae1d5da6ba78653f34f69eb2ef18cea7bba46a3afe51256540714bf1e4afa45d2036b4060175bb</t>
  </si>
  <si>
    <t>JJJJJJJJJJJJJJJJJJJJJJJJJJJJJJJJJJJJJJJJJJJJJJJJJJJJJJJJJJJJJJJJJJJJJJJJJJJJJJJJJJJJJJJJJJJJJJJJJJJJJJJJJJJJJJJJJJJJJJJJJJJJJJJJJJJJJJJJJJJJJJJJJJJJJJJJJJJJJJ</t>
  </si>
  <si>
    <t>08d3dfc932502cb21f12e75f63733c5eccd2c7971db9b02e130bcc29426c87d3e4339839b963fd505dc81754386ba325ecac7c6ea3b9c2a8f9669867ea343cd4f2399bcb2e64027b00d875785512149464d0edfd9bfcdd6e7f4446efc40876cc83498a19f37dec2adb28a1adf26d4e5f16b3a37e79bca99b879876b2a7cc80e28d3224f1fd5f9b49f3ac2d3b7e950d882c334abd1a21e6e1d812b2ca9c75246d9f8c5566c98dce4c7831b899a7bbb1e7</t>
  </si>
  <si>
    <t>JJJJJJJJJJJJJJJJJJJJJJJJJJJJJJJJJJJJJJJJJJJJJJJJJJJJJJJJJJJJJJJJJJJJJJJJJJJJJJJJJJJJJJJJJJJJJJJJJJJJJJJJJJJJJJJJJJJJJJJJJJJJJJJJJJJJJJJJJJJJJJJJJJJJJJJJJJJJJJJ</t>
  </si>
  <si>
    <t>000304f1b4192f9ab016dad742197e8331a7bbf0c822f97fafaa825507a5c23502e5a17f6557f2f0944b500fb259b56168e3c2a632bf9a96fad65bbff6880bb0d4eb27641be4d04eb18c5306b04c4e69bfd436fc4246821c31b90fe8dbbf7b03109d67ddbb48c6aadcdcf0c0a3bbed0de0d7056e28ce764e89a31168d6355d83e04c81f38550da58833ebe6038f86b4bdd623bcdb08dbb737ac861f280d1dd8c03192e4ee1aac98acc5a28e34b0b65ad</t>
  </si>
  <si>
    <t>JJJJJJJJJJJJJJJJJJJJJJJJJJJJJJJJJJJJJJJJJJJJJJJJJJJJJJJJJJJJJJJJJJJJJJJJJJJJJJJJJJJJJJJJJJJJJJJJJJJJJJJJJJJJJJJJJJJJJJJJJJJJJJJJJJJJJJJJJJJJJJJJJJJJJJJJJJJJJJJJ</t>
  </si>
  <si>
    <t>776b9ac1fc882f0669d82513f6ac8438b501fa5ea28361eb0b2512840294a8db9c4375ebb734f781c631b8f51c7d9fb72f9a0c011b815cddd3dccfe390b16e7ff0d0d38cd54e4ee1d750c4a1a53c6c7b5c20e5b0bfd5774e165deb4e7e15942500f87afb68231bff8662ee02e2216c81e994f36fc91afeb53cf9dffb2291f0188db125f0db724992051fe062ceb6d32506bd1bcba8e6ac90323c9948f7e4dafa3c7715b2da814f9a3af062ab5ffd2855</t>
  </si>
  <si>
    <t>JJJJJJJJJJJJJJJJJJJJJJJJJJJJJJJJJJJJJJJJJJJJJJJJJJJJJJJJJJJJJJJJJJJJJJJJJJJJJJJJJJJJJJJJJJJJJJJJJJJJJJJJJJJJJJJJJJJJJJJJJJJJJJJJJJJJJJJJJJJJJJJJJJJJJJJJJJJJJJJJJ</t>
  </si>
  <si>
    <t>4bcd2de4c9ae9b92a0a7ae7de6ce3792a8f926c83cdffd7fa506f605f87ec9c80410beeaf261ba0959a4a4925211b546335742830d45f1ee795abbccfa1b62e45fd926ad9f0f7b6870620c32cd420b32a649d329b3158e02f6ed16f5e79282596c84abf3bbc093f2f2ae992be6ee1dc46366f9104f06935536e57f1a392c3b9acb9bc16384e2d2a7a1624043957414dc5565bc3467d7af90b59f690e5b8c60ade2f95c96d526267136e2b4b280d9612a</t>
  </si>
  <si>
    <t>JJJJJJJJJJJJJJJJJJJJJJJJJJJJJJJJJJJJJJJJJJJJJJJJJJJJJJJJJJJJJJJJJJJJJJJJJJJJJJJJJJJJJJJJJJJJJJJJJJJJJJJJJJJJJJJJJJJJJJJJJJJJJJJJJJJJJJJJJJJJJJJJJJJJJJJJJJJJJJJJJJ</t>
  </si>
  <si>
    <t>e7ad7409e230c199bc5d34c05a599587b6e4c4924469a50daba446cd0a4f9a1cd6eb78e383b6920a63a4cda63d76391e1184b0a31244cbcf78e89b617acaf26cedf6b0e9715af17db5f2733e58ff5df6dbabf4277f67274caab6776fb225fdb51e7476bbd386434d256c8087cd482f359078c17b00a27de33455908362e3b28be7d74247a63a141b0be6f41654c46697e21b17c92ada821f29d9239a512461bc7d5288e43181579e33f2ff4036fd6f07</t>
  </si>
  <si>
    <t>JJJJJJJJJJJJJJJJJJJJJJJJJJJJJJJJJJJJJJJJJJJJJJJJJJJJJJJJJJJJJJJJJJJJJJJJJJJJJJJJJJJJJJJJJJJJJJJJJJJJJJJJJJJJJJJJJJJJJJJJJJJJJJJJJJJJJJJJJJJJJJJJJJJJJJJJJJJJJJJJJJJ</t>
  </si>
  <si>
    <t>b59d8514da29fd0b5a6dffb7cea0d2d9a6a125cc20c013e5cb597e83f2ef05a3c3899681aaa643ff2c0d7768d4e785cb2c9baf75afb0925f882926f1ec4b9c2ba2bd07a2477e61316870b219f7e1b7515e1c930c73ce6b9d08aa4c85a04d78e3a0ad5dbe217f416e2a3f7aadb0aeffceed7b114ef6f69c82cd867e695b3e4f5d5a86e498d70af93b446adb1007adbf52646fea5cd3f6951da86fa379fb933092f6bc025e62c466ce21df11cbccdaaeea</t>
  </si>
  <si>
    <t>JJJJJJJJJJJJJJJJJJJJJJJJJJJJJJJJJJJJJJJJJJJJJJJJJJJJJJJJJJJJJJJJJJJJJJJJJJJJJJJJJJJJJJJJJJJJJJJJJJJJJJJJJJJJJJJJJJJJJJJJJJJJJJJJJJJJJJJJJJJJJJJJJJJJJJJJJJJJJJJJJJJJ</t>
  </si>
  <si>
    <t>bcb166ad5ca8b9e545e7037208319ae712eb986bd5c1c17bdb2cba9b282e6bc4745bb72bf09eaac980c709d4509d3416bf7833f8a086da743c76a00dd66d9da8480fa82147d35aba0eaf328511bd635555511465ab0ca435ba5ed6d5e77032205d68ceb87c4767e3ef3988a786cba791e011a0976e551cf5fde3c5ac59817e9d64aa5f9a96a21b08349153335023c0b8f469de14e82d1c412601a1abaa24e0ebe5eaf687101dd706b91c48eca8dd2dff</t>
  </si>
  <si>
    <t>JJJJJJJJJJJJJJJJJJJJJJJJJJJJJJJJJJJJJJJJJJJJJJJJJJJJJJJJJJJJJJJJJJJJJJJJJJJJJJJJJJJJJJJJJJJJJJJJJJJJJJJJJJJJJJJJJJJJJJJJJJJJJJJJJJJJJJJJJJJJJJJJJJJJJJJJJJJJJJJJJJJJJ</t>
  </si>
  <si>
    <t>52048b67b67392ca000321f7d454c7b85b2f738faec0d3fc637cbabc82395cfdf046b5d682a926f688923cf346cb35c0ec8ce7317664339a61027c6c72028a1af4bd424de9178851f142965d7e920dac18ad7173b5bae787a2902762abe2800839849be7e1c150aa4f81253cf07ac75e5dc0d87a35e382c8d8471bb61e311aeda91fc25e8c5cd1b614334e20c84d94bca7b971e20bb179c3c479f20fb1c072aa5f288cbe140ad9c00635cfc917902d92</t>
  </si>
  <si>
    <t>JJJJJJJJJJJJJJJJJJJJJJJJJJJJJJJJJJJJJJJJJJJJJJJJJJJJJJJJJJJJJJJJJJJJJJJJJJJJJJJJJJJJJJJJJJJJJJJJJJJJJJJJJJJJJJJJJJJJJJJJJJJJJJJJJJJJJJJJJJJJJJJJJJJJJJJJJJJJJJJJJJJJJJ</t>
  </si>
  <si>
    <t>bd72b748d99c5945bb594f5310f49d1938e7b262cb42623460a8618f52fae277767774fdae5021277b05d2ba09dfef8ffc6ac49816b00f626a13ebcb25172b8384a7177ed7586339a55a20e5de76c28846c54dbcab802f739ec39bf9ba5d7973bb12aeaedebafc1422c25a451f3c4ba33904762d966d24d91fe8f4d800e84548cd9bd4de27c7b9c1a9874ccd1a65bf972f7aea570726f986987cde399eb792774166ef63b1c50c7b7ef2ac87f1c89ee3</t>
  </si>
  <si>
    <t>JJJJJJJJJJJJJJJJJJJJJJJJJJJJJJJJJJJJJJJJJJJJJJJJJJJJJJJJJJJJJJJJJJJJJJJJJJJJJJJJJJJJJJJJJJJJJJJJJJJJJJJJJJJJJJJJJJJJJJJJJJJJJJJJJJJJJJJJJJJJJJJJJJJJJJJJJJJJJJJJJJJJJJJ</t>
  </si>
  <si>
    <t>308e943df754e5239dbd5da0d4ca822ca61fdc1ddd6026867429caf0c2a97ca6066425c055c0e7ebd0773d75f351945115a02cfc74d1bd0eb06f5830c674daedbd1d6a3e87b2a8e594acad2ce4e70f2bc5fc77329f4856ff83b7a75479387e48856077e5ec3b9fb02c6e3c4774ae7537eb2c6c05936a5a63b2d4d7a3c7eef61a4c95d20c1cd9a3f89e5382bd0db578365296a8a3313803c2cc55075744e53b7366333a05f17222afbf10ee3cd387c1da</t>
  </si>
  <si>
    <t>JJJJJJJJJJJJJJJJJJJJJJJJJJJJJJJJJJJJJJJJJJJJJJJJJJJJJJJJJJJJJJJJJJJJJJJJJJJJJJJJJJJJJJJJJJJJJJJJJJJJJJJJJJJJJJJJJJJJJJJJJJJJJJJJJJJJJJJJJJJJJJJJJJJJJJJJJJJJJJJJJJJJJJJJ</t>
  </si>
  <si>
    <t>46612463768911c798acc940bf1d16094d3c2d851ff79269c3951399dfc8f8eec65cdd45e07a14d9fd5eb84295a22feeece70732cb2918c06dd882d2dd77265ba42be6241574f5e7c05621e05b546d6ad9830807c1fc06d23e3f18bbc9f47ecf735a2cec12abe25e9852bae8631bfcb7defb7839fa9c49aacc458a42a904862dc5d0f27a71ab3929039847309e4a7f14c9d79df76fb2499be646f7af158e1c4a97689e2de4dec13c1e326529656153fc</t>
  </si>
  <si>
    <t>JJJJJJJJJJJJJJJJJJJJJJJJJJJJJJJJJJJJJJJJJJJJJJJJJJJJJJJJJJJJJJJJJJJJJJJJJJJJJJJJJJJJJJJJJJJJJJJJJJJJJJJJJJJJJJJJJJJJJJJJJJJJJJJJJJJJJJJJJJJJJJJJJJJJJJJJJJJJJJJJJJJJJJJJJ</t>
  </si>
  <si>
    <t>3f3a67562a8877e6b1da7e35c543e6f005f84f4822aab676bcf0e8ed8fe275158eb23368f1b3d9f8702d5b9db28857529bbc95669fea8c055f071872c8ad6899b47bc5d040a2351d4f27a4f71ecec90e2d1ee712974e4c4711c269de960d5ae68f5a1d20c8c1a63f37b089000d17c185747101d26df079cae74af0fabaa57f62e3367594229174ec8086cd614cc6611b96261b9d46d889420d4a1b9830673f0d2998d21659e7e84b7b99091b82229c91</t>
  </si>
  <si>
    <t>JJJJJJJJJJJJJJJJJJJJJJJJJJJJJJJJJJJJJJJJJJJJJJJJJJJJJJJJJJJJJJJJJJJJJJJJJJJJJJJJJJJJJJJJJJJJJJJJJJJJJJJJJJJJJJJJJJJJJJJJJJJJJJJJJJJJJJJJJJJJJJJJJJJJJJJJJJJJJJJJJJJJJJJJJJ</t>
  </si>
  <si>
    <t>83b11cf8277a7492e8135494d119e3e2743d5b4afe972cdde82472c16708c3639258e985216b1d352dfd0f75a0e38ee7ed176601c7432e090fa9be746c0ba415522e371ce8420b19befc1d050f6292c99f378ec970d2b9dbd1859d42b1d14502d247af2bbb5d77eb821d20920bc3cbdfa8456c4a1aa767fab6f440ad2c5caf2e0718aa55c5f83f2a12d935a3b6a67e63123386a3ff44bde97cd0733c7d9b439fbd4aa0958a398cbccda8966f3df6fbeb</t>
  </si>
  <si>
    <t>JJJJJJJJJJJJJJJJJJJJJJJJJJJJJJJJJJJJJJJJJJJJJJJJJJJJJJJJJJJJJJJJJJJJJJJJJJJJJJJJJJJJJJJJJJJJJJJJJJJJJJJJJJJJJJJJJJJJJJJJJJJJJJJJJJJJJJJJJJJJJJJJJJJJJJJJJJJJJJJJJJJJJJJJJJJ</t>
  </si>
  <si>
    <t>11f27c8d1960be27adfc528676cb391f14b79ceb5de8bbe220fae478185d6d46d4e3bd824dc054283072dc53f0cd66a87007810756fdba470c30a474838ae1abbdf7b650d516df146aa171bc75055a982455cf4fdb1fcb7ce6e06ca2165f29584b225484af8af3f915c160f2f98bf6540d38c3e13c9d770ad79a9d3873e238e9d69e9ac39385fc548212c2fdbd7a1d64c91e25d31a11e8b4a48838b236a75bad1bcbf1deedf44c7743946dd6531989ae</t>
  </si>
  <si>
    <t>JJJJJJJJJJJJJJJJJJJJJJJJJJJJJJJJJJJJJJJJJJJJJJJJJJJJJJJJJJJJJJJJJJJJJJJJJJJJJJJJJJJJJJJJJJJJJJJJJJJJJJJJJJJJJJJJJJJJJJJJJJJJJJJJJJJJJJJJJJJJJJJJJJJJJJJJJJJJJJJJJJJJJJJJJJJJ</t>
  </si>
  <si>
    <t>2b31249dad2ebc245cd2e69f16b9bcbeb31f722e61778091341f97ef487139fe37b84619b621e0f8e7aef931bc860a3a242edf79cfb4fcdd15805f1671a1789d4411c4a5d6e23b03a8bfbc96bc54f9312bbcac255126a2cf4ef7e0396afe59b44ce9e5da80b448226c18d8d1b5ef97e4bc67533dbcd4915564885f1382d82ab8ea4727b14394e87ed2bbfd66edc682bd84bb31a998d496b7e408564bb482cd9694c39151445cb4615dd7a58bba221268</t>
  </si>
  <si>
    <t>JJJJJJJJJJJJJJJJJJJJJJJJJJJJJJJJJJJJJJJJJJJJJJJJJJJJJJJJJJJJJJJJJJJJJJJJJJJJJJJJJJJJJJJJJJJJJJJJJJJJJJJJJJJJJJJJJJJJJJJJJJJJJJJJJJJJJJJJJJJJJJJJJJJJJJJJJJJJJJJJJJJJJJJJJJJJJ</t>
  </si>
  <si>
    <t>6d2306ac5fc2b9d4255c3c0628dc8028328c2a36591ebac5fe1706afaf8e1df2a00090101bfe16016c8b88a4a583c9ae32b013d0c1e882e3bb55afc428669ecf1105bb3c83f2b536c5bb79242f7a78bccf3b7981ba4a91d0ba066137eb76b8f979b56ce68e6bd993d19644faa0ea61107ed8a75ebcb045a1b62a53b280a5f814ee7c8af2aa8f52f702cc21ec41a56ced5b04289cd158bf973177f5a838e265ce34c3567b120650911e1148a663247fb4</t>
  </si>
  <si>
    <t>JJJJJJJJJJJJJJJJJJJJJJJJJJJJJJJJJJJJJJJJJJJJJJJJJJJJJJJJJJJJJJJJJJJJJJJJJJJJJJJJJJJJJJJJJJJJJJJJJJJJJJJJJJJJJJJJJJJJJJJJJJJJJJJJJJJJJJJJJJJJJJJJJJJJJJJJJJJJJJJJJJJJJJJJJJJJJJ</t>
  </si>
  <si>
    <t>000392c9ad632c9c1813bd26d358c5a9b4305362ae4309c24b9840c7c268a55c330b8739015b59aeb2a42b48b9a1184e77f1b5312ff20a24fa4b535a5f1984e0db0af3f93f99f054c48fb6fef668d8fc067a040f4f3941101877001d0c5f367e3ae6fe7c5d58dad4ac987e44181f5ed1b6d861efc86870bd7cd02d430e39b9e1f9fdb389f6e4e7bd9598cdd961f0dfcd8f0648daa2fc9506c2f948f0f74bd28288c37e2d309cb2c0afdf8848486717c4</t>
  </si>
  <si>
    <t>JJJJJJJJJJJJJJJJJJJJJJJJJJJJJJJJJJJJJJJJJJJJJJJJJJJJJJJJJJJJJJJJJJJJJJJJJJJJJJJJJJJJJJJJJJJJJJJJJJJJJJJJJJJJJJJJJJJJJJJJJJJJJJJJJJJJJJJJJJJJJJJJJJJJJJJJJJJJJJJJJJJJJJJJJJJJJJJ</t>
  </si>
  <si>
    <t>1ce55a2889b69fa6b133867def7181015c3b410175b817565664f5fc171937198b06bc7293969a0e99ce17b6be9d6b2967a051d85f7ee33a94eda1d2c800bf428f738c043225cf9428afb4c6db91b27e985b4937497867ebe195c9b847cb5d2658bdc7b449c36e57deeeae91067f9ea4a068c92378774b75037d136adc99b78c21e75fa6d375c84851ed4783f797f34695cce1491ef43f056183729c6c296cf95ae4b1a465ae896492c57e8062950045</t>
  </si>
  <si>
    <t>JJJJJJJJJJJJJJJJJJJJJJJJJJJJJJJJJJJJJJJJJJJJJJJJJJJJJJJJJJJJJJJJJJJJJJJJJJJJJJJJJJJJJJJJJJJJJJJJJJJJJJJJJJJJJJJJJJJJJJJJJJJJJJJJJJJJJJJJJJJJJJJJJJJJJJJJJJJJJJJJJJJJJJJJJJJJJJJJ</t>
  </si>
  <si>
    <t>37a0e48660b93b1a62a02173e28ee5b750e92da23ce11aa940256f7b2f6f5305f051dfb1c039609b5641b26b527dddb18055b64c123336519bad2b8cd1ab2bff20ce3699be2e6a2c1f4f23832b3ae8d43873ef18826a2420e57e73457a7fabd27a8d253582bf33c8cbb654faa2693259065437b0ad981c974a760a12cdc207d62329042c3800ca39a88c852e4676e381d4ec6068c987a48a4102b3b97afd41f184e2927edf38724c9563ac4a19233cae</t>
  </si>
  <si>
    <t>JJJJJJJJJJJJJJJJJJJJJJJJJJJJJJJJJJJJJJJJJJJJJJJJJJJJJJJJJJJJJJJJJJJJJJJJJJJJJJJJJJJJJJJJJJJJJJJJJJJJJJJJJJJJJJJJJJJJJJJJJJJJJJJJJJJJJJJJJJJJJJJJJJJJJJJJJJJJJJJJJJJJJJJJJJJJJJJJJ</t>
  </si>
  <si>
    <t>8e787206afd7625088d7eb780d3a011c3e7f0473a41e5324d98ac17b28b36ffa5c92bf8c5bf10d12b1d202eee6b7d709ce4b5764f57484abed036b8076eceee084c43fcd0ec16953c4c046d30f8ec66e332773f2ea60affe857ec7cdfc0de569c16d5dc6bdc3f2e0a601a002fba5b799723335fe4ef78f23af06d453829dc075be35e751415c189230488775b3e630d0d40a7b82dfee6ed3d0b81849b9b55ee5e0deedc86a3cc43bbb7a3f9675081f48</t>
  </si>
  <si>
    <t>JJJJJJJJJJJJJJJJJJJJJJJJJJJJJJJJJJJJJJJJJJJJJJJJJJJJJJJJJJJJJJJJJJJJJJJJJJJJJJJJJJJJJJJJJJJJJJJJJJJJJJJJJJJJJJJJJJJJJJJJJJJJJJJJJJJJJJJJJJJJJJJJJJJJJJJJJJJJJJJJJJJJJJJJJJJJJJJJJJ</t>
  </si>
  <si>
    <t>af518cf73abf79fe6f8d6c90d4a105403d9efb801f548603aae1c4a9712cb89bb0613c2b60632ef29a6b488bfab963fc990a810921f43fafc4ef907f14a5930c53f873b3ef2a9749b09e5b1e97697025202798b956d3c46eae1219f8b855e9f26b18797d403fb1e56df82a5f4ac16b5884a8f281fe8cafef41f4834ba664d096987a139358a3881189d8fbb893252de985a56342d15c29fed393c7eae44a3382134bf8f9478b18e4239b330e55962c53</t>
  </si>
  <si>
    <t>JJJJJJJJJJJJJJJJJJJJJJJJJJJJJJJJJJJJJJJJJJJJJJJJJJJJJJJJJJJJJJJJJJJJJJJJJJJJJJJJJJJJJJJJJJJJJJJJJJJJJJJJJJJJJJJJJJJJJJJJJJJJJJJJJJJJJJJJJJJJJJJJJJJJJJJJJJJJJJJJJJJJJJJJJJJJJJJJJJJ</t>
  </si>
  <si>
    <t>6b719dcd35e0d63e46c5861ff598c74b536f34c67896a175e45a885f0076199509b4b70ffc02db07782546639f45b4f9358b6a6116a220ea7ac42f23e469a8f85213f13b06ded0d129615eca7187a8debd1b4e247d5e4ebf4dcf9f8485038a59addcd16fab6ff41fd74268d73de42ce8e986d1ccebc8013df14837f72197f3796a27f7f889a43dcb2afe291d6cde73bfef45970f0d5ad884b7e2c681217b74153c9fce80180241a553f154b6cbf01faa</t>
  </si>
  <si>
    <t>JJJJJJJJJJJJJJJJJJJJJJJJJJJJJJJJJJJJJJJJJJJJJJJJJJJJJJJJJJJJJJJJJJJJJJJJJJJJJJJJJJJJJJJJJJJJJJJJJJJJJJJJJJJJJJJJJJJJJJJJJJJJJJJJJJJJJJJJJJJJJJJJJJJJJJJJJJJJJJJJJJJJJJJJJJJJJJJJJJJJ</t>
  </si>
  <si>
    <t>7005e1436de52543ced76dea0eca0b56cceacf3b7f7e53a5ecd4036b212dd64f8e849a24c2aebd6d269a458978ade77f4bec164d4e49faa906f4a241843052640a51169ce4155d97c7781408186ca04411ba2eb49c3a0a5254ec9e4cb088ef1f778f1364f92d1a5a7ea2b3127424ccfe5d5cb12a82e7649e9e6089f388874a38280ba83247baf829f56d968379d49b6107c1bb54f17b2adbe06aedec3d80995adc6bee554b3a8fe22dc5b43ad968fcf7</t>
  </si>
  <si>
    <t>JJJJJJJJJJJJJJJJJJJJJJJJJJJJJJJJJJJJJJJJJJJJJJJJJJJJJJJJJJJJJJJJJJJJJJJJJJJJJJJJJJJJJJJJJJJJJJJJJJJJJJJJJJJJJJJJJJJJJJJJJJJJJJJJJJJJJJJJJJJJJJJJJJJJJJJJJJJJJJJJJJJJJJJJJJJJJJJJJJJJJ</t>
  </si>
  <si>
    <t>c4f303ceec6b4b75caf9036ee6129f8e05be608246fa736ef358a7aac2e31325b135e61eb5468d2b88bcfe75d1d095ff9b9047a1aa446764416a0963f5843a0e4fb0868b95c830b1b9be86e7e7d3790dcf29b030cf3fca7355e7a757c77fa0290da289aa74f114d5a223c1f497e69a1d6ae38adc168d8c34e73633dd16a359ac0c34de62c490628c12db1bb26b2b27c1b527f690ba6361193d0663c207f6c524681f9e138d1c485c9067ce4686c6ca69</t>
  </si>
  <si>
    <t>JJJJJJJJJJJJJJJJJJJJJJJJJJJJJJJJJJJJJJJJJJJJJJJJJJJJJJJJJJJJJJJJJJJJJJJJJJJJJJJJJJJJJJJJJJJJJJJJJJJJJJJJJJJJJJJJJJJJJJJJJJJJJJJJJJJJJJJJJJJJJJJJJJJJJJJJJJJJJJJJJJJJJJJJJJJJJJJJJJJJJJ</t>
  </si>
  <si>
    <t>dff4550d35b6fffae57934def95361a7e01a2ce0a875df249ec3b975a9cc3dd214bf879dac37b60c420f56ca39d75acf8b026763aadd3c1eb296ced8cfca3fc47a875dfc08e69adeb3931b3f9ee23f85585e4936f09f0c7a71ad34c4d852d0e0e18146828d167064f0a81925d5c24742866055b509b8454186bd069046be0fe2ec4851b8ffdbafda671e430e0691857ca35123100fc6b207f817921caadfd12364264203c687b6e202118b265e2c1979</t>
  </si>
  <si>
    <t>JJJJJJJJJJJJJJJJJJJJJJJJJJJJJJJJJJJJJJJJJJJJJJJJJJJJJJJJJJJJJJJJJJJJJJJJJJJJJJJJJJJJJJJJJJJJJJJJJJJJJJJJJJJJJJJJJJJJJJJJJJJJJJJJJJJJJJJJJJJJJJJJJJJJJJJJJJJJJJJJJJJJJJJJJJJJJJJJJJJJJJJ</t>
  </si>
  <si>
    <t>553c42a3742851e237597d1844aebfd5c04d1de21393f08978e197048c7cc5c52e180664e4a22035a241c18ef78ccd203f9d4bdb11341d14c4d7900c5589ebcd98731f248eab60045a83198749dbd2a9e1ef73fbf3768a80075f3ba49ba73c0513b1e4a277f8f800c1ed89662bbe19480fecbfe5784980d13983c515dfe1a1e11d80fa8183f7df188a69e1a987367117bdc41d1afb938b25acfe1f3b72cf5a288c143180fd6f780383ac3c47dc0abae6</t>
  </si>
  <si>
    <t>JJJJJJJJJJJJJJJJJJJJJJJJJJJJJJJJJJJJJJJJJJJJJJJJJJJJJJJJJJJJJJJJJJJJJJJJJJJJJJJJJJJJJJJJJJJJJJJJJJJJJJJJJJJJJJJJJJJJJJJJJJJJJJJJJJJJJJJJJJJJJJJJJJJJJJJJJJJJJJJJJJJJJJJJJJJJJJJJJJJJJJJJ</t>
  </si>
  <si>
    <t>3dbc4e56ef01123a3da25b119f993bb29876fbdf3a164d8b563003fc1d7635491b6727c6dbf296706b19088aa21077a003cd569456fe0aa0307d7c07b0db03d954a3f92bf863f61e13d78cf4e5ae96c46d241f89d857cea2d9e5567db27cd66a5518ab4d3c3a25155d8498a1d5a110f8df9f01fc521174657042330caf0dfe06547211557ad8a1215561d4c974971324416a4f35842ce018c89803fd007f6e57ef4e3dd90df00c9cb9e24cfeaff9a442</t>
  </si>
  <si>
    <t>JJJJJJJJJJJJJJJJJJJJJJJJJJJJJJJJJJJJJJJJJJJJJJJJJJJJJJJJJJJJJJJJJJJJJJJJJJJJJJJJJJJJJJJJJJJJJJJJJJJJJJJJJJJJJJJJJJJJJJJJJJJJJJJJJJJJJJJJJJJJJJJJJJJJJJJJJJJJJJJJJJJJJJJJJJJJJJJJJJJJJJJJJ</t>
  </si>
  <si>
    <t>c7c5c12a261775faa074d39a96ea27a9d867d5964632d841ca632951b998b75e4c59fbe4aa2795728dc0e019a30740ad36d6f54e699b6f933373775c3228786ed2255bb0e7b76aa941a35cb86ac7edef81c6f045f19563965a326b3899b7d833f57f9a17072be0954c94cbf48794305b26f317053bf51ad5b645f4bed91ab2e0973fc5ba12ef0836f8baa30c95bc283a00589dc95afc6ebac62a1fade8577bf476559bc0d234422c2800de8c0c336cd7</t>
  </si>
  <si>
    <t>JJJJJJJJJJJJJJJJJJJJJJJJJJJJJJJJJJJJJJJJJJJJJJJJJJJJJJJJJJJJJJJJJJJJJJJJJJJJJJJJJJJJJJJJJJJJJJJJJJJJJJJJJJJJJJJJJJJJJJJJJJJJJJJJJJJJJJJJJJJJJJJJJJJJJJJJJJJJJJJJJJJJJJJJJJJJJJJJJJJJJJJJJJ</t>
  </si>
  <si>
    <t>1d537fa44630f83343dbed06c681a739bde988ddb49582a72c87d51c8858ede4be2c3c73898ccf413b043ead7b0ae394850ee217776cecdbdbb62c219374fb63e152b7a5da0fabc264e6e532bf270d0bdf888bce04f45255ac5488395f659d6861900247098eaedf6d454bb81ab6dd4c344255a49925a1ab17d86fde382456a1d63a0d15ac57a262205eebac6e077b76436b8fe6ec2c99eb46208379da2b0175590734f55eb9a3f4187967137b6b6f4b</t>
  </si>
  <si>
    <t>JJJJJJJJJJJJJJJJJJJJJJJJJJJJJJJJJJJJJJJJJJJJJJJJJJJJJJJJJJJJJJJJJJJJJJJJJJJJJJJJJJJJJJJJJJJJJJJJJJJJJJJJJJJJJJJJJJJJJJJJJJJJJJJJJJJJJJJJJJJJJJJJJJJJJJJJJJJJJJJJJJJJJJJJJJJJJJJJJJJJJJJJJJJ</t>
  </si>
  <si>
    <t>cb2a831eb7a9ecfc0ed07800e47b77ddae36312cdadf0d8e16be16b761333775c4efec6d17ce417e0fe5d3bee1dcd542065f8bedece8f235bd291243eed37f0fc8f389bde15b6c111b57fb26cafa5b7c74f36dfba6df0202570e0340102cdff16bb4615ed7d37f55020ad11213b29ae3b1f557fc35204850b4fc2fce4f512d708450b5a68cc2a28fa86159a1433b865ec2ec8a9f66933edcf9dfff7d62b3286d406293ecdf4f5eba47b315a3dd422e13</t>
  </si>
  <si>
    <t>JJJJJJJJJJJJJJJJJJJJJJJJJJJJJJJJJJJJJJJJJJJJJJJJJJJJJJJJJJJJJJJJJJJJJJJJJJJJJJJJJJJJJJJJJJJJJJJJJJJJJJJJJJJJJJJJJJJJJJJJJJJJJJJJJJJJJJJJJJJJJJJJJJJJJJJJJJJJJJJJJJJJJJJJJJJJJJJJJJJJJJJJJJJJ</t>
  </si>
  <si>
    <t>f5e0d0169bfcc8f4769b16b21e9a09f40a7afb8bfc95cdce255ab7bcc01a40d4246cdff74382097845191c4766627c64d494afce27c3f5ac4fecc4e29e6d3dd8ca885bf75f7ac94619e7ed1d002e50a9c31b948a8aae4c44bf29aea29b69352fc1f1afcd29810912b387308d695a1d8b8d11859425b71d0f41546744942c3c9c1f9cf352fde8d5b79cfb9a2572dfb307e474a8d86b7e7829bd39f4d6671cd55d936e1b0a1b80001e938c9f5d3c293109</t>
  </si>
  <si>
    <t>JJJJJJJJJJJJJJJJJJJJJJJJJJJJJJJJJJJJJJJJJJJJJJJJJJJJJJJJJJJJJJJJJJJJJJJJJJJJJJJJJJJJJJJJJJJJJJJJJJJJJJJJJJJJJJJJJJJJJJJJJJJJJJJJJJJJJJJJJJJJJJJJJJJJJJJJJJJJJJJJJJJJJJJJJJJJJJJJJJJJJJJJJJJJJ</t>
  </si>
  <si>
    <t>1a09a5131104d9d06ed7fb8b4df369276f005e921307d511c1a15cb091d36a51478d2de10781ba1ea1566fa3e0ceba33e6e68a0df97eb379a04b9c8ab46b05101a07be49b0b9e09424b2270e3c56c75cd4d8bc9276bad518768a4312259b76e173eb83b7b64d53f2a17bdbb981c2b53f42c6767a5cafa4d7abe37efd85216ecae9f31d0189a431ca96c5ce47b40ea71010546739bc516adf2136bd1476d4eca2fcdfa4364e6408ccd2a909a1f012b053</t>
  </si>
  <si>
    <t>JJJJJJJJJJJJJJJJJJJJJJJJJJJJJJJJJJJJJJJJJJJJJJJJJJJJJJJJJJJJJJJJJJJJJJJJJJJJJJJJJJJJJJJJJJJJJJJJJJJJJJJJJJJJJJJJJJJJJJJJJJJJJJJJJJJJJJJJJJJJJJJJJJJJJJJJJJJJJJJJJJJJJJJJJJJJJJJJJJJJJJJJJJJJJJ</t>
  </si>
  <si>
    <t>4acd074416541f7f1510594c1a29cc08914d0f8480d94cc68a95b1a37710dcc2c29be0b15b4ca3630035c90eb903a0ce6843b706e4f1d86b7492bcfa71e6ee3869f05e939b1c3de1570c12eade684744d9a62a8c0285fc220bcd55d420026a866ab7f028d3a5be290f71e82668f5083a897bce7af7a3f5ab1fc3c7463e01e9fa883cb0f8116f8b2599c63cc238818842865d8c951114361bc66f71d397eca63e4a95f8ab583a5beb4b4a9d0dc470d608</t>
  </si>
  <si>
    <t>JJJJJJJJJJJJJJJJJJJJJJJJJJJJJJJJJJJJJJJJJJJJJJJJJJJJJJJJJJJJJJJJJJJJJJJJJJJJJJJJJJJJJJJJJJJJJJJJJJJJJJJJJJJJJJJJJJJJJJJJJJJJJJJJJJJJJJJJJJJJJJJJJJJJJJJJJJJJJJJJJJJJJJJJJJJJJJJJJJJJJJJJJJJJJJJ</t>
  </si>
  <si>
    <t>02498a2ffa62f0e920504e81061a415118f87f368cf0da558c959154ced19c10fa3b0644d8d20fd64fdaf1c908c813a80a8fb719a3a40dedb5ed6362adc57a981eff5c5779564b91d131941d7b2fb0b76c3196168363928e148c763cf02812eec656f8cac36fee9eeeca9f5bab0297f35df4b39b086e462292fc1230b913ec005fe56ed9d6406456a1a43bfbc1ebef8ea5940d4b4cc44feb2b74c8faccf57f4c4465b35c28b6540fe354f0c43783ebe0</t>
  </si>
  <si>
    <t>JJJJJJJJJJJJJJJJJJJJJJJJJJJJJJJJJJJJJJJJJJJJJJJJJJJJJJJJJJJJJJJJJJJJJJJJJJJJJJJJJJJJJJJJJJJJJJJJJJJJJJJJJJJJJJJJJJJJJJJJJJJJJJJJJJJJJJJJJJJJJJJJJJJJJJJJJJJJJJJJJJJJJJJJJJJJJJJJJJJJJJJJJJJJJJJJ</t>
  </si>
  <si>
    <t>46adde5afad8aa10650fc5cdf5ee061b57ca711e2aeae07f385e46ca4fc43f9a784c1756e7cb30a1b9ffee2626c09f2daa065e52561e37695c129bf67815493e43276ce1762677ad9a7791adc01cd55e655115bfb98a999b82292d960bd7dc7a7448847f3e35020125c86972820b4434a851c746ab8f21d93225aaaac82bc1ddfca71c8bd8d68a0bca8708807e9659672e7305955ee6b6daacecf0e275709dc71496973781f57bd782b4a95a2f519846</t>
  </si>
  <si>
    <t>JJJJJJJJJJJJJJJJJJJJJJJJJJJJJJJJJJJJJJJJJJJJJJJJJJJJJJJJJJJJJJJJJJJJJJJJJJJJJJJJJJJJJJJJJJJJJJJJJJJJJJJJJJJJJJJJJJJJJJJJJJJJJJJJJJJJJJJJJJJJJJJJJJJJJJJJJJJJJJJJJJJJJJJJJJJJJJJJJJJJJJJJJJJJJJJJJ</t>
  </si>
  <si>
    <t>65a01cfee8d1fb5308360e107b625e5cffadfe52d16951787e16982baff3b0dbfa4855bb954ff0b425fe91bd53efe86802d0592851e3873456a9ac0300d3dec4207b4c3c37331e66cec6901dd02a68233e6ce3ff8f8598033c7b8855980015bf220623929ea947d507f2c23e2ef0def216ccc7c80c61b69d6873336032f4565176bb9a85e8f8f5f0e9f06ec84814cacc0bc41ee818e50f9f17ac2ead669f578adcac3b81f0e52f61cb46bc4b79eb4f11</t>
  </si>
  <si>
    <t>JJJJJJJJJJJJJJJJJJJJJJJJJJJJJJJJJJJJJJJJJJJJJJJJJJJJJJJJJJJJJJJJJJJJJJJJJJJJJJJJJJJJJJJJJJJJJJJJJJJJJJJJJJJJJJJJJJJJJJJJJJJJJJJJJJJJJJJJJJJJJJJJJJJJJJJJJJJJJJJJJJJJJJJJJJJJJJJJJJJJJJJJJJJJJJJJJJ</t>
  </si>
  <si>
    <t>ce43006643936efdd661b90ee70c6267cd180b88a66ed41dac37afe94248e9243c8449ead1a0455e5023c01e87703b232386fe372ebd2eabc621881439436f70d8e1968791a7c0d3d333ae39dac86815a157588d4b3327296c37ebe362946e1c5ad4bd58beb3062658bc9aff25799c5a71905efd3cf09f303e6b507ab3975cdabd8b3be95c8fb3d5a95cf71a57cf4c55a9f2c324984de52f347228f4867939e16e723e79d7ef07eb24ad61b0032c1cc9</t>
  </si>
  <si>
    <t>JJJJJJJJJJJJJJJJJJJJJJJJJJJJJJJJJJJJJJJJJJJJJJJJJJJJJJJJJJJJJJJJJJJJJJJJJJJJJJJJJJJJJJJJJJJJJJJJJJJJJJJJJJJJJJJJJJJJJJJJJJJJJJJJJJJJJJJJJJJJJJJJJJJJJJJJJJJJJJJJJJJJJJJJJJJJJJJJJJJJJJJJJJJJJJJJJJJ</t>
  </si>
  <si>
    <t>8c731b302f591f3e4ef6b9214220228ad230e888a923299826bd15cbc8b7f384d4ace88bb887c62b79ed396d5f279f8190f7ad067b0ddfd65361d4eb4797f29943f36e9203fea29366de8f5070a9669ff9bae1a545bfed99c0299c75a4086caaeac1163d802b42aff29addde35143135cb40a7d60fbecbb1eaee2d4d3625bd58b8da90d5859c88675fa4e32614176c4b43b28e2670fa5919f85a73c49eade4d781804e7f9f7b6e207c32eaf7df63b8da</t>
  </si>
  <si>
    <t>JJJJJJJJJJJJJJJJJJJJJJJJJJJJJJJJJJJJJJJJJJJJJJJJJJJJJJJJJJJJJJJJJJJJJJJJJJJJJJJJJJJJJJJJJJJJJJJJJJJJJJJJJJJJJJJJJJJJJJJJJJJJJJJJJJJJJJJJJJJJJJJJJJJJJJJJJJJJJJJJJJJJJJJJJJJJJJJJJJJJJJJJJJJJJJJJJJJJ</t>
  </si>
  <si>
    <t>7a07caa1e8762e8b4a2efd40cbd7b0820f5614b20f5d64be88849dd58e52c7f65b17a24fabd99bc9b872bc93aa13a857b97c4c3b8dd0966cb680189ab46036fd1176171ab21df2be66f7632278b5e8cadb8058628ee61c1347a9db72589772244b138084c3645aa6e7c8c7fca8ab2663076fac31cb92381761154578ddad8c59e1345ab4bb6c20d205ca043f1d590e184bf32f8afc9c1969109f091b9e21c71b477b5e1a039c6194d9c4de8c97147b20</t>
  </si>
  <si>
    <t>JJJJJJJJJJJJJJJJJJJJJJJJJJJJJJJJJJJJJJJJJJJJJJJJJJJJJJJJJJJJJJJJJJJJJJJJJJJJJJJJJJJJJJJJJJJJJJJJJJJJJJJJJJJJJJJJJJJJJJJJJJJJJJJJJJJJJJJJJJJJJJJJJJJJJJJJJJJJJJJJJJJJJJJJJJJJJJJJJJJJJJJJJJJJJJJJJJJJJ</t>
  </si>
  <si>
    <t>59f2621cda43428f1e0db8e1f623538ccde299e0f9c9fe2be2dc60932d0640a41caecbf8b77f9de850afc57be4e10f66acd4008a48ab63bb2b03af857145237a2cc088af62bdd8421b18fe916921a6d0654b52d3329e976159ba855548f9c4a9d6eb44b82990c6cc68472ea0be6c316dcf49d2f1fed181c5c1b58ecf3044c59fd44e4491db3f168b8734c5d9d71dff7c54c985dcff9986f90120182b5d55f31f0a83929017fb4b5c3990d8b6cbc91947</t>
  </si>
  <si>
    <t>JJJJJJJJJJJJJJJJJJJJJJJJJJJJJJJJJJJJJJJJJJJJJJJJJJJJJJJJJJJJJJJJJJJJJJJJJJJJJJJJJJJJJJJJJJJJJJJJJJJJJJJJJJJJJJJJJJJJJJJJJJJJJJJJJJJJJJJJJJJJJJJJJJJJJJJJJJJJJJJJJJJJJJJJJJJJJJJJJJJJJJJJJJJJJJJJJJJJJJ</t>
  </si>
  <si>
    <t>dec0658f18e3a116afd9b2426ddf797fa105d7d202c441384cd2be8f4c6d921122bf1fba1a5e8c2d086702dffb2e14a50c606a6a9271ef91b9c42d120f7cec1ec6939cb9c9920ec6e0f5e9cd03e59c4297db20071964c9633677a7e5cec985a0c6922c2bcf1fe7280a5db6d693382b3c3404b5a1267e973d45781e0d96f76cca85fac052340070925868a1beaafbcf3ee7260d844144159e1348c1cfeb758b094aa93e4744d86e33728b53d6d99bd264</t>
  </si>
  <si>
    <t>JJJJJJJJJJJJJJJJJJJJJJJJJJJJJJJJJJJJJJJJJJJJJJJJJJJJJJJJJJJJJJJJJJJJJJJJJJJJJJJJJJJJJJJJJJJJJJJJJJJJJJJJJJJJJJJJJJJJJJJJJJJJJJJJJJJJJJJJJJJJJJJJJJJJJJJJJJJJJJJJJJJJJJJJJJJJJJJJJJJJJJJJJJJJJJJJJJJJJJJ</t>
  </si>
  <si>
    <t>830ec3c374b8ef4ea873f169eb65a5d77e15a49fd058bd16ab917b63daede6036fa13eba0cd81c660d9350cc389a251f038ca09c6ecdef0ea75414cc55fe1ebd3a3598a004ee1c29592f0c5550be3496ee023572202b1db905800402881015c15b955d5180acd8592d8fd369b1b0e35699c5eb2a274485ca80b765f5e912182edf96e2e14d6e0c31729ebdf68626e04c7835ef582aa26106045b9405f50819d1d137b535b02b1fa805e5c34f5585caac</t>
  </si>
  <si>
    <t>JJJJJJJJJJJJJJJJJJJJJJJJJJJJJJJJJJJJJJJJJJJJJJJJJJJJJJJJJJJJJJJJJJJJJJJJJJJJJJJJJJJJJJJJJJJJJJJJJJJJJJJJJJJJJJJJJJJJJJJJJJJJJJJJJJJJJJJJJJJJJJJJJJJJJJJJJJJJJJJJJJJJJJJJJJJJJJJJJJJJJJJJJJJJJJJJJJJJJJJJ</t>
  </si>
  <si>
    <t>e19e45d0c356b7fa1cda7ed10174a9099956fd894cec8327fded2fe332a5235f267760f789e91d3a32ee253a84a6c8693dee5dcdd37ed9322c7f5c6e474036ab89dc4ab441c6c6676d745eeb5f9659fb9937f03a888642ed13a91e57185a1867299e9f501ec118ce6df921860cf46759a55c9d9ac6e8f82839461792a3729e8fad5b37aa979a86ae3d027f91cc039d567e4770ff7b6a5c45e511fe1651da7f03501b0c54df20a55f5a4cb1420337fe68</t>
  </si>
  <si>
    <t>JJJJJJJJJJJJJJJJJJJJJJJJJJJJJJJJJJJJJJJJJJJJJJJJJJJJJJJJJJJJJJJJJJJJJJJJJJJJJJJJJJJJJJJJJJJJJJJJJJJJJJJJJJJJJJJJJJJJJJJJJJJJJJJJJJJJJJJJJJJJJJJJJJJJJJJJJJJJJJJJJJJJJJJJJJJJJJJJJJJJJJJJJJJJJJJJJJJJJJJJJ</t>
  </si>
  <si>
    <t>daf499cae6b31bef66332efda5138fbb4bc39e04bb4f6440c604f2d05b46ccbf57d4822e1b45535be8d27ec2adc24c6a23fe9f3c455eec35e28193854d97e6e081e2b2b8f4db4baab8eb54ee9d9846e16a35f968bab55bf2d8b335b9852eabe023620dd9ce6fa65b09b82809b61242e0cb48b57bd121675f005ef41f7c95718585c26b06418fc4980c6bba5cfd3302292175a169df567313a481d590b42ad1a43725891cc6dea358139cab5b58c412c1</t>
  </si>
  <si>
    <t>JJJJJJJJJJJJJJJJJJJJJJJJJJJJJJJJJJJJJJJJJJJJJJJJJJJJJJJJJJJJJJJJJJJJJJJJJJJJJJJJJJJJJJJJJJJJJJJJJJJJJJJJJJJJJJJJJJJJJJJJJJJJJJJJJJJJJJJJJJJJJJJJJJJJJJJJJJJJJJJJJJJJJJJJJJJJJJJJJJJJJJJJJJJJJJJJJJJJJJJJJJ</t>
  </si>
  <si>
    <t>63e759ba5a3df75aa94eeeb629530bebe500b0e006566d7431a9bccaaf3e10bd0760735e31c46f8d11852677f2fbda8f2539b17fc7b6de72cb75d62572742ebfdbd5ebd2e8e6f58e222b5fbadb62df2f12ad6135d19c495d92b7e4ce06a45715dc9380f1b3bfb86be10c756c1beae4f3c2eaac53be5bdcaded33a16e0c6b4d1296ab97b80af059ef438547bb6d85e0992a4349eb2f049f15f34e22b27fe9831ae2a85a2f3878893b61f44e335ef66271</t>
  </si>
  <si>
    <t>JJJJJJJJJJJJJJJJJJJJJJJJJJJJJJJJJJJJJJJJJJJJJJJJJJJJJJJJJJJJJJJJJJJJJJJJJJJJJJJJJJJJJJJJJJJJJJJJJJJJJJJJJJJJJJJJJJJJJJJJJJJJJJJJJJJJJJJJJJJJJJJJJJJJJJJJJJJJJJJJJJJJJJJJJJJJJJJJJJJJJJJJJJJJJJJJJJJJJJJJJJJ</t>
  </si>
  <si>
    <t>255eebfb5ddf774e3098c4c661757b00208130f6f3d65c35c5fb2a21c2db8b39da4681bfc9db66a30189db802c26835293cb23e716375d86d2bc187f77593424433ba2e52d72972ca3049e16fe0c6e3b9465b3e5ab5a788e0b924e89d3f484f9fd2c108514d4ca4e8b46ebff84a9dae11d5db41ba16c0374676676c40af46ab3120b6a37e634a4d6ac6d330ac5cb11c81b86f1fb3b0bc00979f967e95ccaae2fbe408655fbdf6e92ff8250b016d3904e</t>
  </si>
  <si>
    <t>JJJJJJJJJJJJJJJJJJJJJJJJJJJJJJJJJJJJJJJJJJJJJJJJJJJJJJJJJJJJJJJJJJJJJJJJJJJJJJJJJJJJJJJJJJJJJJJJJJJJJJJJJJJJJJJJJJJJJJJJJJJJJJJJJJJJJJJJJJJJJJJJJJJJJJJJJJJJJJJJJJJJJJJJJJJJJJJJJJJJJJJJJJJJJJJJJJJJJJJJJJJJ</t>
  </si>
  <si>
    <t>935476ce3208198450f6d772b04ccf9691d01372d959584c16fca880b9ea27ad35f0c83496d0beecffc466ba4c6cd74b6f39b732c556fc32eddc37dcb77fc7b062f3cf2cda3d98d8357338a8d8b731fb4f53846986e242774adfaf979a3a942dd5c9b5f3a34924e93c0e2528dd7fd0c21235c62f571483cdea9aed1dc4dc6320dfc1c3128eb5c6453fbf265544113bb89a87fc71b85e4573021879a3ceaf20ecc8ff38c74a6332024948a1373a3b33d5</t>
  </si>
  <si>
    <t>JJJJJJJJJJJJJJJJJJJJJJJJJJJJJJJJJJJJJJJJJJJJJJJJJJJJJJJJJJJJJJJJJJJJJJJJJJJJJJJJJJJJJJJJJJJJJJJJJJJJJJJJJJJJJJJJJJJJJJJJJJJJJJJJJJJJJJJJJJJJJJJJJJJJJJJJJJJJJJJJJJJJJJJJJJJJJJJJJJJJJJJJJJJJJJJJJJJJJJJJJJJJJ</t>
  </si>
  <si>
    <t>d26970ea6fc6d1c1edb8d6635c77da971f1fe7f8ea349e22c315940e4b9f2c42088ff7ae8fff1323d3d07573e2c4359016dbcf66db4fd745a0406802e2f41c4920ffd3b8b1ae39c4f8e42b57ec0df4052a3aa39211c635bbb9d70ddf7e86366f891cef27202715a002d32f288820090410970bd96aab450023d5e0d8da78c826be240df286a1731110f8a5f2a99d5943398045d651d86f4e69c84cac1ea8d99548f320d69c0c91577d9b6bd94e362359</t>
  </si>
  <si>
    <t>JJJJJJJJJJJJJJJJJJJJJJJJJJJJJJJJJJJJJJJJJJJJJJJJJJJJJJJJJJJJJJJJJJJJJJJJJJJJJJJJJJJJJJJJJJJJJJJJJJJJJJJJJJJJJJJJJJJJJJJJJJJJJJJJJJJJJJJJJJJJJJJJJJJJJJJJJJJJJJJJJJJJJJJJJJJJJJJJJJJJJJJJJJJJJJJJJJJJJJJJJJJJJJ</t>
  </si>
  <si>
    <t>6c36a8c800ed12da4253994f1d1ef5350ed69dba8133659986951cc60e7bab5c00bfa4cb7c47dfef8997cff003bcba23e36a35b040b0eafdd7457e29a84c7e1722370f871e4a169738af59892ce0615adecba3591897657e9e90dd5a996ebfa232ee7846e452a2d8b802e4cfcc973e51104e44e4b5ff42b5fed9e07db6ad2d236c470e26f48539c5dcfdb5e10819e7a5e5d6b3f1a8912a13193889e0a5e0e2bff910939680059d316ed854da6c7ff731</t>
  </si>
  <si>
    <t>JJJJJJJJJJJJJJJJJJJJJJJJJJJJJJJJJJJJJJJJJJJJJJJJJJJJJJJJJJJJJJJJJJJJJJJJJJJJJJJJJJJJJJJJJJJJJJJJJJJJJJJJJJJJJJJJJJJJJJJJJJJJJJJJJJJJJJJJJJJJJJJJJJJJJJJJJJJJJJJJJJJJJJJJJJJJJJJJJJJJJJJJJJJJJJJJJJJJJJJJJJJJJJJ</t>
  </si>
  <si>
    <t>7cca77174b3206a194c3a52a2cd8113a5aa41398f93762e7791ab62b05230b68bd0082bd532d5b326f0bb6b4a070f6534d66b4bd5cbb1c574fba8c199e24f700e1e9ff4082fc2ce353947307e3d2f078e2c85bccdc421a05f3f09a71afb1a6e73e03eca193d666165ab96bba1b3955c2e6eddfa8882d563ce3d7873b18f8f864f944ab95105d450c4587e9025f2e28214b0678dc983bf8cc8c789776b044e0d91ba727d74e9457a2c8bf4a44f303c4c7</t>
  </si>
  <si>
    <t>JJJJJJJJJJJJJJJJJJJJJJJJJJJJJJJJJJJJJJJJJJJJJJJJJJJJJJJJJJJJJJJJJJJJJJJJJJJJJJJJJJJJJJJJJJJJJJJJJJJJJJJJJJJJJJJJJJJJJJJJJJJJJJJJJJJJJJJJJJJJJJJJJJJJJJJJJJJJJJJJJJJJJJJJJJJJJJJJJJJJJJJJJJJJJJJJJJJJJJJJJJJJJJJJ</t>
  </si>
  <si>
    <t>52e956ebf5ced4f69645c174fd08ec82ae28f48b8d84c91633ea7680eabf8298ced11d4c3e2ef38442c959b3c8a6a5b581a1653a28692bdabc1ab8c64cac4e1ad6d363d6ab097788c640f624886f8b91842823bd6524523ea27128a53778d09991c52be8c4dfc4682d4d566b3e0782ae5e6bc352c4cbea317cb9330fc1f6a6a636e3b3266840cb5ce40fb5c37fceedd8370ad27564a31315cba2ac71782aafd3de327bb05ff30e30a0ef32453e504c1b</t>
  </si>
  <si>
    <t>JJJJJJJJJJJJJJJJJJJJJJJJJJJJJJJJJJJJJJJJJJJJJJJJJJJJJJJJJJJJJJJJJJJJJJJJJJJJJJJJJJJJJJJJJJJJJJJJJJJJJJJJJJJJJJJJJJJJJJJJJJJJJJJJJJJJJJJJJJJJJJJJJJJJJJJJJJJJJJJJJJJJJJJJJJJJJJJJJJJJJJJJJJJJJJJJJJJJJJJJJJJJJJJJJ</t>
  </si>
  <si>
    <t>af44eca49bda26146b1ce4747ded2059e9735f50bf03dd0376484dbfbd82ca7e65aa99c3ec6b565e499b5685bc1ffc201b30e4142c50fabccc0335a6e58fe3d240d5a54b76d3c21ec2105f9257c6ee0b7d4db27080b5fb10ff71db92f6e87e810ec964bba518e986bae328678b45078ce3e2284ce33c9f089d98db961c1aebce7aa9085f8c1b1db9eb68cef734c37c0292a4952108fb63bb072017265ab744f950d826fa7eaad538c78e6a742c20ed6f</t>
  </si>
  <si>
    <t>JJJJJJJJJJJJJJJJJJJJJJJJJJJJJJJJJJJJJJJJJJJJJJJJJJJJJJJJJJJJJJJJJJJJJJJJJJJJJJJJJJJJJJJJJJJJJJJJJJJJJJJJJJJJJJJJJJJJJJJJJJJJJJJJJJJJJJJJJJJJJJJJJJJJJJJJJJJJJJJJJJJJJJJJJJJJJJJJJJJJJJJJJJJJJJJJJJJJJJJJJJJJJJJJJJ</t>
  </si>
  <si>
    <t>e24e11b87d79c2d9779bb70ad16224bf315428fbe9c2855ea1f117d291ac79bd384d0be5c396f5cb81fb34167f8462c032dee922c0a2960e6df9392fb3aedd6ba11f3e37f1f86d9369ca0838c3d60b52750615aa45f689c9144af4d661c715276291c3ddbd80e7e2d3a5709e937d062514f4e290c53040f2e3cc582a5dcd7ad1c59423a9b48d5e82f7d32bbf1269ccf41761f2de4176e7ada3d0fa379abb59117366825fe3803944be5e0d56c35bc2fb</t>
  </si>
  <si>
    <t>JJJJJJJJJJJJJJJJJJJJJJJJJJJJJJJJJJJJJJJJJJJJJJJJJJJJJJJJJJJJJJJJJJJJJJJJJJJJJJJJJJJJJJJJJJJJJJJJJJJJJJJJJJJJJJJJJJJJJJJJJJJJJJJJJJJJJJJJJJJJJJJJJJJJJJJJJJJJJJJJJJJJJJJJJJJJJJJJJJJJJJJJJJJJJJJJJJJJJJJJJJJJJJJJJJJ</t>
  </si>
  <si>
    <t>9f5593aa1bc96365567f8754cc7b224822d074585b19b7ec81604b634b4ef16274cde8cfeecd34658bf24ad67b5a925812c7b9364aa1afc3c0388bb8f8eea570e82e45468bd250eaf5ef933e43d3df8e4b08e9bfce8975a32e23f7d79f08589f6179caee28ab27c0991e7f544fcc52827139ec1da84268550a3e482a4b0b2d0e86e1652e05f8572093097438ef31ea6631ffbf86278fd8c9928261f7ebad650e635675c90239e973164a619cd5292beb</t>
  </si>
  <si>
    <t>JJJJJJJJJJJJJJJJJJJJJJJJJJJJJJJJJJJJJJJJJJJJJJJJJJJJJJJJJJJJJJJJJJJJJJJJJJJJJJJJJJJJJJJJJJJJJJJJJJJJJJJJJJJJJJJJJJJJJJJJJJJJJJJJJJJJJJJJJJJJJJJJJJJJJJJJJJJJJJJJJJJJJJJJJJJJJJJJJJJJJJJJJJJJJJJJJJJJJJJJJJJJJJJJJJJJ</t>
  </si>
  <si>
    <t>a1dd39335e40a9148bf66baf629acf9d21cbe75def49338ff905d7e6fdd0989f820b9b793a7b6db02d3a5b3a107eb8f72769a6f90feaddb0635bcfdd9e3a4212e8c22889ae17f291cb0792b19bd79fe0cd95df380a395c51cc1bd0d16a39afa30c63fef6810fe673b203fb4bbec1187ce9e58c501e47d7d9eb312757212abf9150a3d988fbb748ab11211d70148317b7c68e1c80e0587b15e436c115d1047c02e8bd113ea2363bbf23d95b58933fb565</t>
  </si>
  <si>
    <t>JJJJJJJJJJJJJJJJJJJJJJJJJJJJJJJJJJJJJJJJJJJJJJJJJJJJJJJJJJJJJJJJJJJJJJJJJJJJJJJJJJJJJJJJJJJJJJJJJJJJJJJJJJJJJJJJJJJJJJJJJJJJJJJJJJJJJJJJJJJJJJJJJJJJJJJJJJJJJJJJJJJJJJJJJJJJJJJJJJJJJJJJJJJJJJJJJJJJJJJJJJJJJJJJJJJJJ</t>
  </si>
  <si>
    <t>0a98bc3cd4dc95e2530b5ef2bae907bbe788b2121173a3fcc76ecb2b82e59253caa4d772139615136fdf073fc66e2d1a678a7e1ca0febb23f0bb813dd0f424300f1047076bc655255290cddeee5c47c5e9ed0dabcc47ccec1e9d0568b964d44dab0edc1ba01de032076f80de2fdf3c7dfa26edb9c06cd5a8ea335abd8960c96a93ef07d05b880df236f4fdebe2d8d23c934bf238a650598168dd29fa42de112ab2f94d1842e7943573933c8e4a1d417d</t>
  </si>
  <si>
    <t>JJJJJJJJJJJJJJJJJJJJJJJJJJJJJJJJJJJJJJJJJJJJJJJJJJJJJJJJJJJJJJJJJJJJJJJJJJJJJJJJJJJJJJJJJJJJJJJJJJJJJJJJJJJJJJJJJJJJJJJJJJJJJJJJJJJJJJJJJJJJJJJJJJJJJJJJJJJJJJJJJJJJJJJJJJJJJJJJJJJJJJJJJJJJJJJJJJJJJJJJJJJJJJJJJJJJJJ</t>
  </si>
  <si>
    <t>7c49511e9c870ebc171bc9135fc6c109cebe2dff3922b117699246c622656d8f4f35157831f8ce38cfe4377a4e39e88fdec4cd0982de938bb28cb281faf61c6b49a5816eba5333999e4947b9fc062cb975b440069fcca9efb546bcc7f57e506c055a1a3dfd7bc61420ed61fc9cca890bb2bafd033679073f6e90dc62484a55a7253df70ced03cddb9d97d549562648e370dd6206a54e84ad24dc0a9c7af4560ab190e890a35289aa6291cb7c87175b3c</t>
  </si>
  <si>
    <t>JJJJJJJJJJJJJJJJJJJJJJJJJJJJJJJJJJJJJJJJJJJJJJJJJJJJJJJJJJJJJJJJJJJJJJJJJJJJJJJJJJJJJJJJJJJJJJJJJJJJJJJJJJJJJJJJJJJJJJJJJJJJJJJJJJJJJJJJJJJJJJJJJJJJJJJJJJJJJJJJJJJJJJJJJJJJJJJJJJJJJJJJJJJJJJJJJJJJJJJJJJJJJJJJJJJJJJJ</t>
  </si>
  <si>
    <t>2ed4b87a83605e8c21e1ae1b8386955a1ec7477e0ffe646654415b1d61f76ce98050865db955c4f681b214d71f1744b8ddde3c33c8d7fcb5a65cc0d218d342ccc9105c19e3d294108548fd2f31fcd85ffbd60e505f7ae2930f3a392bc891bdd69bd7197bc2d1757c1b25674d2bb7e108c5548308a65cdebd1e130065f6c561abfa90995b54fef55eb8d8a260c7580fc0867aba286b7a934aac0dfd19d9f3ae7d8d44917df3d1cfc3fcc6e863f3c2b456</t>
  </si>
  <si>
    <t>JJJJJJJJJJJJJJJJJJJJJJJJJJJJJJJJJJJJJJJJJJJJJJJJJJJJJJJJJJJJJJJJJJJJJJJJJJJJJJJJJJJJJJJJJJJJJJJJJJJJJJJJJJJJJJJJJJJJJJJJJJJJJJJJJJJJJJJJJJJJJJJJJJJJJJJJJJJJJJJJJJJJJJJJJJJJJJJJJJJJJJJJJJJJJJJJJJJJJJJJJJJJJJJJJJJJJJJJ</t>
  </si>
  <si>
    <t>d5ed2f0ce06bb04f4744e22d45dad513debf4f5a9009f7b2931dd46686eef3f14e7c41cbc220c4b9468de2a4827a20cf1c6a27d1af5fca67d577c15a14edc58bffeaddbeecdbaf6728c16955980741c0fee9a4353b89a442b4c7095d3d7905919fc3eb1d00e513c117bf99ac510f0e3869a5aef297a709600cc90d59d079b7d9cd209934e8040fcd248b30eb791124e0ca12283d08f6012398bb371f142c64f1596af2e48687cfe0b216c8bf56ed727c</t>
  </si>
  <si>
    <t>JJJJJJJJJJJJJJJJJJJJJJJJJJJJJJJJJJJJJJJJJJJJJJJJJJJJJJJJJJJJJJJJJJJJJJJJJJJJJJJJJJJJJJJJJJJJJJJJJJJJJJJJJJJJJJJJJJJJJJJJJJJJJJJJJJJJJJJJJJJJJJJJJJJJJJJJJJJJJJJJJJJJJJJJJJJJJJJJJJJJJJJJJJJJJJJJJJJJJJJJJJJJJJJJJJJJJJJJJ</t>
  </si>
  <si>
    <t>bceb1ac051907b5d24901ee3c6676fb7260f29eeb10da7e49d0c3aa01ca0ee3bb537a8dd398a2316422fbb24eba13894191404fe58cd64d503da75dd163bfed7eee1734c5dbc0c831e01eba6529e8c2f7d2492b5dcab92ebad4caaa6b8c643174a82241d000f4587bb3594894229c2d4882aeb12c6296d190040ceee2401371d09f53699a2f19e6374267479aff2cb1c3b03410881082c5a9af7c6cebfe2c7258da4189d8bbbeb4767c797b99ca5445b</t>
  </si>
  <si>
    <t>JJJJJJJJJJJJJJJJJJJJJJJJJJJJJJJJJJJJJJJJJJJJJJJJJJJJJJJJJJJJJJJJJJJJJJJJJJJJJJJJJJJJJJJJJJJJJJJJJJJJJJJJJJJJJJJJJJJJJJJJJJJJJJJJJJJJJJJJJJJJJJJJJJJJJJJJJJJJJJJJJJJJJJJJJJJJJJJJJJJJJJJJJJJJJJJJJJJJJJJJJJJJJJJJJJJJJJJJJJ</t>
  </si>
  <si>
    <t>6f4d03a9ad35bf5d98311ec4963ee5226630682ebaba3c257c694caddebd76df6b77bfe2ff2c6a818cdd5cf905847c2cc249ec7fae84c90aa438ae2adff8f71d5ab9b5228ffd1ac49ab58fa6817ef34b096b7c97fb8162dbb82fc824396abff4ec87ed3f84261a3d32631972574566fa1dc2c3052a7fed017871f14f69c438847698f3243d8436fc224e8b332c438a710bfcf37a2b2c5d6818c293138c79c66a413507b7628970f65438613f02200e35</t>
  </si>
  <si>
    <t>JJJJJJJJJJJJJJJJJJJJJJJJJJJJJJJJJJJJJJJJJJJJJJJJJJJJJJJJJJJJJJJJJJJJJJJJJJJJJJJJJJJJJJJJJJJJJJJJJJJJJJJJJJJJJJJJJJJJJJJJJJJJJJJJJJJJJJJJJJJJJJJJJJJJJJJJJJJJJJJJJJJJJJJJJJJJJJJJJJJJJJJJJJJJJJJJJJJJJJJJJJJJJJJJJJJJJJJJJJJ</t>
  </si>
  <si>
    <t>8bcec61d4d048aaf48f9e8a6eb6223e87fa8187d0c6cb808a962eaa630a36be71a7fe52a0bb822ec45ceee955d98baaabbe5f4fca3ee134cf7fdc3552142a5e0eeb164070d5cd21b3e1633c3cbc8fb28e7fed004c896dea65d5dffb30f80b6b24a9308e65a017fdf3d76a6501e067948cad4b0234af19046254588001894d148a817a6c4c4c196185d9638dfbc52f0e552f6434a643e390856cdb79086c2486744650c812ec53011013a5de7842d37b6</t>
  </si>
  <si>
    <t>JJJJJJJJJJJJJJJJJJJJJJJJJJJJJJJJJJJJJJJJJJJJJJJJJJJJJJJJJJJJJJJJJJJJJJJJJJJJJJJJJJJJJJJJJJJJJJJJJJJJJJJJJJJJJJJJJJJJJJJJJJJJJJJJJJJJJJJJJJJJJJJJJJJJJJJJJJJJJJJJJJJJJJJJJJJJJJJJJJJJJJJJJJJJJJJJJJJJJJJJJJJJJJJJJJJJJJJJJJJJ</t>
  </si>
  <si>
    <t>fb19f41a1dca401624b29ab7fff30aa2088a25c752dbd2058825852024469ae8ce4493f9f2a48096a87ecc3bdde015cb9f094dea68cfd870c9b7364af95bb87c97dd9f5c0f9a8a755c5a511e54c2c325ff08d4f24cdad31a0bf5aadcbfe2f4abcf2a3a007e48b8bc1ab3e51377b012967a1c001e090c9eca92ef95d4250619f58dfecb6e347401717ba0d7cb13d623c61143beb27b9f4731d4ae9ca26659ee214539e171feebf3c96a74e288d42b7b33</t>
  </si>
  <si>
    <t>JJJJJJJJJJJJJJJJJJJJJJJJJJJJJJJJJJJJJJJJJJJJJJJJJJJJJJJJJJJJJJJJJJJJJJJJJJJJJJJJJJJJJJJJJJJJJJJJJJJJJJJJJJJJJJJJJJJJJJJJJJJJJJJJJJJJJJJJJJJJJJJJJJJJJJJJJJJJJJJJJJJJJJJJJJJJJJJJJJJJJJJJJJJJJJJJJJJJJJJJJJJJJJJJJJJJJJJJJJJJJ</t>
  </si>
  <si>
    <t>4bce156e4b26c926770127dc8a6b2b8983f32d982ce6e67f9d6aabbe5214e41716f87676947fe1b4d8c32a1390610ada51f354e7c4213c6517ed1affec48a672a314c1937e00fe6367ab1b6f9df101ddf9c9094f67ead362a4f099829c243327cb18e8e2daa798b0c1533141f54787b5c43be685e48ca1b1237e1ec085674043070299db8341ad73a0fc1791c4cba6835d5b1fe1389fd3ed5c23bb03d448e7694c777fa3b6e0818a8d99cb7f1f495e25</t>
  </si>
  <si>
    <t>JJJJJJJJJJJJJJJJJJJJJJJJJJJJJJJJJJJJJJJJJJJJJJJJJJJJJJJJJJJJJJJJJJJJJJJJJJJJJJJJJJJJJJJJJJJJJJJJJJJJJJJJJJJJJJJJJJJJJJJJJJJJJJJJJJJJJJJJJJJJJJJJJJJJJJJJJJJJJJJJJJJJJJJJJJJJJJJJJJJJJJJJJJJJJJJJJJJJJJJJJJJJJJJJJJJJJJJJJJJJJJ</t>
  </si>
  <si>
    <t>5a4e2339e4b4f0c0716ced5c383ec4793f595f961ff8872c6c9bc8cae998f368afd49df1c0b2167ca27dff7c01ef92619bc2ac8574a955d996df548c0a1fbe1122ed52f49024007a138c680dc59b7f2f0def4946c91deed8e6d6c68784e0c49e3e8dce1702bed9e93bdf4b225fa95963d6e6982f4badb33bd5b0875e0465367e32c20ba697a17f6b6e0d6e52709ce9c8b29a74ab1d86ac908ea2c6cd1209f25e53d88dd653fd0487e6af43832497ce54</t>
  </si>
  <si>
    <t>JJJJJJJJJJJJJJJJJJJJJJJJJJJJJJJJJJJJJJJJJJJJJJJJJJJJJJJJJJJJJJJJJJJJJJJJJJJJJJJJJJJJJJJJJJJJJJJJJJJJJJJJJJJJJJJJJJJJJJJJJJJJJJJJJJJJJJJJJJJJJJJJJJJJJJJJJJJJJJJJJJJJJJJJJJJJJJJJJJJJJJJJJJJJJJJJJJJJJJJJJJJJJJJJJJJJJJJJJJJJJJJ</t>
  </si>
  <si>
    <t>11889bdd7c8c333809bd9254379c254bcf7af195435422c1a65f236dcddbb0a7d0308e153f0190762fab60c6cd9ca4fb3022a96b8dd39747b38e43a42cebae2dd22c5e935f48f13e6df23a11436f88972aaccea2e5efc7baba2c22c2a3b025eb0cb7ac318d8f46c6750c39ba972a888dd0cc6a7f286d782ba01a8eb219fda1331f42a0db4c0cb6fd98f71bd3ba655b1ef75e43d0f8dca374fc57f9f384a788ec96bd6cd28b4b28fbf292f8adb6d527f3</t>
  </si>
  <si>
    <t>JJJJJJJJJJJJJJJJJJJJJJJJJJJJJJJJJJJJJJJJJJJJJJJJJJJJJJJJJJJJJJJJJJJJJJJJJJJJJJJJJJJJJJJJJJJJJJJJJJJJJJJJJJJJJJJJJJJJJJJJJJJJJJJJJJJJJJJJJJJJJJJJJJJJJJJJJJJJJJJJJJJJJJJJJJJJJJJJJJJJJJJJJJJJJJJJJJJJJJJJJJJJJJJJJJJJJJJJJJJJJJJJ</t>
  </si>
  <si>
    <t>76f0f4cdb088b46ca628ee2eb0144cd9071433ae39de45eddf801549c5dd5a5b00d5ab4d3172fa584aa0e2979ece727f872f0d77bc6feb3cc31c3d3e61d67b30c486120a3ba8be3b0a431fbf439d8dd44d83db786aa05d1482bb47de27d34779629767c955d53157407481dc3c9ee30221415ffb5f2543ee2f12b5619b45fb7a698ad91ebfd9a11429656e0076a4c98d0d4a2f21dc98ec60b0ef410754181f0a7677c8cc7542fb359fe69a5f978577a0</t>
  </si>
  <si>
    <t>JJJJJJJJJJJJJJJJJJJJJJJJJJJJJJJJJJJJJJJJJJJJJJJJJJJJJJJJJJJJJJJJJJJJJJJJJJJJJJJJJJJJJJJJJJJJJJJJJJJJJJJJJJJJJJJJJJJJJJJJJJJJJJJJJJJJJJJJJJJJJJJJJJJJJJJJJJJJJJJJJJJJJJJJJJJJJJJJJJJJJJJJJJJJJJJJJJJJJJJJJJJJJJJJJJJJJJJJJJJJJJJJJ</t>
  </si>
  <si>
    <t>61df7ed2e0a71dc5ae6c268dea59f5b649891511da924d5340b7189a6e63a2221c10c287a722df1efa6f0541952e84e1d7f460103a3e223459d551430942e1ce2732d72cfe33cbe5c93275be0ca8b9ab0479c1e89c76c346a4ff72da72059153698cffb36b57161761706f8e6d107a52014e640abe14a0b1e2ab76d51c42a41464c59ff1d4ae33475417382962903a8cb30f2add8afa3e1486f7b3f955dfb90c9e98caf5bfd2dd396e62c5c200b867de</t>
  </si>
  <si>
    <t>JJJJJJJJJJJJJJJJJJJJJJJJJJJJJJJJJJJJJJJJJJJJJJJJJJJJJJJJJJJJJJJJJJJJJJJJJJJJJJJJJJJJJJJJJJJJJJJJJJJJJJJJJJJJJJJJJJJJJJJJJJJJJJJJJJJJJJJJJJJJJJJJJJJJJJJJJJJJJJJJJJJJJJJJJJJJJJJJJJJJJJJJJJJJJJJJJJJJJJJJJJJJJJJJJJJJJJJJJJJJJJJJJJ</t>
  </si>
  <si>
    <t>e6df65e8118b53f3bb668af357f8505580a84e5300aa168c89e196e5cc28c8009e642244120929ab92787bda477429c3e5dde78a0943b00a944e2a355b90c872339de0ce405ae666049f248dfba2dbcff45c4b4eae56ad9a668fb3be11d19092f1049bdb6c77dee8a54f2bf42bb31baa53227c13c32fc2b96e2d035de19b16c0e7b94e1826cd8714025ba4b4007b7df2bddb4e8b3bce0074d12c3d6ab8155f2232e6e514e6693afd4f6fb546299b930a</t>
  </si>
  <si>
    <t>JJJJJJJJJJJJJJJJJJJJJJJJJJJJJJJJJJJJJJJJJJJJJJJJJJJJJJJJJJJJJJJJJJJJJJJJJJJJJJJJJJJJJJJJJJJJJJJJJJJJJJJJJJJJJJJJJJJJJJJJJJJJJJJJJJJJJJJJJJJJJJJJJJJJJJJJJJJJJJJJJJJJJJJJJJJJJJJJJJJJJJJJJJJJJJJJJJJJJJJJJJJJJJJJJJJJJJJJJJJJJJJJJJJ</t>
  </si>
  <si>
    <t>6d36bdda66ba888e5a87825d5aaf60ca8caec05526742be27a7b69a0693a61716d572d216a4ad20c9028de8d45a1822544afde6ddcc4c4764b4966468ff4b7e783a154e83f910eb2fbdf00a23744d845dd3dac726a0a84f8ea93d67895a703cb2462ca99a5684b69d0b3301fc59926249182b0532cf48d7637589f04389a6d79015dccfc227af5b96a3be1b2f607887bea3999c4065e6dac75a8968351be981447fd98c46b1d62b7581accfd4945d7ca</t>
  </si>
  <si>
    <t>JJJJJJJJJJJJJJJJJJJJJJJJJJJJJJJJJJJJJJJJJJJJJJJJJJJJJJJJJJJJJJJJJJJJJJJJJJJJJJJJJJJJJJJJJJJJJJJJJJJJJJJJJJJJJJJJJJJJJJJJJJJJJJJJJJJJJJJJJJJJJJJJJJJJJJJJJJJJJJJJJJJJJJJJJJJJJJJJJJJJJJJJJJJJJJJJJJJJJJJJJJJJJJJJJJJJJJJJJJJJJJJJJJJJ</t>
  </si>
  <si>
    <t>2111d018e5f170b19e135a4f9312d4ea2c532e437184a80c74b45d26146d3fce7d850be54fc7f3048d9c19e5f7b50f87ff9b9c018ee743368fc958c9472991283846b6dc08a5f0e3dc32d72cf82d58f734650ee3dd1e08d3e82276acfd990a20b0cd3fa962f2b91c713057441aeb63c123932d96adeba3de652f3d8e6fd95bb1fef237205b423c4a58e65d39b9a619766d9febb8e3bcc50a7e1646428b430d4f336cddf7b842f60ab43e162849838c36</t>
  </si>
  <si>
    <t>JJJJJJJJJJJJJJJJJJJJJJJJJJJJJJJJJJJJJJJJJJJJJJJJJJJJJJJJJJJJJJJJJJJJJJJJJJJJJJJJJJJJJJJJJJJJJJJJJJJJJJJJJJJJJJJJJJJJJJJJJJJJJJJJJJJJJJJJJJJJJJJJJJJJJJJJJJJJJJJJJJJJJJJJJJJJJJJJJJJJJJJJJJJJJJJJJJJJJJJJJJJJJJJJJJJJJJJJJJJJJJJJJJJJJ</t>
  </si>
  <si>
    <t>7c7b419040214c02ab065a901a8e4af26e4938698820ced9dc3668baeaf0100758700eac1efe2713163ed7b7a05cc7e4d44e8f573a86aa07b1a5a1b4feea24fc0341dbb4b9b051a5adbab7d6f0409aaef4477b81b96ba4397954a3a445d2e5401d883cf1eb54cffaa6f3e0e9961251a892c50597e2245588463eec172c0ba6fd77ad59a616cf68eaa5808367ecc3ebc4863bc4aa225d007b0ea107b3d9efd01b9d15cd0592996819f2f7f0a639545cb2</t>
  </si>
  <si>
    <t>JJJJJJJJJJJJJJJJJJJJJJJJJJJJJJJJJJJJJJJJJJJJJJJJJJJJJJJJJJJJJJJJJJJJJJJJJJJJJJJJJJJJJJJJJJJJJJJJJJJJJJJJJJJJJJJJJJJJJJJJJJJJJJJJJJJJJJJJJJJJJJJJJJJJJJJJJJJJJJJJJJJJJJJJJJJJJJJJJJJJJJJJJJJJJJJJJJJJJJJJJJJJJJJJJJJJJJJJJJJJJJJJJJJJJJ</t>
  </si>
  <si>
    <t>7dadf165b8edec062165556aeb38d53a1a7d06a83a801d78caa1676802f7aa16a66b7de067eaf6cbf1cbec0902438f3c3f715dc197e65e17e58c0316a56ea687cb23aa89a9e9598e25f0b9c3749307fa5273ff14b2a5dccc34a332185bba1be943297ce8be44ff3a1084e352baa8d40e0e4264028566eb49b1220bcf8f0ea078033f7b4606c793713a6a26378e3deb125e652ec463890175636b26e059cef8b000a4d50eb1eec88e3ce53db3fd91a463</t>
  </si>
  <si>
    <t>JJJJJJJJJJJJJJJJJJJJJJJJJJJJJJJJJJJJJJJJJJJJJJJJJJJJJJJJJJJJJJJJJJJJJJJJJJJJJJJJJJJJJJJJJJJJJJJJJJJJJJJJJJJJJJJJJJJJJJJJJJJJJJJJJJJJJJJJJJJJJJJJJJJJJJJJJJJJJJJJJJJJJJJJJJJJJJJJJJJJJJJJJJJJJJJJJJJJJJJJJJJJJJJJJJJJJJJJJJJJJJJJJJJJJJJ</t>
  </si>
  <si>
    <t>f3a18ca62051c9212ae43828506646ee3ac78ddf0f31efc97c9057702b39c0886028aedb8817218979b16913eb13710d85016b54565e2a34881a09085c929c8a02c4e804518986ffd495bab2a73be2ad871471d3e0c287bbed49bfe9cd9a948bf1c4186c3909a8cd1fe9554200c2791852b15c4b9124abc4a3c916d1d3a6022e7a4c5d4c46635d1026e8c8f2c432e6f5f5f37085a9bcc89a2911a881f78e0005e3201ca15db7ed2fb7050be7c362503d</t>
  </si>
  <si>
    <t>JJJJJJJJJJJJJJJJJJJJJJJJJJJJJJJJJJJJJJJJJJJJJJJJJJJJJJJJJJJJJJJJJJJJJJJJJJJJJJJJJJJJJJJJJJJJJJJJJJJJJJJJJJJJJJJJJJJJJJJJJJJJJJJJJJJJJJJJJJJJJJJJJJJJJJJJJJJJJJJJJJJJJJJJJJJJJJJJJJJJJJJJJJJJJJJJJJJJJJJJJJJJJJJJJJJJJJJJJJJJJJJJJJJJJJJJ</t>
  </si>
  <si>
    <t>7c4bb48c73a3d6a5899354a12fcd8d224c39d92c36160d5fb2ea6c978a8196bec3eacba1e1923f8c67f0f87ed748835b98013f7647adf56e9e0231465dff5f82a4a90ff468c1c4d8993d7f790af41da3be2d14246861cd5946162510b7f66ecc3a3e1798fb86ea49b945e1d91a1a2e1221ac77cb27ea5ab7ef83377d7be2fcf318ff162d9eb5d778b27a08f7bb35dc3a33372f33395350cb98a0634da5f8ad8d73e57867a7720d3155774e95a31d9483</t>
  </si>
  <si>
    <t>JJJJJJJJJJJJJJJJJJJJJJJJJJJJJJJJJJJJJJJJJJJJJJJJJJJJJJJJJJJJJJJJJJJJJJJJJJJJJJJJJJJJJJJJJJJJJJJJJJJJJJJJJJJJJJJJJJJJJJJJJJJJJJJJJJJJJJJJJJJJJJJJJJJJJJJJJJJJJJJJJJJJJJJJJJJJJJJJJJJJJJJJJJJJJJJJJJJJJJJJJJJJJJJJJJJJJJJJJJJJJJJJJJJJJJJJJ</t>
  </si>
  <si>
    <t>28b83fa5d65813988d838c46efb93e9e44d2bf235bd8623e9a2280ed0ec826c39fda15faa732d92e8e727a9e9402951bd7e795e8d7bf3dac0c1de93810195f9e02bd5d6dea0c8e76d525f32ead8a2a01c98f42b7003b0856065120d7dc45ff829419d8c0498ca54cd1ab76abaa5a653921d0776d7c23f69364cd82ebec92fac12625cc5679f3d0a808cca47337f7fafc4710322ba80f0d3c0732a146a9c05943db1c409dc4143d0e96fd81758018e767</t>
  </si>
  <si>
    <t>JJJJJJJJJJJJJJJJJJJJJJJJJJJJJJJJJJJJJJJJJJJJJJJJJJJJJJJJJJJJJJJJJJJJJJJJJJJJJJJJJJJJJJJJJJJJJJJJJJJJJJJJJJJJJJJJJJJJJJJJJJJJJJJJJJJJJJJJJJJJJJJJJJJJJJJJJJJJJJJJJJJJJJJJJJJJJJJJJJJJJJJJJJJJJJJJJJJJJJJJJJJJJJJJJJJJJJJJJJJJJJJJJJJJJJJJJJ</t>
  </si>
  <si>
    <t>0344e637abc4f51f5747c985627e7427b84d4dfae322d767d4d35916962eb7178b9151a23c043741f7af93db0b88d97a8c83bb8449cff28e1bf41aa1c2a28d56cea9dd50cb7f5493bec455cc480b181f4c9a842cb2523154c8bad4efebd396fd0aafa3c75ee9369f274c3bf6ba12dc5b90d3a968f73c6a6fd825397d6cc1c675ff696ca8d2adee80f1b1c5c3c2e79b59a07e08f4e16e6928b946593b315eeadb96889069ec73ccde5bd0e432b7bfd1d4</t>
  </si>
  <si>
    <t>JJJJJJJJJJJJJJJJJJJJJJJJJJJJJJJJJJJJJJJJJJJJJJJJJJJJJJJJJJJJJJJJJJJJJJJJJJJJJJJJJJJJJJJJJJJJJJJJJJJJJJJJJJJJJJJJJJJJJJJJJJJJJJJJJJJJJJJJJJJJJJJJJJJJJJJJJJJJJJJJJJJJJJJJJJJJJJJJJJJJJJJJJJJJJJJJJJJJJJJJJJJJJJJJJJJJJJJJJJJJJJJJJJJJJJJJJJJ</t>
  </si>
  <si>
    <t>c76242b3fe2d39241d366371a3ea9d22ab13c8355020b5d8a881ed404b0bf92b09167d36b304911dfe030066ca3bbfd6ec4b1799c5f3b1a6f0b4399624ef0b8c1813af0370a7bd444ff6db1692df9d9cd5d3875440ce7ccebc7bb34679858cb89dfbe71d1c0c0b6960db4aa797fd22120720d335786828db6479aab0cebcd6d78d43b1ad92dac19e668d7ef4d096349c16c6c6a64d9d4ac5d9bc30de3566c8c34f6fe767750f8ac00f64f9de9520ffe3</t>
  </si>
  <si>
    <t>JJJJJJJJJJJJJJJJJJJJJJJJJJJJJJJJJJJJJJJJJJJJJJJJJJJJJJJJJJJJJJJJJJJJJJJJJJJJJJJJJJJJJJJJJJJJJJJJJJJJJJJJJJJJJJJJJJJJJJJJJJJJJJJJJJJJJJJJJJJJJJJJJJJJJJJJJJJJJJJJJJJJJJJJJJJJJJJJJJJJJJJJJJJJJJJJJJJJJJJJJJJJJJJJJJJJJJJJJJJJJJJJJJJJJJJJJJJJ</t>
  </si>
  <si>
    <t>c6ed744f5ae789ec63d402be9e81587df068d29696c6490c588b2c14d8a1c2ea072f7cedd3095f4178e3a5727fd8a11ed70e2477a85a34b5f44f8e197421e5e6d51e107738cc89e417e8dcfe24cbbd3925e848fe3703db366d3eb9986a29787ca923fcdb0ea7f30b974698c363d60130c3b3bb42462e37df03d06fe3bb384f0732040b503048cde772e8b76e81761f3352faaac2b4f50e143d7e2d659982cbf6e0c9f26f9e2fdd9bdd9e6d153fdf4ab1</t>
  </si>
  <si>
    <t>JJJJJJJJJJJJJJJJJJJJJJJJJJJJJJJJJJJJJJJJJJJJJJJJJJJJJJJJJJJJJJJJJJJJJJJJJJJJJJJJJJJJJJJJJJJJJJJJJJJJJJJJJJJJJJJJJJJJJJJJJJJJJJJJJJJJJJJJJJJJJJJJJJJJJJJJJJJJJJJJJJJJJJJJJJJJJJJJJJJJJJJJJJJJJJJJJJJJJJJJJJJJJJJJJJJJJJJJJJJJJJJJJJJJJJJJJJJJJ</t>
  </si>
  <si>
    <t>c707ee43c3a009b7decfe3c2b3a0d881d8a6cd067a9f7e2eab3f00db7587132a9dfbc7a3c092de120591b30d5c38e3f7ee65a5fd70b5a5672b58ec2714c16d74e30305413d2245f8bf22114a9a93b14271f519593f88610d0b423af32b5615f8b958f5421095cc28b76bf9000be30e5ff27fc6fabbffb51b6173badd161f845698fa6653dddf656560a8d0a3cd3b17bcea0ed78a2117c578262f0483fe6e098fcf9fac31f44e73940fb79615319dcba8</t>
  </si>
  <si>
    <t>JJJJJJJJJJJJJJJJJJJJJJJJJJJJJJJJJJJJJJJJJJJJJJJJJJJJJJJJJJJJJJJJJJJJJJJJJJJJJJJJJJJJJJJJJJJJJJJJJJJJJJJJJJJJJJJJJJJJJJJJJJJJJJJJJJJJJJJJJJJJJJJJJJJJJJJJJJJJJJJJJJJJJJJJJJJJJJJJJJJJJJJJJJJJJJJJJJJJJJJJJJJJJJJJJJJJJJJJJJJJJJJJJJJJJJJJJJJJJJ</t>
  </si>
  <si>
    <t>6fb3464c413554b1c98fb4bb33683512be489347bc3abb3bdfd9fd8f6ed1a2adc7b21f042b92fec6c0d8a7e7a6ebe0f8621d810337cb82491ab34e5eeeb1b0aa4fe5bfdb015333539a6e7f649553187179720b3bf6d1771eccde89107f6d8add3de152658f70139870710a4b5ac3e98861318bfbcfa628b00eb5aba5dbd44362d8be028031bd1c495f994f5cebe730c828d065084ce9d805bdb3d5ea164ba6f3fdb547c17c03e73c2be37985f38acdf4</t>
  </si>
  <si>
    <t>JJJJJJJJJJJJJJJJJJJJJJJJJJJJJJJJJJJJJJJJJJJJJJJJJJJJJJJJJJJJJJJJJJJJJJJJJJJJJJJJJJJJJJJJJJJJJJJJJJJJJJJJJJJJJJJJJJJJJJJJJJJJJJJJJJJJJJJJJJJJJJJJJJJJJJJJJJJJJJJJJJJJJJJJJJJJJJJJJJJJJJJJJJJJJJJJJJJJJJJJJJJJJJJJJJJJJJJJJJJJJJJJJJJJJJJJJJJJJJJ</t>
  </si>
  <si>
    <t>1410ad221c22836bbe623ae63a2b424f9e65994eba18b37ea4108a4d4b96337f2168798007f9ee2c18bd98208aa97c8d914f914a8d3689d2df02a8365a08f4bd1fa60469e4d5b206f08a392e25e2ac8fec6146aec3a71b1e27e8218c995457ba430d8dcb6b9849c851d1456d22f950379e9e3919278fb2f3f1418e87dcced3ce40d102425f30d378ce87c53b67ff7c019954b4bad7904409ebf9c77210eb7468950ad99321c8ad75c0b710b90cc9e600</t>
  </si>
  <si>
    <t>JJJJJJJJJJJJJJJJJJJJJJJJJJJJJJJJJJJJJJJJJJJJJJJJJJJJJJJJJJJJJJJJJJJJJJJJJJJJJJJJJJJJJJJJJJJJJJJJJJJJJJJJJJJJJJJJJJJJJJJJJJJJJJJJJJJJJJJJJJJJJJJJJJJJJJJJJJJJJJJJJJJJJJJJJJJJJJJJJJJJJJJJJJJJJJJJJJJJJJJJJJJJJJJJJJJJJJJJJJJJJJJJJJJJJJJJJJJJJJJJ</t>
  </si>
  <si>
    <t>f255f60547f511401e1f98c7927dc7448c60562384b1f0a97590fb3d97446ae58ad4f8ce9439404ed20faa97c9cb8217141511f1771200f6868e31986a0076abb83ba5bff668084a9cbc0415b97c90dc546ffb4f7ffdd6a72be0924adb8301a8c81e4f6ba0e8bfd1e063c9e28e05bd8c33cadc9b15f2be1b6e0028cd6f5e61b9d852d9c5b02cb366335b57c7b4394278e2afe3117ed51bf1eaa26eb710ffa416954b37d041b04847c47b7e18265e9b57</t>
  </si>
  <si>
    <t>JJJJJJJJJJJJJJJJJJJJJJJJJJJJJJJJJJJJJJJJJJJJJJJJJJJJJJJJJJJJJJJJJJJJJJJJJJJJJJJJJJJJJJJJJJJJJJJJJJJJJJJJJJJJJJJJJJJJJJJJJJJJJJJJJJJJJJJJJJJJJJJJJJJJJJJJJJJJJJJJJJJJJJJJJJJJJJJJJJJJJJJJJJJJJJJJJJJJJJJJJJJJJJJJJJJJJJJJJJJJJJJJJJJJJJJJJJJJJJJJJ</t>
  </si>
  <si>
    <t>67f05fdf95db6a911bc96d0b143fa8b399916934f4c6289e66d80d24ee5543d6ed3a00d544e0bd015ed1bbd31b5e48222fa86e529672d2f96fb94593a8472402c9ac12474281735e5f91cb5a6fbb2451bfb4baf2e32ea2cb4dd5d026cb11968a42c225eded8d9c82746fe85bd8fe50d9c691b4d02fe9ed7818a69352d606944bde45719421cb2ee5752c5120e962a4a3a7c28b6e4b9c8e09da6e7d553bcd4f436c71a3c262b4e1741fe2ab643fda1005</t>
  </si>
  <si>
    <t>JJJJJJJJJJJJJJJJJJJJJJJJJJJJJJJJJJJJJJJJJJJJJJJJJJJJJJJJJJJJJJJJJJJJJJJJJJJJJJJJJJJJJJJJJJJJJJJJJJJJJJJJJJJJJJJJJJJJJJJJJJJJJJJJJJJJJJJJJJJJJJJJJJJJJJJJJJJJJJJJJJJJJJJJJJJJJJJJJJJJJJJJJJJJJJJJJJJJJJJJJJJJJJJJJJJJJJJJJJJJJJJJJJJJJJJJJJJJJJJJJJ</t>
  </si>
  <si>
    <t>62773d8aa634803a5dbc4cbc8c5df2685447964f1a1ab5099bde4c4ee95fc2c836492bcfefa1a446ba2447c47f314cfa9d2448655706c9a4e64e1c76a691117fee19fc5b1cabc4d139c08525ce23240ed6d317d65320f632b12d5e7d36465b219464a3f9d293ec7239b57d9eebbd6f0897311d73b021a13e9ccd2cf2f1354aaf7d652f71c2bdaf81a7599af8cb4934958be396e097ba69a1a051782967cdea31abe19d9861bb681f0669aec765d5527a</t>
  </si>
  <si>
    <t>JJJJJJJJJJJJJJJJJJJJJJJJJJJJJJJJJJJJJJJJJJJJJJJJJJJJJJJJJJJJJJJJJJJJJJJJJJJJJJJJJJJJJJJJJJJJJJJJJJJJJJJJJJJJJJJJJJJJJJJJJJJJJJJJJJJJJJJJJJJJJJJJJJJJJJJJJJJJJJJJJJJJJJJJJJJJJJJJJJJJJJJJJJJJJJJJJJJJJJJJJJJJJJJJJJJJJJJJJJJJJJJJJJJJJJJJJJJJJJJJJJJ</t>
  </si>
  <si>
    <t>cfadf406e9be78fd5ea1a2cbfb72299a9f861b373b01902da6d6fe7b12ead3b3dea10e190f4c2f28881947783625e81c23c47ff5b4768ea747e15e499fa96dd41a960fa16c77a46e77aae24b3abb0e6bce8cda12dcba4c8d55d4bd8fc6e018327fa5281165e7ab6a1f3e00f19e0a6c7252378efe29b45ade6eb6a5fffb9beea8f9dc45d842b3c96a8f907a4f9e18071efad6c1ddc4d071b24630839fffb95356dc15d30affa830a0c9548304e84ff739</t>
  </si>
  <si>
    <t>JJJJJJJJJJJJJJJJJJJJJJJJJJJJJJJJJJJJJJJJJJJJJJJJJJJJJJJJJJJJJJJJJJJJJJJJJJJJJJJJJJJJJJJJJJJJJJJJJJJJJJJJJJJJJJJJJJJJJJJJJJJJJJJJJJJJJJJJJJJJJJJJJJJJJJJJJJJJJJJJJJJJJJJJJJJJJJJJJJJJJJJJJJJJJJJJJJJJJJJJJJJJJJJJJJJJJJJJJJJJJJJJJJJJJJJJJJJJJJJJJJJJ</t>
  </si>
  <si>
    <t>f128049e9a09cb1610307aad2728a87d54cbb1407db923662ab86acf5874664b76409762e15138ae3147f6b6b6f47f734d8701684411101bee5b869706e28f4d43445c3ad137428dfa3535d987efca0c11d4f1e4a438a5fd9be7b0587d9024c7404667959ff0e98a0f171c20d43520e54e4483b7566c191f132d2c79c66274d63e4a4062a79b3ffdbe91ee69964ae4260d085b305b9dd0efcb421e91febb6e4cb0dcdf74282619041a4d8a4345ddcc6c</t>
  </si>
  <si>
    <t>JJJJJJJJJJJJJJJJJJJJJJJJJJJJJJJJJJJJJJJJJJJJJJJJJJJJJJJJJJJJJJJJJJJJJJJJJJJJJJJJJJJJJJJJJJJJJJJJJJJJJJJJJJJJJJJJJJJJJJJJJJJJJJJJJJJJJJJJJJJJJJJJJJJJJJJJJJJJJJJJJJJJJJJJJJJJJJJJJJJJJJJJJJJJJJJJJJJJJJJJJJJJJJJJJJJJJJJJJJJJJJJJJJJJJJJJJJJJJJJJJJJJJ</t>
  </si>
  <si>
    <t>ca07e235509adf18e5a230b5e50e47d60cd95f0f7b60a9f97732139eef3e5dcdee798d1dfffabc3f68c1c35450c1f880c2c2fe2789fb13bcd22688a327a0d2586bb17c2841dfb1e5657ef96e64726db55666df91f63e0fb35c2c8a3216d7264b323499e7140dcd3719272dac9687146187861e840b509a7bc54fd18f69b016bd0a84e6428e3dba50e182ef7276a9434bdfc92667c3bb5ba2d641b83066944765e5223de05fc9669d5243d66eb74a6fd4</t>
  </si>
  <si>
    <t>JJJJJJJJJJJJJJJJJJJJJJJJJJJJJJJJJJJJJJJJJJJJJJJJJJJJJJJJJJJJJJJJJJJJJJJJJJJJJJJJJJJJJJJJJJJJJJJJJJJJJJJJJJJJJJJJJJJJJJJJJJJJJJJJJJJJJJJJJJJJJJJJJJJJJJJJJJJJJJJJJJJJJJJJJJJJJJJJJJJJJJJJJJJJJJJJJJJJJJJJJJJJJJJJJJJJJJJJJJJJJJJJJJJJJJJJJJJJJJJJJJJJJJ</t>
  </si>
  <si>
    <t>13810b75f97d61f4d09eba0506ed842110f4198452ebd4335951da6dff1c04d52b203f16d93c224bfcccebfef5d196d4798ef54878171d0b0b7fcef689155521e6d30a762bd69e02e2341e31d56d15e8c553ce41b5ac8ed1dd5c78304ea3f9696da213ada5727a16d48e239a8fe9f09da87a0ac49a3a9e473970ea1d63f865021b44579bf85c5dd9a95ddb05ebe2c92dc062076994cceae4829412331c8bb2fa0e89203224b88951ecca9f1f71478db8</t>
  </si>
  <si>
    <t>JJJJJJJJJJJJJJJJJJJJJJJJJJJJJJJJJJJJJJJJJJJJJJJJJJJJJJJJJJJJJJJJJJJJJJJJJJJJJJJJJJJJJJJJJJJJJJJJJJJJJJJJJJJJJJJJJJJJJJJJJJJJJJJJJJJJJJJJJJJJJJJJJJJJJJJJJJJJJJJJJJJJJJJJJJJJJJJJJJJJJJJJJJJJJJJJJJJJJJJJJJJJJJJJJJJJJJJJJJJJJJJJJJJJJJJJJJJJJJJJJJJJJJJ</t>
  </si>
  <si>
    <t>b931499e996cfa10c89293e1a60d5c7a3314fe91d95c3bfe8bc65e8792b86581200fc8d348d63035954166e15995cadf8c0d749300f77fa03d489ab849d172d1b36516c6a4c7bde624116503e2ee3f0811dacb290870a0bb48d6a85739d5768ca385fcfbd209122043032c0d3cdb2a628a4b0f3364a00f61f246db3ec18affb61931e327b9ae7a4f6136cd1fdab656559b41af482e3b828602b39fa848febeb7aaa218d580d76d9a638b3815bbc01d09</t>
  </si>
  <si>
    <t>JJJJJJJJJJJJJJJJJJJJJJJJJJJJJJJJJJJJJJJJJJJJJJJJJJJJJJJJJJJJJJJJJJJJJJJJJJJJJJJJJJJJJJJJJJJJJJJJJJJJJJJJJJJJJJJJJJJJJJJJJJJJJJJJJJJJJJJJJJJJJJJJJJJJJJJJJJJJJJJJJJJJJJJJJJJJJJJJJJJJJJJJJJJJJJJJJJJJJJJJJJJJJJJJJJJJJJJJJJJJJJJJJJJJJJJJJJJJJJJJJJJJJJJJ</t>
  </si>
  <si>
    <t>6abd9114c38e51f3a584e83c9048963b08832cbc753fe11cadd1c9415665340fe9141502ee4052cc1146fdb6023bf36c8403c4fed4d06cb8f59a6e3d1625a05877d6c81756117c5bd7b847e7cd94a75260b8b4d74cf2320fb535ea0c81ba45162bd6497f2516bd96fe193ccf0e98ada4874daba5ef54e449a05347505304f369d246905e7c5e8222ef9f67f29d1a951f9dfc6b9584eaf3fba19f4e9ce36110f7106e319ab606634cd6e51970a701ba0b</t>
  </si>
  <si>
    <t>JJJJJJJJJJJJJJJJJJJJJJJJJJJJJJJJJJJJJJJJJJJJJJJJJJJJJJJJJJJJJJJJJJJJJJJJJJJJJJJJJJJJJJJJJJJJJJJJJJJJJJJJJJJJJJJJJJJJJJJJJJJJJJJJJJJJJJJJJJJJJJJJJJJJJJJJJJJJJJJJJJJJJJJJJJJJJJJJJJJJJJJJJJJJJJJJJJJJJJJJJJJJJJJJJJJJJJJJJJJJJJJJJJJJJJJJJJJJJJJJJJJJJJJJJ</t>
  </si>
  <si>
    <t>935b6d9b368725141d00296db8a8eb0dda1f27fb4591d51c931130bcc63e7a613406975196968f470c5d67b0be678c288c6a86135df2420d6105d12b82d86dd80c9442dd8f46419f8f2e5d5958eaec4c68f366936e0695e247eeb85514e1bd29afc5a2e9fe1136760b9fdfc65730a5830c6c9b500803cb466aab19ad72b3c479af7a68893dc9363fca21343ef86a959fcd7f4e5f7619c05c30341d1ce2448b25837df6793a4c94a71f75f792e8ac288b</t>
  </si>
  <si>
    <t>JJJJJJJJJJJJJJJJJJJJJJJJJJJJJJJJJJJJJJJJJJJJJJJJJJJJJJJJJJJJJJJJJJJJJJJJJJJJJJJJJJJJJJJJJJJJJJJJJJJJJJJJJJJJJJJJJJJJJJJJJJJJJJJJJJJJJJJJJJJJJJJJJJJJJJJJJJJJJJJJJJJJJJJJJJJJJJJJJJJJJJJJJJJJJJJJJJJJJJJJJJJJJJJJJJJJJJJJJJJJJJJJJJJJJJJJJJJJJJJJJJJJJJJJJJ</t>
  </si>
  <si>
    <t>179a230834a1efd9abad3ee868ff781688cc1242e8e4d5b6e0a55946a4a4e33a16dd5cbd9458cf68afa3e24eb38125470c9599ef92dfbf839bf1b42e78762e51f62852d8b3eccb39081c31f9acf45b97a8dd5d65910cdd67aa733c833e93a82ff06e8495ce4f0723c938d1945b6e563710498de453c7364840b61bf2527a9c48f7ae62c678207bf12996f808ea68f336edf66f4e99880267e8385fe9d7fe047889120fb2f2165ff0f694855a4921e985</t>
  </si>
  <si>
    <t>JJJJJJJJJJJJJJJJJJJJJJJJJJJJJJJJJJJJJJJJJJJJJJJJJJJJJJJJJJJJJJJJJJJJJJJJJJJJJJJJJJJJJJJJJJJJJJJJJJJJJJJJJJJJJJJJJJJJJJJJJJJJJJJJJJJJJJJJJJJJJJJJJJJJJJJJJJJJJJJJJJJJJJJJJJJJJJJJJJJJJJJJJJJJJJJJJJJJJJJJJJJJJJJJJJJJJJJJJJJJJJJJJJJJJJJJJJJJJJJJJJJJJJJJJJJ</t>
  </si>
  <si>
    <t>59bcf071affba11b3027dbf356f07e14211cdbd5e214d7dcdb89be8246bd40e67f1e473d4dc1eeed55c44cf68cbf9559b9ab74b7b4590884161ca05aea2316ebaf1690d4daace4d810f417ed4cd94d8ce412028dae03ced8d77c1cf4a6510dbc3b37aebbae98e5dff27626f1b199a2487913dc1b380b6277a5180c95a9340de7a874ef10d7af47fef541cd993c9caa486c85e7b2e7ed8f3d632d60509fdb90785d6432739bb841a6ebd87d31bf3bdb9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</si>
  <si>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</si>
  <si>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6143af298d47d4cad612bef692356b236d1ab1c85e244403893217f94bf1947a6713199272eb24cde458892e4305ea45bc1aa0d030cf51b3302cf55fd7323dc08d6857b0add8d4d777d0936b36903ee13afa26f91c9eb74da766c9ae52243ccffeddf2d17b24f5e766becc2e57a90d117f25f5c832aa71b9a5d106141288105ac0694874f2766cbfb99a36608295f544335389b5a0a6b66c564c126efcc72946c9768759a246b90465f7cb31a4cc48e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</si>
  <si>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</si>
  <si>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c63977d5d70ff696ab824e7fee89ad1d8b88947a013072085c956f5bf9965315d56c4a1139ce6bd3e33758e24a9e24517854397d07938bea28f3b781ffa64b69894b4ca807a56a959700e00acf0301409133eed0b8023c8d5c5e74a94a913e2f51b7a51317c62402f7517fd965314cd0f0517ad5381c508722593b8239421535f259976e1b5586bf03c6d05a0341bd7e2ebf16c9d0c4c84f5ee0cc6f64d3d6e2cfa3d32c8ab449f9ee7a4afce3bdad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</si>
  <si>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</si>
  <si>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46fcf8382c91569e65288bcfd543b9ed64bfed3c272bebfdf250b957b819a6dfd8dbceecc2713993cd4f9ab8a70cc8858a5bfcf7ab79d5dd02498e4550f5460817c2ec3e7053bb080e53b92e14aa01e65cb18c66c20c4bc2cf807d02e6c3a3fb4fcee5866116df762dde3fe7c83c4fc2b867ec1bca14318c619005fbda978b03c6c18e9e51e7e62ce63a932a80aa2f2f7d054b878e7793587723fd9a53ff57ef30e9fcae8cf2d37efb59a2f6041cbc1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</si>
  <si>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</si>
  <si>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dbd9ed767cbe8d69165099624b2868ef65ba418ba895d8cd433ce27e2a76579ea8fc5a1d6418a2caaef86d7d348bd5478f1819e7cf2b0d9a70645ccb110b773f4f02fc538abeb45a10b4786b054aaa03b816f9236c3f8c7af29a1b34fc5b9dadcf444889e05890268708a0494532ac0bdc2f6702ceee6c8b6d24f459321cd1d7be949b4579ecf769a4d1907605e38cd207a4558f78c296735dbcd635ed76e979458f3a50af20a3317cea9a1c4c29688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</si>
  <si>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</si>
  <si>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f3b65de02e76b23032a35728878b72e4d2c6b98f19a93c3ba4cd77ee26f68c009c80f049da50c196d16c760cbb140053dc0be3465edc8deaa717999786c46e23ac32935c082a5be135e952c1bb3cc345d10d061436f11b2ffb1ce741d134ee8aabdc413e63fb1811e2fc08e54a58ffd8027eb56d08a5d03ff88d1aa1d8c90cb24aa8bf5503429c9583caa79fbfc3a26fdffd12dfec6f2a83a1d55d93f195a6e070b3f72bafaddbc0824f02b9caf7018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</si>
  <si>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</si>
  <si>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ab7873139a4846f8dc7cedd9d01c65039627085a3f4eda8ff0dfd1b61f6133a3031280ffb8da2a0ccef56eb2da9a8a3ab919b2497d2130821e7ebe0396da13dd0fb84773843b56901a040279f92b06bf53eb24ef34f3ac07895e9b124758ef7b27f3f9c4ee23e5c62e5d55e48ded250c57231b3d50d027cf0329f88c1a10b7846ff44a818f8ec789eb2d70418150edf22a50562ad04f28b6b0a0a9efc6f193be9da8ccdad08db99bb928a79025fd245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</si>
  <si>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</si>
  <si>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ea1a91b9ea98ddbd0f92f0983be20dbc63afc210b76b9670a02f64ac35e251053fe898ecd8379ed46861a1252552c71d0e1977cf170e2fb2bed7762f99aec7b7f15f303ec8d21229fba0f84c75c3f2f89ba0ebd7e4e2142b9c54d5ebcd35d15edf410d2b2e4476c6ff70b0c04c83fcb9e6d6684f856aedcb6812b42ecd9e27cd4b1e1f2af69b42d8dd31a80f92825763840f3530e7730b782a2bfd2eb771ece136cc1b068c8126c615415aa73f5d9a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</si>
  <si>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</si>
  <si>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241f7ff25125ef439f35dab11195bead8499a6f170a233c695ed985b9ec75b8f4294803c40d76e7f8aa4cc42d1405377d28b93d8ac2b168d23b764af5a13d711e50bc39b1cb07b54b0c4383f6fa5fc679f979e69b5477dd6338380ebfff4ec3b542f482ce75ce300ef7a8763fec245617ddd84836b6d2cfc53e536fabc03cc55b2ec248feb0b37bd2c27fbe852e95dce051739a9c38574196c2b86b99f8f12e7c897a96d52e747841780fb3983fb18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</si>
  <si>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</si>
  <si>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d2b4ce9a39ca950a586d947dac67e5e6a923257e5c58a1c1fb9b8324de5b1b303d816a170467e8166230dd480663d30e0979e138cf8508ee469a1c3b13175a4c2cd6ca2f23e8894d5d8b4462a3d1bd7bd1bdeaee9e743575b9871134b62096339603d314d41861531d7851c2aaa7dd1ccf9450311fd18ef7a3738790ab70ec664368a60118a2ecb3eb4aee6ab433209dedeb8aae6c9a38bcb7d044b266e4676d2c74f64d5686cefb870357fc334882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</si>
  <si>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</si>
  <si>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761cf0223d2621332d80105fe5634e83110606917534ab53cc866ffa46be6497305d84be7bd675b56ae45f5a50d7ec8bd1593327a2d9d49334de71e7137952e3a760c9e99d41a97fb971043397485f1a6dee945711fd9882ebf22a98fa100ed1c673b495b6d2de3db708f95b13ca87daf85f78ccdc00ed5f2b81a96d877c01758b148fb9f0e322094902d5e18a32f3a1279d62429b9bd93ec4dd860d3d571d3763773d6bf6d409a516901960986074b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</si>
  <si>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</si>
  <si>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cbc1e73604b4cac7ea19770d0f73e507799ecb07397e70a8d39f1269ca6e9262b81334ed960cc7a5edddd13b4b9031822fe24d687a6279e3c13a254986e0e331f71c13e6e67e9593d8cbb0bfa5ab161b0dda63844008c49ba437d7ae2be840c5314ae59f9d0ef636965dcbeb4cea2828443a8191ad5bab4bc62f61b9a3ac5f185dcdbf53093b5e1dbe91e8c856d80175f2461ca2084e3314d7bac228bbbfdced5b101721041a7fd2907b936137e206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</si>
  <si>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</si>
  <si>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48d1e992a96995e9d9a9ec37d3d1cf6c8b7b87f346637bb1169927e46ea893468891c00973d5c3f6269ae70886b8ceac2d613a8a92fd5445ee5f46f78142dfdb3807a80cee188b578c8541e263212a9cc31d0521934edf8a14782e918f63d5fdbbf65c4cd7efa0eab5a5ef2ed2bc5b625c528fab2f16eb7ef6cce466e2898239c468f154ee24210cd0f2a0f831c518c99b70f10770eac678f9e0c54109908dd222f23a38e938e347c6a82d49a06c008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</si>
  <si>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</si>
  <si>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e7682dc947d731433eb7b406835fafa5ba897ad931e609b6e891770f7a51e1e1edef11069d2eca4054fc2afbabf46ba61de231a354ba0aee4fff347af786bea15d2609ec5957cacd67676f8a29ece75371923aed29fb9c30646e4792306544a0ff8bac30692aa50c89b0d7ea819f1e185994ea0103fc896a7950e490145b68929106ba8e13b4f06e03e41a8ee751e3c3dae4837960f83378285e2dbe61d3107b6cda7aba32d8d83d35125081b912299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</si>
  <si>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</si>
  <si>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b9d9ca34afbcb1c75546861765f07623d8dc140346d0ec0f4e10a3daa937a0b1defa3f9e9e3d35441206a12bdfe69c09b589db8481d04013bd160c94e9a0676fec385083e184eb7518c71b2134ddb5a11aa5846fd48a9d0082fe0ff4ad7cfce775d13328c5ec97ebb77c983156a49d33b12427c259afbd797b64a9e39b60a20f3ced9c643e9e005432b17edb34c8843896a0756fc648fa8d9a4584da51955f33b66c01a037c5f6cdb4ed40d66817537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</si>
  <si>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</si>
  <si>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892ca26e618a6a4fdfcd8f6a649f28c8a5c3a75f5200c7f8041c215e88eab7632550a8eea4957e72b0a068aa2996ca3237c58fcaf760bee20ff93310b5edfeb2d8ec03e94373a7415f9bf13411af139991a7a1c29bd454d77880af396c42702df8a7034796d7712243ac3522a7c6d847e5b2c0b432b37265076ba2a64c88dfb38b5cfc83eef7d0b41448e83fe17c2fb6efedf5480ef08fb85ef982cdba15f53c0805e553ee6884d1ab10ef62a148311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</si>
  <si>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</si>
  <si>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dba70e0a99e198429519c93febb3fe8d6b63701ca3249d5adba0c7104174e1543543fab0ed96dbc798d959befc5512804c5d8129e2f83c904fbe5527e661f022d3a778c183dc1de435ba809d6e948711d69a4ee23f0e0a8b734e31b86487eb57dafa87231aad6e7c34f8db8793fb40a9c248a8fb062f017cba10c08a6c847611099e3e8cbaab1f0cc894ed40dc083c0b7d881e333fd69ff60fe492ae3d552a0cd468550531b0c20cc0a7d0a0f1679f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</si>
  <si>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</si>
  <si>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d32259380065afc2ccd5a2fbee0824fa527bf3d6c4b39e9cdfcb88180cf34d7d1cc445af12b80435e1384cfaa0942b2c7c5da84e0da906e5c3a0e774d49e5d3717011877366c499bfdbdcb17f67d14147c34a675d6f932569b00b026dd5da48f5408c7454214e84864d206177063701900b3c6fc0466aad6d398197663f11f21232325f0f003a36244f3f53ea86e0eb50996b0ade3afd000aeb80d990f844b7a1f7688a0ef05b62b85fca1af15bf8b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</si>
  <si>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</si>
  <si>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c06bc23fd5886bfa82a45e1c50c2281ec92158f07a219319068cfc4a37ab7b7f6d81f91216c7966cf8a47ca3b1b7d206110cf18788ac188435d2d0d6604066b82dce2ac37e1acf1f3b1421c7bbf6c3d6e72f82201bf3d9aab4245a68a71f79de045b4dc6042f4c096a8eeb4ce61a7f2fed67c9c1bcdf40830735dd1df7b89d84f4cebb607856215e20cf030785fcd324839deed00ce5b29bac8c65427d343bb9ae0261b14b34388df9a59225f8ac0b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</si>
  <si>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</si>
  <si>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554f0fb5e0449cea1375c3096f8edec9ab9e0c6360b696f6c2c6e3b1700cb144a447342b7159e9cad1575fd986624fd77fef4f1b980369be038ae82ec1432e52201cf569ab08bd875fe0a7a85be5195d116123710f1ae9183d64ce86d0476333977df52084a924e82483fbda126a34c26088eb004e72f6dc952ccd01a4863b5d2198fa45212a9818c864e643bceaa1acd69416848ca38f001bc34e69d6b55333eac4a60bb409669d2fdcb7a4620d6065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</si>
  <si>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</si>
  <si>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08ecb8378f6dccd2a360d740bccae804154f55814963090009e638ce4359713baac8fb7364e056f07c1e5f9342a64c998f2ea51f5f496de71f2aab3480a5b8f00a365283bfb55d2df58ade10a8585afcbd6f27f86b736c95f1db5a77d382cc40faf50d5ea8f08242d4c29e1fa73c657c31186a92b42696523ab1c9d6ff4aa0b22c542126cd5291e19e06035df6ee6f581c23bd126e2e0c97be1f98fab49396526fae39119a1f4b51e0c55245bfc3200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</si>
  <si>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</si>
  <si>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d97ebff92103784e1e80512c8948fcdba859f30aab635112663f07223ba1eb2ed9799939e02be748f5008d5a6bdd6a0cf548709307d6098134ad0ce61a565ddfa7de2bd8cc14f2a8734f2df8fab011052f7c5383eae20612d26654f2ddcac9ea48ca25e5adc73ff32e93bcc692c68849237f5b0b594918301816a731b0f5b5356f51c987fc8b7156d116787784258b42f55b42da8e3d8e12cf76d0fad717d940a9877a90e769739e4244e26125bf783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</si>
  <si>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</si>
  <si>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63abdb47f9ca5f8d65f72644825e07e52516233ca1cf3658359ae6b836f012b7c2e2db8aec32f2420a4c3dde72baeb1496583cede6a37d38cc6fc58f2fbcadab885207808d7dbbe10513a4d5472a1e28980c34b8f31f6b8e8cfd234790fae1b1402d71c8d80e4fc3c133a6055aa2b46f082a5b113b467fd460f1fe2e12feef1487a74abe12273de6ae04421f92f91e2c152ff398d3e0c31d6cbec681b66c93b36f88b0929e4ec1ada92417091b9bf3b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</si>
  <si>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</si>
  <si>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72459cee6bf655a78da40e13b4635dfc77e116ff7ce6900262c9e0bcb37b2329a9e51ce99c1a59a2265d9a2b0d640fdfae33db5008f8c208d13dd59c3f5fc22154031d6482b88d2dd2ad73000380f6ae552b759ce0d02860827eeccf830478f2aa8c6ce604e72325ee8541a9ab9a178f96781993eb858cced3f12e4665c673b97be3b83dbf5f1c05c770c1664a3089d15f2a902869110eb26393fccfaaa29f1ea6215eb9935c5df03e4324657cfdee10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</si>
  <si>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</si>
  <si>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485a0b25a831773d25d047e596a6193f7a87de0044fa04c51c0c3f0e2d23423f99723892469a6a0ce0756d85511303f27b9712cbf7e3e02ea478af485572419b9c60345668f2d98b34f944a4598c6026a5644aa759125b48867b201225baefbf90a88e7542a2b72438117fe0665fb1d123c77e151530345596fcbc760a458c7262a170c224e0a60ff397073e2b7824f65eefdd29f9ad54d64f9937b41c91f243bbffdddf55e6c36cb8d37d04dfe97605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</si>
  <si>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</si>
  <si>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a6767d90a5a50166695fa570832269a44e0e3fef987ab43e3de6bc6651586899fcdff45cd9ccb50832eddfc9f8fa94e385355a1020c900bdaaea5926a9cb2bb58ed5ed6cb845f3697f4f86d58fd9e5b0436a6b5b798243078e00d36af5f081f308fe81b7ce66a199f7ba448f7ffccb5a29c550ae975a1dfbfd01b25325a15694d537120b9affd3c26995aa0879596e1ec358432bcd4998ff0dc7bab58957337087b1121224a0d2e1fa6cbc3cf6ef37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</si>
  <si>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</si>
  <si>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39a316b2a7b75fee9c7c41db29f050d9fbc8d02a8bb27cbd1134a3e230ceba428715576fd3fd40568b5c213717e7e9102171f91d659f311e0be3518211d0b44aebc4ead53e6ee761fd2bb7987d9bd8d3d5e8d0ac6ac787a35293842cfff2cb901898a7d6a4132e2a731d626633605a368122126fe105e5627aa1cceefa67847df348b929a9df5a73d6775df7699a4e641059f73e35309279628847a94eaf40b9c7929110ea92ecea022edfd16ed7ca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</si>
  <si>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</si>
  <si>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27ecc7a2f980ffca4b43ea06f6c848b2a62e366a801a9c3f5a9acdb3fa63c9de2a54179a2d83545b3c2c20deffd06f151de9d4b4687049778764a6d13cf19d84aeafc9715b564856c056c0f09fedbe8bc2a866869d2daa279e0168093228dd554bc9df12ff98eb6cd180a2c762e74c9ffa3bab23a9ecc40bf81f84a3ef2da50f48cf091bc3bc0d8d815418893d9351c6d21d383b04f27de88fa70da64cb71ce44b59fdbf20a7cee5755790b97c982df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</si>
  <si>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</si>
  <si>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67e5dbc27f128d3cd101b61cb5999c10f1a635ce948d28f4be403d44e6de995c0efdcc616e29ae451c5788f32cb9e80e0ed54c61fc70c92b4b8b3d2aa9135bb85fe2bd711e942205ba9c0ac683d06b86013a622fd5b659ee6716fa1085af14063dcf7d13838f9c3c8d7f5e20ada0de622ab78dc1416862666237441c84ba16bb60e40d8619a8f12b3361d0de9311754f0f837defa4cd2bf1e511b6588b18c59bd177899d81dd1bdf27c461ee004db3c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</si>
  <si>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</si>
  <si>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afb477f6bf95d937ee7192fd9792750baac8fb21e305dd8997d292c5f6f97c9f440cb477894c2dd16cad846ca8ed789f1c1a9f42baca2105c930cf6c46b9de388f0cfa55c86218eedaec1948111fa4dc6778b3da79552cf6d77b239fef9e3a0ba541474572a4394ca663c5fba64113c1fb77c234387cdc55fbd7bda18dbe23b64ff22688048c8f3178b9fd85842e70d2d97c05967a34b82fe83e78bb54cbc06433d4b804c4ff1739d529256625f2104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</si>
  <si>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</si>
  <si>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33a1345d4d28faac8d12f188db9cfd18d15a66d500807d088f32b347e0ce1bd15d1337bc9358c8c2a1b687029e912e088e64e4131e2a27f354db2995896f98d1e31d5c524b14828836cee8c9c8e37c7075d0e9c8b780167dbe130e23bd2b99f9687cdcb6bb100931777db02282bb0c337aea79c9be3a1dd9d6e6526c7de068ebe21a815a63ee069ae3af7d78d2726ecfc22e8023eef046b583df4ae5ea3f8bea5c51de730d74eda5d0ee14be3f76b430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</si>
  <si>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</si>
  <si>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2d1aef4c0def99d350159057cbe254615212ddf60f61fb7bcbf43c615953eff6b7391f1214d74c8a593e7a12f49052a41b0079edfdb730614f7c61fb319bec05bb6a9e4a3e92a13a794e5c41b4b81c2d53adbee8ba386f2333dfedd993cb71c1e0985c7e6b2d155f2fbcb73e37638782d99a25c434ced3e54657aa953c37a615ec92d9ad523da0b87a04d837e57c16b2f8c0bf2b15c6f55f0264530b98f32725e0f2bbea78d8a4a5201d28273f35b5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</si>
  <si>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</si>
  <si>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23250f2e53beb8d16fc93a71c948321cc94a5f3c1f1b8030fa176fb558f7408b3af3f289fd3d9af455eb4e8805cd34816a8668bdb6199debff30def677fc5e7a0ae453a612db350bf57d110671465b26614befaf2d023c30fe111f89e2ecb44a94f7efdb2be197660d3779bd2f2cb3c6dace1f4fa42fe494a163e62ad591f22a38900401f94369865e936fca4fb9e9f7380ab20f8a4546026d901e58bfdeec694fc154e1bcbdf6adeb7ab3cae65eee66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</si>
  <si>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</si>
  <si>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a120caf6ac40553edcc94a8b9d1c696178ffba42915f4fe08f88d73d5a65bf1c8a406dc272f37d9a91b0a05ce41ce8086cbb4b545c071c9291a4726347214d0e0e167283014e0f5d782e46b39fcdb4d066a3a1dc66d0cfca346ec9ee60cd3e4e1b15d20da7a893cff2a5607e6702587ddd2cba742832d44544df5dbb919b26dad7f3ff7a95db7eb5f1701f38255a1ad5302c4ad951b2a1fa34710b78840bc6de9aadb72976c263fff0b18b411edd176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</si>
  <si>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</si>
  <si>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2a4b390de4ad701bd761331c203d0d692dab586061e5de4c072a36bae13ae97510a6577fdb514218d923bab15a87dddba21a9f7223e872118c8e945bd884b932cc24985a5b94f9b40f4a2a7ea1b8c2d7ca92418e82adc48e6f4acfae489a1be0a68d58a5816cf00e48976e8de61abeb4d0414028d413eaef332b7617ab4a7e4bbe8790404d61c5b30c3db52c80b7c4324a4c8b0bcb9b36a89f75b797aace01752b7c40e458c1bfec2e6a81a39861a49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</si>
  <si>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</si>
  <si>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e344f3fb8cf7792d4323568543077eb2820dc50fb5a1677196e0a6e9f6d0c588de782a135a21bc7330adc49ee1004813a5bb1b6f13feb0bc83a39237919565a7ddaa4d233f6899da0ac617fc71e91430d4663803c2409a174fabe0d4b1fcba4a3d2dd7da7b18f1cf99897f130564b480ca7d736ad6b5332a58685a4baf1fc11bfcf410ebb5322a2185d92743a45ecdcb374696c6f6d49cc6fc25f44caa958cd01a02d3f7f40c3d31a261ba031b80db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</si>
  <si>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</si>
  <si>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36793597ff0c999e00f4d4d2dc9cec7c63f708da4af6c9b544354e86266f591e74ca3463587b92d167b5a5e1dcb86e8f3c379581f942befe60a3bf9f21e128a988c7bb7b0c990fabb58feb0c0b6e7beff486046ee040113b16009a49edfc9def37724fcfeefc5baabe74502421ace52543e697aaee8051ad381687424a9c58443652c927ddeb8e570292846b5b6c1a8c885729af38a76ee1d19ed35caa568f4ca3d97d26408124bb2ff8a09e295111e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</si>
  <si>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</si>
  <si>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956e35201e2a76929c8f8b0029a527ad7be8ae0a3629abf20e6a386ea526278fcdfee49ed923e1ab2136f2f4bf9c93eaf09a54a12328cdcdf34fa9f3fdecd463e60b63511d23d6299c64ad8e51df06efd43949f7c81316a28697f933f34e2e822531d14f65e33090bca3f226e73006791549eacfdc997fb6ddf913afebf2933031bdd7eeb86223b8cd6fb0e75fc833d12be7fcaae666ce6306d5fa6773f78dac733cd58ad62e49c022f26a4d1d579d91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</si>
  <si>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</si>
  <si>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a9b3a55df86d3b621d02f02afe9dfc300d94ccab2e5e92364d6741673618c652ea53e1711369b243d51d2529f136ad37e72eea44246b7ae92365c54179bb21f553f88120206c16dc392a3f4c51d727aa2824fc14a026921380b00681d3c09846e481aba211b480e2ec00e9793280cc9129f34982bc91064d0ba7ee70bfaa2ebd2c36bc0760ffc184389b158ad4f5bd607f599218f483cc6e1461fbd1dc3556778a17642e0b7935177fa1fbc081284c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</si>
  <si>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</si>
  <si>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c646399ee9fa1a896fbff038eef9c1ed19c3d55673be6c4337490d00d2a44b449265c3ba518617e3f885cafc65688586a15244dfc1c7910fc7c804350cfadffa03f592a99c7dd0f737869c74da152d3e241415d54d5fbebdf6fe36b083eedcdcccec5a531b8da5dd3c6a4170785cdcfd54e8ea1c5f0ed2d710e86df667f8ce3e7867fecd9031839f69a7ec5cbdee08003ad3a6e03b8c27cacc0ed8379bc85db76f0ede27eef6c09a80e7870080e0f52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</si>
  <si>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</si>
  <si>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5071d3c4c96bcd6c190f5767a3da2199cb012eb3db922d9e6cef78776e619ec23c6bb1f5935b636d1fbd0873d575f9df79aafb5cf9de3c746e267d359b32f80023485ec284a7dca9c5f01cb32b82c55038da04acfb87660aef6323f227b1bc5024d1cf66b0c9b78aa5f1703da4d586d2c8d2ca2e3adf8b113340bfdf0c3adf628ebf86bc491e9af457778c4350c1764f83069dd67ef70132d2d08b9f8c2c4216bbc6b4598b7a1c25c850bf9237010285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</si>
  <si>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</si>
  <si>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373ed401a0f6a3c306f873a8fb09f11d33b9eb4e6e550a5cb2295169958766689fdd41a6313fab43008e2de96fa87b384c73d0dfaeb3f146bc029ca5011ab587a637bc48af9352558d89d8de139e339d7efbc85ab24792a94f8b4e401994d7ed0550ce2b1da7456c21d444312bcbf2ebcc50f8dc9ccc45b7639615322b0448655625919a1ccdff230d4fe139a0677dabb2a1bd4ef593c8ef047304ea790fa8d928e35e3b2d50f1284e137d6407cdabe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</si>
  <si>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</si>
  <si>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4a292f886077e81cb77488eb77c70e3927dcf9e0e4c41a1ffd96703c75e09081f09b252831073cc869e09284e6757e51771b77afed02e0b291af3871dccfcaab199c60e7e0b1a9b9afcdb3841d554fb55bb4e298153864d40e3ed5642442e8cc4ac2f1df2e8ce5503318b14b42d59a3fb17aa7d106c4bf62975ca792b5303405c232f40ea6d86bba744172346dd2228d80e725b0201edfd2e60fa92c0bdd2220b8086befaeb100911b000f799a5d0d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</si>
  <si>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</si>
  <si>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60fe79c88f9af34195e6bc326fed4d120bc2268810f1d409aa39b3e2ce49075992d1029713f6ca9fd4dc5d5e43a0cca2053bbe75852454ed9d45a68fe30a98eeb61e5e1c9d9a6fd288fdf62207dd9e25e9fc6b268db0ec2c607d349e94537b110ea5eed3dc1d6eb87f2a0eac71d39789fa6c321002f660cc4b3816fc9b5ae0e085b8b5e27333064e9a47d1966d1026c0d4a7bf98d795ac2c1ce881bc677c89b9ac60bc663b96d2c7d89f338e5a93d826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</si>
  <si>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</si>
  <si>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e22c291fac7a034e484960aba00c00e2c6bee64a2c91422f8f4435afff2593675cbcf284a3c4dd8c234edf8f8ba447f3a659db0c5ee43f415aea95a516ff5d450a0172a27f36cdb6041e37afe2c797433119a065b21edee4df1e05c2cecb243075e946e3aaf1936e285e1181d9058fa62e17c4dd8de3cb2ecdba827b62a76e9b6aa3e9f6ea779728d1104a7fadddce1f09e68229308a0569991c248189096187c0634ed0c2a6633e9b7834054985525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</si>
  <si>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</si>
  <si>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736fe6e1a377fd24c059c8111dc639b8418f5302aea4866eba0aaf2cefa353eedeb65b085ee0b63014cf2472d1af7d9069d912545a4cc468c019d907385269e30cd8a06569824f58459edd1a7f6bf888ff2f0e3985327ce0dd7934765d104a56f9f93fd349d8d1af02ec95ddbbd55d09cdfe82ef71bdd0ce22075f2f9df330bde4e41279ac9dd0a946a81f20d0d66df1d044900df512128707afaa9618538bfac3866d1153dc69c3553dfa2c2283ca84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</si>
  <si>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</si>
  <si>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c5eb328be4efe685d079db888893c8da3ebe1e03ba0fc4582341143b406a175a9e380d0f52c6b6af1042c556c0bf5538d437c15be9cbd8ff927e0a7db615eaf614f2269072bb638108eccdc453776ed5a79192537b11a01178eec27a618717136c67b4780f43d5498ba68828e015ce8b13424e3804aff80f8a72ac27bfc2d0d6ee25796f01831a9269063054e33c46273a995b6d2d3b79ecaba8a540b3830552a5bac3182e83911bb31a5de7d4e39a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</si>
  <si>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</si>
  <si>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f5e9ba904182ef6ae78c7d1d5203f19a9ff0c915e2ab32cbb5a6b20a865ab86b6804b44f02c48dafaf7731428348e7149201aadfa2fe09022c5a51fe3af23aac5d029c4e9f3e69aeaa5b0ae0d1ece57822b35755be9603e90776184e0aa309a5614b101ea14eecd254ed6e386792fbea62e1a0787b6d6ac50b69e7ebe8cb590a096a3daec4686e259f7bdd49160ea0c22c33bcf45f9cb9007ea4d815083dedc54d40b6674dd99841924c4710a9efcb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</si>
  <si>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</si>
  <si>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1d6c20b69b688a3b5acec82eb8af9406aa53261cd123b698ce58de9518b5ccbeacfeacca88c9e394e700cbe023b88cb538740e50acb8f016e1f2326511c54c8c28d45d89ed7d356f53f9d532ac7ad3307806af6106b2eacd788539f934e865a31a7ba4813df3edc840b8de3e1abc320b9613154606736bfcc4128b66cd2b4c4520b720a013c6e0c1208421dfc61db13bd05f304e0a5570d0ee2f5a47a3f29b950aba239b6c2f15f5389af5c82ec2413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</si>
  <si>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</si>
  <si>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b379132739a24b820f33d720d73a434f13cd5da9350b80b07f8214abd701ca8dfb3677c5d824137d0877824635a0eb2a4e080ebe5aeca1fd7c5faf6ea988077568a53ef56ebd442cd2a37d84c56664eb770a4e1abcab6e052295bb5a42732b64069426e5feec375f318aced3daffe0b296f24406a978b52d20573b8589e0551e213f33831b73103c2cd0c9f9550e7579e443db660d76400709e1ec2859973fea1a0f7e71102d263a2f47c99f2cc7dc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</si>
  <si>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</si>
  <si>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19edf38aed1ba5e36ec33293512c7e992e45fdf6480ea91825878f713271f6a4039244c0bd798ea6995ab25ac1aa5274342628d52752aa3364b6ff9cd683b1f7dc6df3b7cbeb7efd0931c7bfe5521da80601f43dfc8720b11f410bffba8a72b44fdba9209fcc6b7b19fb876360f39a129d3870917955857357a55c881a4496aa541c6fc41553e73e02fe4f4b1263241a6671fab8d9edc90d8070a015923369d6d5fb2c242ee21873826035e78858f7d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</si>
  <si>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</si>
  <si>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2426fabeb2293ea6dd66d17565a0dbf45187e6b8dc7564b90b4c51de215731d2e7e5bb07154912e75b21e418e2c8df28e43da01a106de17a1bd96a63f11cb0378e7852409b51368dca67ea9ca27d5e1a72a56e5530ea12cd5843e58acd31b27fe25a54721b45e42f63229e2e5a335b410055203d8e0431b5ddb9b0a27c8c82d5479e341f41c32f35c2d52337b923ab0e07158269dbcaeb8e9c83d298f41fb7fe28784f075ece3e5466560ed4cf88edb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</si>
  <si>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</si>
  <si>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3b9b78fd5bf5e584a5976aa7cb0248915712c39b395b245251f088335ecfab3de69a0cf682650c7a5ab5c9955b8beef6b43a983fc578003d0799e3b891ab1c0bfa871ed4761c2cc4539934d8fe59a516f3f3739e11c39549737d9b90ec6e618e8e2d5dc1c0c7ba36d1742aac5caabd385b42213d6245595720f6723ae544f4649f4882996bb86e47549706548d46607dc8c33d2fee9f3f03e10afab26d9963a1cdabefaef2a9d976d65fe896dda2a06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</si>
  <si>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</si>
  <si>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a80f29e7165815ea572f23a13855684c118e54d8365495fc5f5c690118fcfc019ae66836d85a1935867df38493dff3a401d3d5ce9c780b0c99d80f42865421a931f5ddddc2bf150730b949348a2e49b03f50e92f41320428fceced1461dc6645bd2025c69d7b7a6d4e75fe37b524152ac15a16d2faaba15a0892e00661d29451c5e5d488b5fc1bbb54d624cf0d60bbf14fda87a8d659e29b9145497e91e72716464384941770a24a3297acc20f31669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</si>
  <si>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</si>
  <si>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3dd428bd5146453841091691d719195378cfdf9acf34b03c7ab63d901a9b4fa3903325031ae82020c54558db1364ca117a7c9f1eac5fb7882914b088f265e03155ed9234acd6b719b2ba07821e0e8dad69279444b6b5a4da85a960aae17846b0c919cf402625b85c789e0ff06c5c3f0f249fe0e2d131096cbfa4c91475f7e7f7a390d7fe4874f2f597037bd1953db5691a49a5e5f80e15210fdc3a00705cbbe06f4a718fd95ade28654c9263f8f6e81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</si>
  <si>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</si>
  <si>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7af42c5c992ecb795c1d0d4bafc012c7923e29f9941a0ebabec789503722eccbc064e3d521a7f30232c7b492f70c8f5858c15ea72909021a0131aa3bc51bbfcc0f66aa29cf5ec05827aec9f2e0fcc9d9a779255cd84fa22d0fded07079e4f58bb56d0b99e38825b8a1b2e54794897c25104a99cd570e8ada18e6173bfbec4775c1df05a0fbd32f47595c973cdf1c359b8a734635c547e685fab736517f94a9437b0caa50d42907861b7997673f6dc35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</si>
  <si>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</si>
  <si>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f0c94c50bf1017fdbb1cc67e85236c7a4418d91d87df0c9233b8556a5e2c418f34ff00397460ba915fcba8e98095f8ec402bf854590820bcfdb0707472bdd59397150581a912d3a21d2231ecb245c372da71ea3618688d488a142a9c01207b20b44014ab3b86ce0896325ad1384a7640e974f3fdde039410a220ecb677c30ef42c5044eac222098d87e1bb6da3ddd61d37f30e59d2b6a1f04576d2059c087bc00d6343a20526e1f996bb637e248b925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</si>
  <si>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</si>
  <si>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48278201d1e4389147fc989fc9a4e4f37f9e94bbfa5304d75f8d161e62da3ff3c004b9bc28c21327c5a2369611417cc0804a307b11b3112cebdb93e6a2c74c20b8874ee159af3dda05344e2ec8a269cf5d421a95c3ce8bf521ec470a10a0c8d589e421837c21fe318587db6562675aa0959f48bd2e31b8e78a9f5a79f2a2f660723fd5dd54514108311294493a976b5e3f428ce3e360ff901ab0e273398dc35dfab943e5914762c5bb37eeccb6164217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</si>
  <si>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</si>
  <si>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57450d711b1343a073715fa3e8d0137d3f74c3b6a91f6d480dab76166dc9d149b7590b021c8f7cdfadd3d95bba0914733eff4f4f8dd9f9ae5556b9636e657e829952fd56693032839410fad88dbb15bd392315e320115d665b1188330cfa3d2c9e29ed595b1cb477e900cf889206954d7774f8844234e774efb9f84482d4f43b73d6bb4876591c7e8538e09482d09d039561d63b5c74f6efd1fa374212663f4fe16ae1c7bce9a81b7139b444cbc689f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</si>
  <si>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</si>
  <si>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d6dd5999795dfad588dc56be23d9033d37cda0ccfa94a0d3710db6368d41269524aad0dcc48740d13a23c36afa9ed8d6821a5a3205d40030a140adb8a5a7b3ea8b1eba0bfffb263358afd81b1c3aaf4e386247d87ee1d53c9d27d89574687560434775400bf3047e0e57ff5ef2bcc661fb0c229e38bf1e82e8ff0bcd4d5b60ae8c2f1b29d5bd661b4f3b54cf284bf508d5823ff5589b15f8a157160ad0e41a6ff0b6201762dc37e779862e2f39c277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</si>
  <si>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</si>
  <si>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64bd378feb0253bd0e8be3040802f85a3eac985d3325b959a87155b51802f07867a52ad7508cb0b838e0d0e26d35c192b7e1c0056846352535071edcee168cf240cee49f3f947f366b3d5829f2ec050f3f309d70636104f09a1c69293c2b6105f58b869975f25f7e6fddfaa62e66befaa20c88293cefa4dc6e1b7aabb3755297bf5919ed13f90f21e9f0472397fbd277c6154b9e61c8fc82f32024af1081b9c4c714902f432be943a51636e181b49b26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</si>
  <si>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</si>
  <si>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dd44a666f72db39acce9eea820bbd8c077496bcd4c34bd4a8dfdd0c91ca77cda6f75664da71cf664a1df5000c13e3e882acac7922645fc140d817308495b68ea95dcb668d45e443f6f7bb37b9608ca94e6476184f45a78adc4a21aebda22e096869170fb0de150fe1eebf5fce767877de871d8f9340b6a1dc084f253876aefba0ace993ec5342f0378df9daa8562647a534498557e439485a483e2e0f9ee0ce319b76c8a67ed39ce442dc4aaac7877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</si>
  <si>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</si>
  <si>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509bab041c17740c6bd04878c325df6f4837e3c4e825486bf5b82dfc379e32cde0b0482c5203ddebc4d000a8d8c426fac446da0dceb685530776618359e0feff6c595047df2e8b828e45a4fe6084bad8543ad9e59081660fed8056bd49370a37799e6093bc1cdf485c8171b1dd3743390badf24cd2a883d9a83eb64ed96a9d91401f4fddda7af3e1e7762560632de47bb8338f819fd3fd8e6b91e93a6a367264f6f3360309e399243c4466efb7c0655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</si>
  <si>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</si>
  <si>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cb1d1dfc743e9a2225ad06f8c158f6728700e6c9e4eebe645b9f88294722016890bf1a5cfbc4311c42c27a7018dd0d2e738177fa6fc44c81c4c15d547046d8f87cfb2c45f2570c1aa767999d601118e08bc171a73a4e208e3dfb2d9537b4522fa14421ee98828a363989fab1f536b47cc71023aa144f58cf37cdc438f513fe874a858bb857c98709558b6b891cdf4377c87dd72d1a1ae8e695e3f06a7599563e2cc5f1231224679a919309a376669f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</si>
  <si>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</si>
  <si>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d53046989f36edb38a5ea2d0ec85db22885af41813c5c8202a69eb0dcac3aba6e54f4af7daed9fe121fedb4307f732117f0d642a0d3151251fa85d403eebaabc63019c20abc91d196c25c6c4c2d646acfda99fb882d359e04981dc9e405ec77bfce82b1202f8c6fca792912f0e7dc224103bf56c263a628ce664b2fb61bb79694f8e2c92cf2303051775af4692c47e736ce7bcafdc7f3650c1902450d492a23d5ba0db07abf805f00acb1819137ed12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</si>
  <si>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</si>
  <si>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a29fa5d63736b454217f63c6b32e8f86a58fe12b92cbc1dae46dd06190e8e7070f4585b60a7227665d10cd862cb5c14bb61f96da8aac5f7e91b755a9b59a3a28c602228bc1512bd8b2dacbe822a270bf6a8e577191ba7aecfec61dd57d07b5e9300e6a8929df6aeb1b9c0417cdea0cadafda3cad0a080be4207cdb3cadc4aa004c34405a59a579dfd7b845ffaff013f4ff1c5ecdfc814e3771fb134f89ee369c7ae1beac7cf2b99c799fc97ab70f46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</si>
  <si>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</si>
  <si>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d764477352cc3a739afc282c6ce957a90699791c7947dae608e7a7a7ece935ef780cab8f5e1cadd5a113a4ccb22b3e43fb65681664027f190d651a84a18f63d11dc2224bafb9ad57c4351eb01d93ae404740757ff87e1974148f6dba61b8c4c632ee1fb41e42d7e7857fde48bbdc1be6c6061c57adf4e7d41b3876b960afafca8ba7c32033d06e639ce5962fb669b2edb22b95fa314e489b8fe5da6330f160c05b76a1ad79a3e006161a589a5c19c77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</si>
  <si>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</si>
  <si>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ad45549ec89ce8e041e6f79de9a8f1f585f44b9337717c6cae6272d69806b4db574634c12111f800772d28fb90758947ca0a5c2be59d08e21a9d1a6e174a6ef7b96e8fe4cfb239d08520a9413d7d1df374fee41b40132591c0f4298b7ba55825bc26dccdbbc1aabf9f6dd06cfa839cb4e13f345abbfbc80b4cf6c852b772d3da478540e6a6a1a76b61953d5a737c05c0b6dc00a2b20c844f7d12e067db9fc7a4f04e1f6eb501dbbf0639f810cae74b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</si>
  <si>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</si>
  <si>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063becc3d515338bb7b0daf70b1852b08128b66b41454da347a658672bfdf620aa0b7577da8845f05224e62e87c44600f0ee45315e4c2c50bc45fc0693dc6ae0f20e29f2dc8c22142e68ab672ae737c1505179806a06a0e666887a56b15502b067454b81fa08311f4d355e15c4b3d4ac40c2d93c84c35a6e8f4dcea8de78d3a60736f6ffa68b8d88bae393edbcf3ff468cc4a6eeb7df849b35e69f50b2ef6c2e50200a77369b2bde65791c05160a4c64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</si>
  <si>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</si>
  <si>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48c8cc4a3bfbfb562b9db1c08652f1f1b68d9df43f84d9b052b89ea5187ba1da23d3f2738dc0fc0cddcb7d38406790ad2e28367cc934e600250d5e10df6334717f5729507189d8b6cfebd80619a1e57fd2b48865583a78907f1d4a799c8a0fcda8112433f975228dd6198d413695516df2dd2f516fdda4c06214fe473082fa57506b3ca84c68e733d44b768cd41eb6de7e47cce67b827d3944dfbab2a03093b9716837b0f4c7db0a9e6c9ce0f3b635f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</si>
  <si>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</si>
  <si>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0496792543bbe1e0667948ac50d476421cb1540704fe34012aab8bde38c4fd1e0050af5f2ed1c720aea209d266ebbd1977d8bea4386a118769ced26cbdb8af961be64562712780f74e44d4e9c60e2f9fbd897493f716eb1d197083816ab57a583ba2b159ca13f7ee41f8bf41df737a4bb0c45c7ac2cbd0c3d523e15adba65ba94c9d83152952cd9fb1aecb0a92147b2b5e7d2a04dfeaf664086ccd82e79da585d6d3d2c2c90c6b713898e8fec2a4d41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</si>
  <si>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</si>
  <si>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400be9edbcadbf430713d3746bc5d45769611db2e2b121f3c0042448247acd42b5985b24cb6b559297f0b42b7fd44fef4eae8cf56456bb341ccccf6ff5d9b979da64a3de7a61681c1d9c0ac4f5d479e3ebd96f40b1c4660b8bcd86862e1cbd03a4be3080f642e5b9d6f25c71c1053e671c460b71ed9a72e61d1c37018f71a3398bcabc32d54d41378f8a70824ec7b4419616345812e2aaa18930126b1e98162a7fb0b25883f6ee3fb2204d311aa0b5d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</si>
  <si>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</si>
  <si>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58acf33ea638cc6945b24c2ef8a217852407fa66b5d3c25b3c6a5c1e0e86e71c47304adaee4a7fe67feb7c7f368043f5711a0abd28f9eb40da98be954d8505dddbbed2a0450bf456c303535359c899d402edef3feb38c015a76744733d50cd95f380c5f3db6b282665e35428c17a4fcfbefc7b5d65995da68f7fbd9729dad1c910a5680347efbbb842e1a0e26abcea6cdd6f25d45ef87379a8aff6573f29ad88852ad4546f2f2c66e78a1fdd60d1f04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</si>
  <si>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</si>
  <si>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343bb1e7c1db4e678f3c16d401a49dfec3bb8c893289be8f4df4bf59e1adc12cd6c35f3bb4e76382812dda6b96b58b753decd50f8a453ee7108c7eddf5595a9b151790dd39365343f227fc3967852c810d64f2aac78808ce4ae59b7ee0d0dd1f6d2ebc5bbe0e1c4bcd7f6e88c171cb81073168cd8606a56bd901dfe0f8f3e61b0299024fbbc876ca114bfff5c4ab5b494cd9cba73c1ed66daa2f4dfe7ac5812219c0a9937a0083629245cb994f560ba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</si>
  <si>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</si>
  <si>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208b8db27c3e35911802321696f4de64052a901fa9b059fc17b31811a24190612415b80165b55524d7052040ebe84a0db2d3f1258dbecd2fcf81ce4cffcf11a42ace7cff766b7447a636b9ffe369853e4d0c1bdef817e1c4a32a8976b654ba30b99008af8de116fc10f58fd87979f6e444c678cc73f59883afc973197a1b8f9d9501f5fc00091dd41cce083650f2cecc81f980b17adba4dbf8e8f70c5501a982157037513d324e2850667fe8b3e28b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</si>
  <si>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</si>
  <si>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84fa9433b70a821acb4f9d7faf2501bbaa0e17a08b9200a5e8aebb053f6082a4d4641876d7015fc7b8d0f3e77961331fa8151007020ea6576b64ab37ef63c3d18c8014c66a9b6888d16a1a86534054b6c1cf0fde5cc987086c0d5043a9068129ccdf44550636f0d65fbf247cb6a4e49e7aadc8c68d4b0cdb30b5326963381669e060c037d2a7bb71ebc350e4206c0e7a7f44b4320c744075cb69e4dc0e91d617320ef6b9f012787c1f323caa2938fd1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</si>
  <si>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</si>
  <si>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52840da161137580d8d5f0ab90bfaa04633957822a88bffebce74ba34002d7e84d3d8c8330348af07ed1956486f637f6977b91b6e6eac0d78c612b647bce08569c636872d4ef8f69d50674e98a4f5627f8639072a283ada26fb9edd620fc177d7e8363f10f0b40a17517283508de1ffa611c725024f16371379663dda03ea26a2c0a1c3f89254501848ea76d08e7f08d5d33f063353ba713ceae47551d7e28aeabf2b24473db8f82ef86249e946df398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</si>
  <si>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</si>
  <si>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36f7a8a2ff6a37d23c4a74f4438ada8475bf160a0d44e354a03684d51ee937618727c2aa189d5a98d27ad1aad239b8737a9a008d5ece1f3635298e146997d46d2e8ab4085c475878a4a037fe5facdd3426448601be91e3b2ab98ba92bf2182dcdbfbcb9b9c02c1af7343aa10fcd3d2dda717fe086c20924a5d999eaa5cf0cfd7b0244df0f6bad230945c802de326bf79e4bb93888afc85f3f79691a64d6c2da731ee8a6318b623b8641850b48d957ac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</si>
  <si>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</si>
  <si>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228f6364856643242988573336718f085cbfc63cc8ed08ce992bd48974ce73afc7cad864d577c2acf3f6d21bada4367ab63baa3c5fd82cdc695261f9427250476140a5b3108f50409ed7088c3e7b0782c1bebecd41684968b3a9880a9f84538c4220668c3d2465359402b3bf5f861604a4abde0f8bbf077891fb9c8c123e05f2eedc33c07d5ed90487ba663ac96c46d0729ce53d8370830dffb9001311e0743fd9c23fc08d19045434749546df64521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</si>
  <si>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</si>
  <si>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a0eec5f671db4c692e6b18eae2b257ea34f54c9cf6edc089ff368ab30d8228f91b11e9038be9bb2fc3c349f5875e13d57d38cd9a1c4de483fc932d14916132e502c9d32b717db8eed1b87e8af51e1a4fc9d945b022fdf0f8f2cb01113f5e111f152a16f8296ae9076cf02787e2a10ad89a50bb42bb6452353280ab6de9ae82b955a86c28d308d5a956602ac9d7f0735aab6f6786b1826d2c093bfbf52eae46a3aa65d54649749e8ffb2e1659c74d466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</si>
  <si>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</si>
  <si>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970c861b0ee29fd7a0aaacb44b5b3f256e2bd74e5740a206d3167e7ea2aa3e52ebb95455dbd748ff2fadc177d3781c162cd77d94cb25a7681ac18f3eb5c8f77a45080f56becc73727610b0f85cb28f7541187c0141fad42217a79ca4e972347c7cbe6351260bc9b6e71f853473201383cec28abcf60b752463431dcea3e7646160cd157d625bd254e1dd8a356e90a9afb08ca2d4db7e90151825e846b344263a411a92fb605382b089c2797e1c49182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</si>
  <si>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</si>
  <si>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51557339aa0650053e557f607ccfd36def89d247aa8d3ce388df05fb1fa60c7ef1cfe7b4dc708430dea3f19489bea2c558b81c739d3e50de0721efd54c75cd9c047def4ad463ffcbb8ed344318009bdb3037c785a4263464e0e0e72297a88d52bcff4c5097ae3c4c7e2f1e784b2e86a0984c7f7b495eec6e87591bcac729b755eaabbf56acd49119f57bca16211e7278cb8f8f1c8f25c586665dbc5e851365988b33228afa70a59e73f2eb4e98e3352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</si>
  <si>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</si>
  <si>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68c0721512d8765b506837f9de141e494bacbfcf471c3cb80e5326f84e84bf5e6e146b49cb8aab6be3ae3816bf1c066c1853f15d5008eeb446d4665605380c2ec8aa62191df8d8b44f8f970e6aa8ed35259e8fb7a14dce3521e783c2c4c603f82983ebadeab444a8d82ad7d59a77160f44b0e0992acc5924b3abda55a1b50e62d70919c0312ea61b3bfd8fd77c1d28d6f02d27973d1044b26a4729fd4f0d432266a97f55f666db5b47e6d23ce2937731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</si>
  <si>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</si>
  <si>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ff0558d133eb3e36888676b4cb57c50c63895f3fc831c3388ca8781ac7e46149bfdaee431789c99a979f0ac6d81da92aefeab17ec49efdbc697f5568a405a0cf90d9c2ce77bd970f26fea07f01598494ba93495b2c99737e56d31e14e282629341526e5ff16075d0b6a8ce75160370a0e0081dd0162052cf29531320be6405a7d470589a6ce87c5902b23e99349c4b903fa6793d81f9865806b6fd5aa1946837a6a53cf7f46307619aab50d7a3f4a55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</si>
  <si>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</si>
  <si>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ace1f33354ffdf3133542357380ab97628aebf9406b292ea9ebb957dab1a1265278f07b394f54caa93b59d31872a89bf16bfc997207d599bf4acd93d7515976be27485265acf107c69e5bf6cca3a1900db2c538cab75e9e97e50b26608c176d02d81153c9ad7810eed45bcfbac31e7334f509c5433bebd823ec1c0ee6a1a6886ce99ca8af99e95c6742cb748cdb0ae1771a4ac89eca4517d1e9ffdc6491809fc1050ba10cc4795b5996f0e507faaa8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</si>
  <si>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</si>
  <si>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07e039695e51dedaa75182a097cdc21911037b23c8ca68f14f1e41cb54391a366aa75062c8815f39b2ed7bf97e30c39e06df92b3925718c3ea7cbcbef048ec6e1e9315588d1a8b557da17001cf43ab795a62520a0b644eb15377a08dcb02d8eefcf1fa4c764246c0910b63bc88b209e566c2e2d23543bfc81901d194778b0b51ee7762fef09688f9dde221ca9a83a7b1658adf5b3a181e504a0eeeafd73b8d44d2cb011e447a62cbeb9e558b382dadd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</si>
  <si>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</si>
  <si>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25e19be1b306287973c243530c0871d417145b1ce08173e5f0220b6daf372571efb8bc7c74ca65c4dbfd0911df822921d92eed59be9106822594f198ad4a7db5eadb1807f5357fc5d6ec499247e63e1d2800187f58256be7fb30c38d8e47fc84eec1b738dc9573f4f8f3e74c4002af899ddf71dab183190a7b11f9939277bdf8dd16016ed3638fd7d9bcccf3b4ac0ecf153bb3825b23855dbcc3a7c73c69e7bacb446cbaebfecb5be8074f07cfc53690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</si>
  <si>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</si>
  <si>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892eaffab89a11ddde91edc44856e6a8834b3ab8fbf0d72fd2abab75c816c6f59c7bd5b38266850fbf6d27442f92ae82782f579e780036493a3e886b6958cb9c173ac5298357a4b53d295b6262b422f3ac6f921eba6cbdb5934d7f551aa1eed7bf89a8ed41c1e398e0259aa6d0682db5982f0f7d8d499d85d37e587bdb3c4f74c7247a13f5e6e3748d0f4a0da9b93511539afa589a050a9737a9469028ac182661d835f076bf44fdb8784106fe66af4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</si>
  <si>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</si>
  <si>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fa5a6f7f67c30f8219b501472a1c32385ed8ef292d56821be9ed8e5e23a53324448f91fdade492fc57dc31f362163b7fdb12bc15969a03d0a226f4ccb258e91c042f067488191504ce078307b45249c1bcfc0c3e85cce42d047178524dbde27b7d43581c14d3acdbb8d423b1320146590f070aa442011756f37b3a05a2b10c881168277faef63be2fd73f51e05b83dc04804cd396a6920794dbe29d7081a0b844eaa6abcb5a87d98fda41dafe9a671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</si>
  <si>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</si>
  <si>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be698732727ee226d00023b4ccd2a062e3dd34bce1c775ba61a492af3c4630d8b19d9b5d8bcda81aa9e6171a928e63a68c83ece6b82f338ffe99d68ea8a4b3b6a9372266279776c19c304249740bc2508438d5714460b81d8d337b29b72a0ce1f2cdf3a3f3f819a477b3a5a836608929fb80fcf707fead6b2e21a275c1ea1adb032e277574baea0da770c39d11e6b70cafb71d1829a5cd96f354c5c515eadcdf5f5c6177a3af621895057dcd7956383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</si>
  <si>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</si>
  <si>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a5062b6176fad4d6207a85ecaddd189e5100280458ee0184b8e9c0bced26e6bdbc012224ddabc296668d330063a3eb49b022a1e5ecac45587bc81775a4bdbe705fb51549a236040b82b3b2213d7523de8faec57557e387a5de252bf6f257364c734243b6ae39351907d8a34870f2a8e4166597ae274214faa2729b48a39082c5126eda150fed866bae27d59c80660dbc1b5338246a17256939c1761c7c0bc0b861ec1a82ae6fb480853d28554182d2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</si>
  <si>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</si>
  <si>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9726d63df85dc0fb9561724c7f989e3d0e0f0ba8163f5fb9acc1e0cfca2fecde90b427009fa010c9ae80acfc22798222c50f4a2b5dd18d27b77487fcb77458186c2a34bc670228bf4c1348d8e2233c6842ebccf05007ae9bc7d909b063809312e5e6303954a5a2e9880b56c0cdf5d32c5b980024ee0a53428a413fad78411fb2ca5cd51c561e6e7fede27244c975150d57d17e5cd3f4d21764c8a842335c8dcf8dff204c758c696dfea3c254a60c574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</si>
  <si>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</si>
  <si>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2213dad18beb8f6fa2b897966d7c6d0561902b018991cac7aac80979b1dca06f5a9df429c2dd361a2ae8d7323c0e68aadc7d9b8d69ccab4dd47b0864274167bf256a90bc95e244825f59c67f497cb12304dbf067b82f6cefdc74268ceb2710d417cbb807a634171d7079227b774c54d838ce4d81534610536ab9e678975e0be0dde75a61b1d9b135dee12c5f071d3ce9061b835c074127bdd3302aa8225963f6edddcf894194bd5519a9c32da21f5726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</si>
  <si>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</si>
  <si>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f231b24c153565f4d21243d1f5335fa96004adea9e897ff59c77dd419a8c38e9f5e2c01e538e4e57d6db720b325e090e28f6461cecf668c52ab772fc302bd87e8baa11eaf60d45cbddcbab99d8ede30ca6844edb81d7d69c5b745c22c3aa11135b9980a00edf82428e052f29b56c616fbd0ea4000f8f048bf9d18a77662d9f65d2a0b01f7098aa3ba077caf67a57ced07536f5d2ece964cc2ea5f9c85b65852b0378887a545b73421ab2dc2166a74e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</si>
  <si>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</si>
  <si>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99000043c1d0e343fe4bdd8e8d9e63b346700331614696b72a759c2966b493a21f8ac98e69cb96126dc16ae58d18e794aaac0c3da957c0a04d6bb49916bb65ee13b037c4ab7dfa675f9756122320c6e0df584f1542ca8aa69b22c919a6cb54de83b174abdc8d60f94016ba0e8eba16f05c86f7bd13af03d6dd48f2fac2ea8bd2e1ae1940d66747d546adbf8ae46331f1f2855429f5847910a7c8eeea08a5c9a22e4886e92892726cd71c99497db0fa70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</si>
  <si>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</si>
  <si>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64f214b437c18c9ad78638bb3cf430f1a1611b470e41a8f68c7d5f43871e72b027c3bd201b50b8a053fc18924e4da35bc3f4ece943828d1427263b6951bfb4d66bd4d684010b7636325a769af2f27f1110a04075116ad1b3d4c4df516263aff1365badbf23e31ca1d62463591f8b84eeaafed1c48e46bcf2cb9b289a11e1dd855cbd1e8482357a7b54ab211c3aed9cf2358b72511aa1a8efc12a18168b66337b4ea3b47e75e24365fbe993ffa9300ad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</si>
  <si>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</si>
  <si>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80f0ba41ebb04dd2c63b3db7c8a3fedff14143c75e32d2a987196133cd4b2a1c5d72c3abe3451fc76c30547cbb76a10b4969d24bc22ca07c5abb877a25b0b820eea2fd5cde86950a2f54f4c817565645a1f8b3be2548a27bd4594df94be1051c646bf6436caab3112061c441d0fd5903063bdfd11385443a7f2e0d42795703b9b7dae3d0bdf62ed9c81bbebdc4b2be84488a426b27fb7a39a1f5aa40f9b5719f6062b0b32d49d58b34f98dba05cabf4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</si>
  <si>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</si>
  <si>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e0c2b1acf83921e65d243cff2cee07ea0e80b8c32b84d5310ef18f0a924f586779c5e5977f526d68001ca5b43081fade558fe172934758264fa0c0b9d89eb7ecee417bba86549b5dc7fae085fc7062fc7f487b577515d061d0d8600e861c3c31800f9c189bd01bae5269e85ec61cb976616c76b87e9b13751c6c46490294660f91034eb7366f3f0b82bd55fcf3f01632ce9a5403d4ca1170efa9b85ebfd0085509f253f4f9b7b4947edf2ad63b402b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</si>
  <si>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</si>
  <si>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95ba31a2b6be87d6ca1a9d27683a031900f685eacebea44d30c56bf7a49ccaebed53d6398ae130a70dbc394bd1a388e00155dea1297f8558792e740e7a6a12ae5a6345e082bcdd543c18c8fffab1339d40d5805902d05eac18c8446a1b6e59ce5bc10db5c906a9faca4b95c2e474af7a25c43c07180855eaab3eed8b3df20c3fd9c3cd31e4d32146f5cabbb751989766162abc8855f4823b85c2d0ffb7270b4b918c0e46d2034a35f1061df1e174f71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</si>
  <si>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</si>
  <si>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49c5831f4b2f1f45a4ca233e2a939fb103a6ff1cb7cac24db621658935a80e7265f0c806f759e37d3dadfbb19cc2f09fe63151f59a0ad2f77b7f34b2c0816a367127cfaf7975f07ba9e073c6dc72d5d17cca13b6bf61124dfbee6dfc79e1fddc49ca37369e31d8b491b07be02d6881081dfd46ab45cc0b5ee1ac13b1ec2a17b873deb905aa98d9552bcfe5e62642d08410f33aa8dfe8b55075fb2a9a8af00e0fcb21be7dde78951ca32698ffb1a0365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</si>
  <si>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</si>
  <si>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b2dc24d66aa05c93f3bc4b598c37f694b604bef93562c9ac7b38a84e3b1d1d2177a0f77fd6066124cebb1f93ecd13b30cc9fd02ca8375ce73ca6dc619af90fbf4ec8d90d3ffe2d000d511c79888808e03f31a9ceeb865a17f57df06dcf5cf13195a8af26ca10c0914dca614a1ba917b1b7b569e7d376fe551a1037b740c60cc5f9757a689e0bbbd3e6b14a54b7b5e6455afc4f7ad394c0c89a24ea5041df32fdde04777030dc025e5003665cd880c28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</si>
  <si>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</si>
  <si>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a1e5388cc7f102200b99a7e3dfc17a6925f2affc0202aa3c7ac7b65d6fa8be659cfcf4d64ff5fb994559cc70a18ce4a9aaa09f88f6c9a40b64739380815ecc200028ab44e2e1c7ec4a05998b1b4e26dc3595546374011a5aa14721a5a757ab15486f952e97b7c7394bec6163a86e44ea733242e4935e0c69137442867e5ff98d72d3046ee0f04ac1a72ba453981904c02b4a03b835baca8625b171396110366c0487324a021283d8018e3d197c8a924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</si>
  <si>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</si>
  <si>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465b4a420759ae1dcfb60b61bc4e030c55b263603507da1fb606011d098503cb0d682dfee812225f3ea44b33e43bed632bed48922f923c9fe42aaadad66d5ebef00fc547a1e77c5e88721a41f850c213011de6b7437665071c1dcb38c70203eef674eb572f4f938be335b621b00f763c27c1f874ca974bb37d9c149928235e7d73a1bd4379a19c29a58795011f69995ebdbaa1896f553202197fa713dfa6411c000cacb2d37413ef648bdedb43936d7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</si>
  <si>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</si>
  <si>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fa73fb07e5dbbf62913727e99ec4260e181a71d32e364989bbcb7abb2788be3e85a885d348be95bace0f54020ca4fc7348ba4046f15aa9bfb3711fe7ce6ca95add70afcf839cab37e3195c10a7867d44fe100cac5d678406c09a30ee6e21bd113bc3d19224769fa5c97cf344f441fb2f4749bd8b3b320f3579ccb1964702012989fddcd9cd8e37168a0665900459063bbc15311b30c0a385f7fe694117784204775da640a44106e531c4cc8d2184dd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</si>
  <si>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</si>
  <si>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0b0664ed5db930422c52fa0a0bc78a9dc7e910723b979f8cec4a213d3a63e7e56acdb72361c7220dee4810e8c826d039cd9f98a771bf8d49c7bb73393872a6840beaa4ce9c2b13d08acdb4e7af4f5f2dd4de7dd941b2bd4b48ce64c82d8c1adab90d5bf141c4a24caafb6b0cc46df5fd1e682cc27f4c598c61e2dc3ef9855e99be81da0928c918dec087dbe4dfe42763aa701acb5b40d2d990f194672bcf5bd50f78eb4ed9af898e17500e112ba176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</si>
  <si>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</si>
  <si>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bc3f155e35016464d59e4169d0c7db0de10a951514d5bb66af862ce54ba4dbfa1b691bfbfaba5a678c0e33247f215bf6cefea8f99dcbd2337a88cada71371975bc497e98cddb942e6ef7a9fc3ec9891c07861ec779c4ef234a9e39ac0579d12a2c984f79beaff170bb7f9a64e5498e0967a4c0bd82ecd0eb26a44db8bf61e774cf225954dc17ebf957cdea4058a48fb1cfd75e65320f9997a252f1103c2e57fdbc3f92465bd743bd6c0295c0e6ae250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</si>
  <si>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</si>
  <si>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a68dfe8d907996684f14649a7c98d2d58367aeea5a6b39076b3bff76b634aa3811361930f4baaec4daa663f2c0d8044fd119a687d176acad9b942e1d23def480e8c9d9db0bb18bdc37ea86237a31ad6ddf0353603b87e390536967adf5099e897a85ced25f45624697b5f23e4e432af727d705a5468ee338aa27fe5be6ee163c33c26e0f19a042d359b997722f3c7c9c480ab84bc9d3bad16938c9af7e158305c140e256b62bcd187137f285c56e77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</si>
  <si>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</si>
  <si>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6ae9668163572bf1ddfe9d1bf152a0da7fa79412507ab7b72f18cef9616f7ca019132cbed2aefff2e4fdd95ed84ae62a3818e7c9cf0f45cb057b4a0df129a424714c3c21d739242f071520b57536894771938bbc05f7354224901a19fea62f2ca4d64f64a7d605bf11f943beb6b44e133c8c84c39073bd7b6b188363e5e7303de1479fadc6ffb96b941a568d4b9f73c4ec7294d4f3587efa220ebec2a725246ca074c27b803f514baaf5b462cce03a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</si>
  <si>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</si>
  <si>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2ca5f975b70213af33e46f5bcacddf2362d6c720473070c901915f9b649afb4458dcf677d879d6d1cae95a4c81318fbe92b74fc3ec110d75ca405ac0211e05904c05535572042c2593b8b8b7d3c7949504bac96f1a2ea680fbf5289df27ebaf1b303f48c55f18d4c5eedf0082057460a9ccc064c7b190c324381708f993ea9350c220910513a9b9a00b5e3915ad51604bd9b19167958874b8412aebbe9f343d2018172b3d6e58c2808cd457dc6f1f30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</si>
  <si>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</si>
  <si>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ab24157fb04611256109d668d03f42acad7afeba10ee90623477f7d82df2bb0ad4016f56cfc99dbfed4dd669edc08f9fee1a1fd7349cd4cfdc8ba1e7bbf2c045586176d2096b4dbeb07db93cd2e2b16f0585d66c5da5ebe5a273fbb73fa9a0653f38515001b6ea234a3cb5c5c95cec6fcba3fc57866a42c22813a4d5b5d3c2845f5f30a8b783a297fc9c36dd48a45d9064b918c95f5148cdbb1d7a49cc2b83708be08075702983940cb7ae9c0c5aeb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</si>
  <si>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</si>
  <si>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4265b39bcd6ee06abe53f789c7470519a7716aa93170ae39963de546aaec149e103e48a122fbb55ac1c586d6813dd1be7e86c763b1a910d9a96bce7b0f8e8c4ced01c3cb1fa25b18abaea276ef061efdaa8e7c0076417f355c92383b934de5c62c6481302cb26bf0bfaca50df940aee291c30b26243c4fa4d3c54bf6651516e9d2fc6870ad2cf13b77b33efee681640c6087abcc10840898a0a1cb63e892f0348384288a49ce806a380a21d886c51419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</si>
  <si>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</si>
  <si>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da9d80737454b6b99bf62fda0135518d6aab469bbf69cb44fcbc6f47b92ded57b6292202cd2e71dc13dd9385ccffd869d0dfffbda081e389309cc686783cf1395ad4f20b3c8dfd8181ef6ca2fa1083bb43287f2ebad153d43aa5f6ef0198c8e31724f1052b5a753d3187d03a35d6d7563f29d98a4dfa3e80948f3d20181550d7103ff4b53e3016bee0876eae583054fb5feafba02336f14ef288fecb2d8dd92cd54c914ee02c444e8fc0736edfa51e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</si>
  <si>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</si>
  <si>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49dc2159a783f262b45805955b16774840b0af1b522d643b2764d52165e1acf6bed50f480758e791e8ff0a8ef65ed533d92a6f7fdb2113d922eb19d95306b74827cdd69d89790dd2c5552df6837faccea0d4c9fcaa39ce062b76975892a8d301729fd82e1d7d0789c2e34d29a00b735cba94fb3f3078176e905f2f1e8b22842f26ec95e9f287cf4ad492f5ea1aca9d823b5c5184ac5565146c54c0f9e9673f046078db61e6631e5ccd34efd74e20ca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</si>
  <si>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</si>
  <si>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2ab6a026d53fb95db97af35201068aaaac92a21717c680b13913b45703fc008cb3d020ae118c429066dd122c6df7215a37504d64db9de57792accef823a046864e921156fc6c4a488e1e16be827a5cf47e8f37487029863f16a186de4395a17301b7a865ba5ae962ff34bfb20f90c6830c7be492818799c91636a2c22a81eda078f109887ac39f047a7128a8f8eac5debcec7a71aaa84f5f602c39d1deded55f18a51ba28cc4f3ce5c07458b247b105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</si>
  <si>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</si>
  <si>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fee0da3e5b7b8fa647bd65f0effb3ffb3bb30aaf13f5964c9fcd264d815039f286868649adc84b9d10cf55228eaa59c0b8b9bb98db985c9972afbadd5b12b605714afd99de7cb4738f56d615cc1ee4d26c737bc65ce8bf7962cf3a7d20ba357689dd40946ac29f1ce091363890512f77d473eb6a7ad8b9b693774d936ef49df6f0f89989beb4cdc84e7190ec9da2cc0ba46799ecd202f720144a419e5ea60326770d1f0527769d100360d787792e1b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</si>
  <si>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</si>
  <si>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6bb9f9d3b791383415a82318ee7cb9b496786fcf73b165d558050a4367d461b2b9bcdfffa050599b0a916bc222a19192c57bb667267f8247751e991b01b93c61f8578c21845a4db5d490e29d7de590885160b88b1bd6ceffff3800b8b4a1a5fe89b2e90f2c4ac7faa3f577119ca902393aca3703821009ae6405ec0815330e01dfae333c89c38cc6a3abefb297dd915c6db0c19fbec3a78aeafdddf572a5a3572cc3224b63e1917c7450f2c3f896c44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</si>
  <si>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</si>
  <si>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97b9e96c4ed065eafb9e06ca18a64d7e909ddf973b18c7308d44244f5a22a15d6713a54a70cca7139957a31236078908ca39fe49857d76e267fd4adff6931de615db65061dc20640e83e1f52f662ed7812057db7591a16d9301cf589863a4d3a557c934480e404aac7f882b002b02a5af69c9fb16ff473882d6877e95e7fbcfd115dadf0837585b3159a7ea9dd641e7ec78469733bb3a85cf31727897f268ed6742b0c6cf012870f191f9a6f98655ca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</si>
  <si>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</si>
  <si>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a99037ae65bd5f1bb44dd464e1fbbd0a39b41823f0c9f3a6b34c34755b7d6fe570287224eca3b366f70f6da4a470dad89ac9b041d9945d33289c59e2d9d7b75b71f9719873919d828ab67975b16cf22e4cdfdf7c67f9110909f759c01b157e4c0e037a3d10b5c315f92fc0d18c7f9dcb8f5ede3c6adfa1e3cc4002ba0e24d8401df9687db3555ffe4e04e420ea5645042f68bb79199ad722c19db4e933e3dd7307695c03047fcdab945530913f5fca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</si>
  <si>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</si>
  <si>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025369c363cff98628f5dd17233431a890d1df30de71e1a9543d6b7370bdba881ab9cefc10c717ac06c1f3b21e8730d62240765eb5d7559784541d3c3e1f2aad9928c39e036e7775a2798dc90ae8449a6c9e79fe4ba6a48f6b50ced5d550c6a85011cce871fdaf04738c6905bfc3c6d3b6ad59b340597f6f1be7d617bcce73f9b5263ee1f4fc7263b7aad979fb29579ba9289a55f9e10b924cfa21ff57321d08c5f447638e57c6f13da2d5bc8278042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</si>
  <si>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</si>
  <si>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b47ee0ff3ca5c51e191a32ce4d2105cc25b27aadd27c3b208351c4789afd8acecd6ebc17bf4445e006a153dac64d6b463dff67d343d86609875f8a8019f59ea0595704512fdc27b77942dbd8ad96166c009d4bd188b906fdf23bd928de1105e9d6508ebb3982664b9bfcb0531506d004cf1f151d0501044b93b1579f76f26b9e6e3168b220da5449b218e8b63b6806b73145b9781a92e95db6aab0b5a0015303d96d1ed4721efac7dec0b20316c1a2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</si>
  <si>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</si>
  <si>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6bcfc5ce7f05069f145c2a6ad2c764e122fab40db139a112ea2a8d9734a92035243a71952ca69e6b673c610ce15ffc00ee99d3bcd478e854485d98f714cd6d6cb3d35166153d71673c888b008c30081dbd65b4c8b13c2e0c729ad68181c7da988c14eac99ef020dbd838208bb2d10c6fe86033536fef03ace18f9ee917004aaca37754d6809ebe3ea8555b1ca27cb6ca9699c545897c6b9bb349489e318659479f0655f24828886e6093521a0cc4d5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</si>
  <si>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</si>
  <si>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003ba9bfcafef17df816b8b658a32db568c7be65ad9637066dd8a5530f4e4264a686a3af1f45d06c58bc37dc79f5918dbf5ee831a0318e94b187bad00141e140e1a76e01d2081a8af6308ff281b524a06c41eab382ac626bde52f41a45fc4b0a1b6adff84aac47e13e10311340251f96caeacad475cf0c34c0f1fc38a5995b0a962f48f9aeca172b5e0763b97f1d4126b4432670ff4ca52eb074fbab209c815f73c64d6609f69b860d56d4089b08926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</si>
  <si>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</si>
  <si>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c991cd7aec517f377627f085b4b5feec5f2592e03e235c2ffe8bc2543555ff9cca8001a01ee613ba82f5734053342beb02aaeb50649b39a45a65e9b92c4f97186c8cd9c697bb8e308e1d9011c8da06a69f91b30e79d4af47f8bfc11cb1fb8aea25c782aea7ee3f8e9c98a0d29a87f9c4ade2cd265dc1cf7fd819ae73c6a66a178e0c294490f95e47b9bd02c195fe2b8e419c7b25560d674c4c1815ca21808b86abfa3a30c5c7c33de563e0b8e3cddb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</si>
  <si>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</si>
  <si>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386baa2c63d28ea2f1e9a24e42e7bfce479f317843b6b6b12324ef2cf54c65977dc76010d1483ef027b175760a935bd4cbf93f4235d2b661c3125edd2c8395cb5236e3ce862f6a5bdbac16736c76fd12d19b24aed02cb0fc563d34891a24a61ff874d2793e575879ca7c4297e0afa5c884904e518549fb93bccd5420ba5fc92ccec5493dd2413f4484b97f140e5f7fa85591b5db6781048386a7dcc0e4ff75fddb964ca4ec375d856065c3ec4905a5f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</si>
  <si>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</si>
  <si>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8d78181b9ff88a50076cf437c0ce18e0f36bda660ce6b2306d729618a70cbeb0e70f94ff53f59f70594951ba28550c263e7d685a464907f0e558cfa317c602ce9a6e45deeaf8f65b61a292b6e757e445d89404059c304eb65d11ab489429b7f20ee90eb9df481eff93f9b740f2dda0413417e922b7842ea284b1ee4f2545fbb6bfd1ecfeebe1ef9e44128ddc3eaa82d3d721ebe331cb69b474860c37cc4ef443a8780c4b3ea56a6a010bee9ff15ceb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</si>
  <si>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</si>
  <si>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333ad39b6e941d91170f9ad95121ceefd6ec508be4601a379a1c961ac82f7b467009cbe06ea308d4d3e4f6313956f925bc1bb60ce5f3bd9b2a36dfbc4a101949c9d64a77ae9d4956f62e4977d674945d20dbcfa63389103cdb4584dac3cb668a099a318e62a6d3307a2af1e803ef0753a860222d0865e0ba614e0db46b5299a54ba599e938417fc91b201188fef0f22569769faf44d9e06be852783eb26f320898aad8e80fc2a38e5ce769d2b1e86681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</si>
  <si>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</si>
  <si>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502200716b61fbf400d486b9d1dca946143b6a05805e8d118a046244022e3d9b16556b4b2794d5f43c367cb1a38969cee2e094edec2082fd4db9c2dc75fc19cfbb4dc4e75023033ae43cdead1841f083d6a83a63c1a818284c57ae242f1e7fa494180613f25cb784ce03f065be9039e090dcde2b90ce87ff23b34df3e8e799c58161e135bb0221995338ef6d520f4c6a22c837d81e782c2d912eb29f308ef5a2f96dd2725725b276c637b4afca29e9a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</si>
  <si>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</si>
  <si>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250903720b5a5d177557bdbab2177d48d041fe85d3ae38fbdd723ca3d75655f13c1cecd013afb0d383bafb4964329424e481db50818c9eeb00e31419f4198fd513fbce725fa5c24a9390960c91af39e7f4b66ceaae75d5b6d880909d111077dcc8d2dd56e8620ea4753fb99fda0b6b9099294a2b659e2e05b31f17e8386ce91949e8fa5807a77e178c55d0a2c0c88db61de8aefbf542b52723c3de998b3321aad23a912fb1dd536866dd7ec0a587f84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</si>
  <si>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</si>
  <si>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e5ea8abe48ae44682ec5d73f6d078ca58f966700834ca041675eed5ad7fe4bec40ec53dc364471502972162344415e6b31b6d24cb01d9794d13e81a5b6442cf9c7ff1e080c0fbae0ed890f5b90a4c695d145785920b8d37c7d0ad57e8e741c80f77328d18407c33b8e94ddf9aec442f3f0c603b584292445439a333afdd88e3baeaab61f95f6e62592133a47a4c7a1bb29718c9c3f6a2934c0cb07650dfd00cb4d519a7d7d48864341564f880e62450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</si>
  <si>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</si>
  <si>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06510901d95c9c59e9f00a4f062a62c6e507f60a6638124d8451d7ea7b4ba629f79b0b166bc8f8c4f70b883e9f1da70d91d874f890c01c448504fa49e7bad82addc74f0237f0ebcc5ba490030c15a01e73998677d4c6f0b14f536280547091928308159224408fc0ad96319a4797dada6114884810a4e2b38a66c1a89c6e463fa231a28889243b07817842f498497bb27884a5645ed4a749b16f5c1326e518c498c5ccceef0f329ba13a2c561e0cdfb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</si>
  <si>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</si>
  <si>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97d0a0b54421bdf0df09dab0fdd80087faa466217fe5f3c088feca502016e2d03738e11dbda40f24c1c23ce3051c9637bb1ea42f5f0bc06a6456458191e986d73401af05cab812e67b12194a0693534397d995ce9377c32b954d3b699aed5194f4434079611f27ce84216b5e0f2ca1a9f0d2acea6dcd49c666cb8da9d96a01e45938bcae3f3076cba0b6857e195d84951fdf183f38c936d3ee44937bc370ec164987c2aecc24f8bd6c56dbcff26c335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</si>
  <si>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</si>
  <si>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17e0041ad6135e7c6a31018538a9876b3a2d896985685676354f7cf16f8fad1872859c3659c147a9ab92fdacdb79554449101864b895d093590cf12e3ed3c32db33f8bb63ad2896fe6b394b4b9ac13a31ea9bb28249e1d00150a697054f689f609cc66571203f58080febe1965fdd20d875104424cc26b712096b68f07e23fc564879606a3fcbfd2c65205606d35c97ac61361627dc2060bce0b9314dae5c8bcad2527cd6a46d1da1dbed573daacd64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</si>
  <si>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</si>
  <si>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449c6e63e7e85a6cbb62df28eba2d52a41c6d1321cf674d25741581c68deb13115e60bc4de982b51b2d8fca43b813fcc04459e806ab3a1b2bb8dd4cd99647341f2fdc638939fb7ca8ed5d302e60a27efb598a4d96e9f3cce832098c47bf0a5813a8265a81b04072fe0c4fe185437faa4429138ce3c5d4b23544a566368e22052e50c530949338f227a72c8125fc0050c156494940dfa411a3ba735cf5806a5fe237926f9674ae05c55801d84bb3aa5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</si>
  <si>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</si>
  <si>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c8be17f984c461ccb504b57ad66751c0da030b72a69cc5ab07cf6f3f1cef2f69576b3c0d9ab7331528148aefd860602baaa95f7e307f12952f0cf99a15aa3ba7389b529e68fc88c3a8da52ce0c2f16ae6167b5e09b6e254951e32439ec038e6ad32928ffc0b3e77ed33d88c05cbc07bc363262e6111f6bb5a238f5e91f413f7aabde24373e8045f303df9122816863c413c845788e68d82767603167ac6c3be11cc6f2e874d1d7ea2b26e024384cca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</si>
  <si>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</si>
  <si>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5832125ecac85b21df8f7cde67f077524dd68ea3674fb1cf16ff8133d1d3224a1e37ed0fd65c635ab3160ba0bae09b560a49c3a3eaf462944eb8a10732a6a0305e2f1149bac4b5d371ebdd6935a122c1378bc3f9b12896c1dddd8c7ecbf67ea1875995d9f21495d90574308dc96f3efc548d928e67e226e9d8aef419198ca20d99ea196b5dcaf68a551c032786060b849adc3e6025312657e4a83aede5254b65db19f0034b3dd807b4bf69806932e87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</si>
  <si>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</si>
  <si>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4340dfcfad61e35aaff01ab83c2cdafe8f19e9bb9f2b9e22f9f3d34fa0ca8e4a99f329673740d48cd58955d88b450d1a8bdde6bc113b6d394c56e2ce4e20d8a71edbd83371d5cd3f74aa4f1ed6a2d6959d9a1b3f33cbba237bedd78253325f217a3a742e20ec557d5856e9d904c2368fe644a370ac425ebb7509675e623cb11d97287ab27709bdcd69f04870954c70b573643e0039a6ed4c953e1a7f8034681988a0f6c860ffd1f78fb3f680d0e099a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</si>
  <si>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</si>
  <si>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c70e940f189f436f892e61b6ece11e229d9296b708300f13392b8af134671107326484aa25a6e7f27d5abf719ac762ebe16242967465fcf34b20fc36a78b833d7dba2d39fd4a92f3570b0ecbde8b29d1f776afb4d39e532400caf668888099a81425cccb57df4c0577a6a7cde0dbed0022b5c0a25028fef6339976964855a4271eae2c76dbf4ae14f589ee3eb33eeb9e817328d23968c877c95bcef2b0d827751939c381bf592a2fb4dcae4bc121dc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</si>
  <si>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</si>
  <si>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e9ff8e30993d4a7f87e1a04f45c52389fc98712fd2133f1c6d210edc260008f1ab81ce1928c82216b83c1c3be651b8be391addb25ceeae0fc95e27a5b088bac3ff407dcbeb65044c9eb03c00cbd2cb36445137d801944a733888843c185dceb16ecde63d557b554ad8e1ce8fe5e33cd0ec54f20d3396401600bb5c8a4b6ae9f63317c480816dc61a14ccc11e5db1648d6b0c70be36690cfbf7c95c799f9bb1336c8fff15932ec5ec1d41c658f1839b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</si>
  <si>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</si>
  <si>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d7f454aebad8558a52cc318f07b816afee6b1106a2ab36b8785e3968bcbfd7be9fe0419e7301c47b5a10298e9d57a2d7685b8164edaf2dcfe6989490898c79c40df95dcb61b65ece7c44d15e908be93599673168d4be838ff6556c171547ffe93b2bd610c7a8f6dbd0e9c5706ca275105d660c4a7698c612355e500506657288bb4b973beec8f6b080fa0fd056cbec09410cf32f17c2cbfadfa5b4a049b37e08030696a97fad4f35c99fbb28e881d2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</si>
  <si>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</si>
  <si>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a56405dd109b5214f66116716738702f515374973baee623da76a4705e6654715c9b68fa367ff2edb8f7b61caef27ce6c17abad703b1b8b97548edec36adbce3e36f58be80c2b442f213165bae78c99b513406a32b9fc54e37cf03d03f903c25ca42c1b7c5437857390cb61c03c900b2a947a2ee1b63e3fe0c8fa8ffc6117031c86af52346d4928db63f6e75dd31fffb0d618fa643b23340d70ac125b237816feaaf9678188a00a36acda652888333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</si>
  <si>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</si>
  <si>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07272533086c40f4ddf0ba66ae984737ffb1178dc67f0ea8e37e75a33441f1aa68d046189f772be4aef7186d7eae0a57c7c2836522e91ba540d89482a4e0f132d8e1605b8993f6259bf51cbc019c3ac26bcb69c7273f091d702c2506d02be249fa53071fa28c6a575f8d7055114c9ac4ebd008105b4de8c6d3d1a96f7ce104e36f1d62ea605f15d69bc662b9e4e1ad69bdde0335379417afefd02d7ec9fae09d19ada3644f18e86a14e0b45f10455ce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</si>
  <si>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</si>
  <si>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04641a8ac26d6b2a4300e6a253f858dd0824e24b6399ca1a867a66bd708ead95bc110e235e8514e1735fc243a02b0f8b55c72b4415146deeb654313397d0809b36c204dba61a6618e0e84af27ae08d6983c804b3417b8ff371c452d48fedf8f2298c7b257a4ab2f10b77cfd220b8753441e575a18c5cef23bb3c51148dac4e792a33840edf7a3e6f16f5dad2bc4f1f7dff4ee5fa2940a08686f9f2ce89604005b3a9397de2bdccf4c40f3e206659f22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</si>
  <si>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</si>
  <si>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80d6643e65169a24019c3892259512f46811ef4a309a1826ef600d6fd3f1a76fbed878a1c6d0476fb69dfd272af51da6d25664cb4e141f01a37170d4a3e4041505dcb243b5723e68df0d38c8053451b04e5ddbc58ca6bb8167e8aa495696b269f3316427585e1bc80d53f6fb7bcec95becfd603a6a4c96b47363603bc847c6dc4f0353dc1ddf345703f9ba0fd780ae537fe73d9bfb4dab0e4806cdbec01b0a5c0724a3c1a030e8137c40d4403f67e6c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</si>
  <si>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</si>
  <si>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78e2f03623d0359a4fa2bd7cb593c035cf2105d0ad60da80d9e83c1bd5cabe63ab086342fd3a516bd4dd0780b482ead97beb75173ff9d341f6d9cd426b75b2c1b942251092479fdf0f0b4efa015722ca5e0e5f544f204b14bb9f6b2c14d885edf44e8fd18bf44c7ec9f71825737c9f2d10e07f5222103aa89872efeab0439e1ea753c4d0a7e81ee0192cfa5028bbcbdfaf3b0e2a80d71cc61bf9972c10837aac93d7eb76d790d2e4881f7331e12d931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</si>
  <si>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</si>
  <si>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35b4ad2cdd5a63b9c3ef4d94b936599018bb209461a872dae2e567d27416d3fb7323f6516eae1e36b08adedf510f8f23af344cb6d64882908ecda1abbc8582d0daac9603d1855b1e9768b8e68010efc4b6fdd43c6934d1126b70c30403ce5159f8da5322cea4c7cc902196ad10a0ee19d808bfdcde87d5483d438bf42dea3688ff26361b933c0314c11cffeaa2bd9c6f402861dcf871a065ae20204af5521e13d22ef70353dd433313e3ce2bd3cdcb57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</si>
  <si>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</si>
  <si>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ee5c29260166b2d95c221cd7dc8397d8ad93165eba11add92116f2c4b606e235d53d6429cea14ae3a83c3417dbc0990dad41285851fd9e426ddb96ba9ac6bdcf4ac23aca2df53e2ab2f306dd15d901069f87d5d6cbf2f5ea1b1177a5f80ece36b68ac0e28fb4f61b6375d0edc8ebed2679f85730c81e829000c39afb5d14afdad3a6ade459d5469191c20692fd19d59c81e752ef6f3e6086fe5ae1aa46e4ada6da465b2166c37ed43484f988bbe5167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</si>
  <si>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</si>
  <si>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9055ccfc75089ee15205d335d29d499b33e54e86312ef5e39fc11f4621b0099e66529e63e5c36338d743c3bb0e70627a6a26c52a11dd4c779a9408a9e0d56990aeb6df00aa54dca5648b5d753150c6b89276c0bfb3f1e5a32a08215e4a8c8c04096ed622018d13cfd05016b157a7f81c3833955a6fb3071f16d432960aa4f482dbf8cfcc078a6c7dee18f45fefc9786aaa99c1810d4e501be990cfbc8dc8e412b85943d5d9221159af15cac93f1fe157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</si>
  <si>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</si>
  <si>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bb2cb01fa45e6bea2f965b00c14c8553b771d44912183cb4de11eb7d6ff641cc1d37cda7f299d557581e068ff99bc9bcb2f5983753c49d63ddfe1634bf74dea0e0a5851b35d42c37c021686214eed5b0120476b3d0ab417a2627e9e9d5438c0e57c17557137b4f074e9cdce12d77cf6cf814bff0680c9cb90d8cf2a804af8c67160017bfe1103e1241fe37a3b06f28769fc323ac9dee421cb4be9279f499830c164ca41be244b143fd8151d38bbe1f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</si>
  <si>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</si>
  <si>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0448666af95531a02b1f48421c414ae7f34428208f377c19525b01533019c554d944d64beacb7c3a36aac26189ed0d33155e3f06c2430c7499aec67c2dc487776a51f0c37dad3b47153d78f55ef7bbfbbc5526f2e570139de91da446f67385ac26f0151de4b0c2e44447b5a9ba9b6f52fd5ddaaec4135a25575cab2db44380aba699316b46b2c6920955d3c6dce58b9e2afb12b8372626c1a2a2e919884d26b61cdebf653906938edad52f59e4083130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</si>
  <si>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</si>
  <si>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71d8b27077ee67c61a172105f058feb719877c79239dec4a61a0c06780eb0209ffce45b3f4e29001d5732e3fdc8b0b111579d9a0a233c6b136588c27f20f4453c009295642e30d557aaf60172c86dc8d99aa4521732920dfee29dc4bf1b9ab7cc64caab5851d941d26efe0128e55a50b33c99e9f136f6d2ceeeb52b14f3131e387838d7bca9134f0c6b7497b83926a19a6fb369c196fed7c341fd125050a39f6ab85fe23117fd71519c711d2c526b2c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</si>
  <si>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</si>
  <si>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a576c12bcc598aa41a7e7c330a3bba94558282e33591e5640b356a350d9929d2599f92ce5607db84339b76d8b14446f42c3c2667d078e16f85ab59cf1a08dbfaa4d76a7febe025e27d0baac9d73fedc446c45795e42d901a43ec1aa8aaf094069d4c8ce3488b69bc48085d868e4ce802c5e9b0bf165f02415b876805a8078dcdef95b268983ea10a585c58bc7d9d6ac6825240e37e7e513fa553330a6635b9836103b7e097d5066999ff9b22df57800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</si>
  <si>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</si>
  <si>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961df94e566176d0b6e8d9ee40e44c444b1dc4df3a6f86261e8ae7a13c11ccdee8410a3d4cce0355fb09e4f23cb7d270408bf93d29b3bc5fe3b914004c54ad5307af86721814c588dc1ffe66cca10a2d1667a26acf325cb8f58218098dd0b62f0f2f7b7448ac177e482be13e2e5d7eb36136f5ab7e016e621489e59ac5fe9008a9d8711baf3c01aafae8e4c4befecdc249ac90f819c4a333cc6539232d3925bf21343307ae8503ed7bdbdd07134d224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</si>
  <si>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</si>
  <si>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f7ac944643ee69ce230f4ed16a834712ccdcbf16a02e424e309aa63829c6b646e219b45670323121488d7fcc0e6972fe6ad924ac5e5b7943fafc17e60a0c30cf1a184fbc6140f04ea5627bcb278110020847ebb586f8d26a7ff6f62f2df030b38f11b7913a8be8dc35d0c8db4f8d83c0586eee6613566410b5b37368800059e1700e2a38b60861026e4b76643b00cdf22773c70f59e983e0e51c7f475a41cd99f815ff7ac45495501933b471108008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</si>
  <si>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</si>
  <si>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a96dd06cb5b6fe157202c88822c2aca6a2d546ec989bbddb621376d14ceebf1b373c7ef2c2d4966c24d408e3479c92a949db62a80a107f8f412e4bab7730fe2d96cd1dd773f693fe96c9c90509c200433779751d30bacf82b48a3aa3c8a265e5bb613edcda2cb4cb02a5713f4470c8e4e87a9819368b071b6d924aa68b6ea979044f75264846cd0423aae7773cbfb3798953057d48d3c29c901252dec272804768bda7b4d0dd18445d99613caac83a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</si>
  <si>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</si>
  <si>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e31877fd8fcf6fc7d94a9cc3cbf4d9ab564dc41ade726e2bf7aa925e4ad77775533ce9886382a9a038568ac1fa33e86887c8d102dad55a69a6f0cf3316da9827ff055b0a503208c5f202a23ffc41cdb330ef7782e2f022b1e2cc0d2d7476e13bf0e32d7dd52f189b3d76b990f92cdcde4d9d2d966a92ab602b77613bd1cf6d0733c05da066bb0f2dfde2dd4ad0068591abb360f917de5d08dc399d1f8aad29c9c058dca6d02ad91da60f8b87f7c383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</si>
  <si>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</si>
  <si>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a284bc48471aa71fcd419d3d7ada3c9ca1fd7623600b041a0d2d0d020fc799e2d0c4245367b2f6a8d4f5b09bf4bbde42de9f17550d73b12776491e70f352b1f89c6a8cc0698f52475a5d2ad35ec6c5217b0056541296d0a396b7f377dd344e13967eeef406406978b3502f340687b5e5c3920978091f8b8231fb13cb16c5f6e58ae8c2e258fe6a1d233e1266c2eacbfa08cdd877c00e32a9cd420eb437a85a235b87d22735e1a8b6b5428b3ec524502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</si>
  <si>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</si>
  <si>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046d1cf54ff68b5592e36bf76f53a9fbdd9e1215562790ec5cd77fae181fbbaa5f2f2731b1bb2c1bff2f7398b55b9de28cb62a13f4376d829232776c0e8c873e34621719e67c703577fbf8594e26e4d22ae6ae6c7cefc3e7572f6c32c4e703876861856099ee2b0a6e9bb859a60e648b6a75088e1496734ee843a5a104901b75ac82c9f1c88a8558e3a32f953182f93c3bdc7484c0d1afa47de7d53cd3bc5279730cf253a81494f5042768fc12f6fea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</si>
  <si>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</si>
  <si>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c2e1d497584f9a63443e7a8a77e9d809c2256f3aec32ff286418df32cd292fd1e90582d1b92c2f6375b16395fcd0ba7343d857ed3ac779253a582f48a42b4403154b95f7d1503745194b9480035dd99b2cc156653568ac2ec70967b16b5c02729716f0e949f5a87abf0d4d09d6812324a48ea4fd1a054df991b52f6b6b847e65bec910c18c549d2080b998da17ba39813d6cf3f6c5ec031e8f9dfea0987c9a506b01dd26c74b227a7a4e04f53002ca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</si>
  <si>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</si>
  <si>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de95eb3af66758961837dd5718b2a94f5cab4ad191fae6c79a3da628a0cfe71e1e6f8f9d5b87ad0e1ff233919df27ddcb1cbad95d60359b1c5d9ad42d27a004afbddc4d7481d5bfd1fb7e1190d407d5694a0e5be9ce04902fbf8c1db591c2f5ef36143f3e3ddcaded98b9b9923e5986ab1edf980a65931f42f5ebdfb09ec72be0a2a8421c96cfc3dc11a6699d19ad6e25806efd75606b5d51fc7e2a0676cbf066778ed8b35c9c381954bec108cc5a9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</si>
  <si>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</si>
  <si>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99cd8ca9e0ee9d8fc45366486a49e4ad6d4b0e4df0f81c070baa51a5085e0cb86587a5121fa6fd249c42eb8a00371c8a2a98259bae1c36c3af67706fc2779b7c6b9e4f812c6859567de78d763624bb446e4ade88ff0ca82508731a8fe6a1125780bc99d7a0ebe6599576aeaeaad336c58eaf50b0957c7a3a8cf798c5ec139404600df0857a595eb6e28e3c38877624558fa77ccf999334b69806cb189b56abfb10d4e2f45a44fced2f0a2fa3e333cd54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</si>
  <si>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</si>
  <si>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23e0b15ee97b7e773218e67717b89669f646b237cd065f020e366ce020db2c830c0cf3a25f94fe6a677cc59ca89ab30873a37a017bdfbea19bec0d3f758919d080c088cc7ac0d9d521413623dc538fbc4fe4c0cb019b9006d1280e66c7ebfc69f4a68ffee1dc44232d78939c0a756a614fc5df54bf9a552c2237762d9fe9ee72700bdfb659f6fa61e5055eb901aea740056767863f511d9b5d6105fd8b60e0edcbf2265036ebcfa768632f3e43bbeba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</si>
  <si>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</si>
  <si>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61603f120f549c46afcb9ba30a070cdf03780e42af4e37cc42e260e26c9a2862edd1a19309247a55e16ff59b3bb6d3784e36cddd4517fdea1246592e0aa0f798ab3a904eb10a4cc5d693b25535674f0e8cbdda7534c30a5a0352cb690fbd99a24369b048b41a5bcafaa3474e5e4acd2cafe132d840853725324a06acecbbaa4a9347dac4bd860286f9318690f69c9681fa1aee2dd0ce318c53ae6443daa17d3a17323c728f2f8e1932d736eee6722be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</si>
  <si>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</si>
  <si>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84ce6588333e95b1b036b0bbb53cefd766d284c16897110e01c301fc506b4db518926decdb5dd0a7fc5ef620460ddba68a9121fca07830496cb1367d2957d4dd8fc184bb63a147dc03116ce0d3f124218d2688af55abc81514a017d1f6729340499f53d0d28182b4d3faf1e7ba811a9cb7810ece9e9741bee28446912848b45286793bb21fb927cb4fb3c307f5172873e26dd0b31fe09debe3babf3fb3f76eb6f172c984ac8b5b6cae3b9bfdce4c4a67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</si>
  <si>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</si>
  <si>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fdc4f7f05086daeb7ff6f4dd623fa48f16bed1089e18e03c0f4a49ae4229229a19f77a0590d3b7322b27703d268bd480d6819500065c6545466c175e69b849d5cde7921f5336ce46b26a8c8a2f6ce5413d2fcd6f90bdfa86b2e066f1462ba810cdb49f8916ebb9a1fdad5f490876c1b844120bd9620b74f103bdecd697d6ee9fd2e78a6becd2a2831cd30d9c76044cd1a311766c68c933261dc2d9c145e71d1edcff398b4c540bcd2d46d976c805b2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</si>
  <si>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</si>
  <si>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20f919b462ca1ab6c4c2617de2236237852b8ef22a49a7435c645dc45061332587cf3b27b4bb009442a01da404cdada7bf2252d1f32bdf221324ceeca5c41a28ccc1ee4f77721ea901d7373b2879df9e586cc30567906b327be4d27ea71d3bcdd336b1457f011f9f837e01a89926a81abd14799db33a610afdbd5ec4e82037a8c0386eabb14a3ab3c900313d00783400c86d1d33399186a0195c503ca7302dfb5ad33b7606149b9e413d82e72042c2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</si>
  <si>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</si>
  <si>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eb90f12e6a413326ba91efb7a2b3b7563868fc41c6eaf6a3022496a776f4228250d0d5a5e3330646d8cd4a80280e1a0fba19f9cfdb94c0f0d70fcc07e56b9ec9073035270fb9cf67693180ff92745760ab41c13f43ced8f15a916f67d92840e21edc7398cdf07300727dcba6b56f578fecb9835ef796c8ad36d68c5d1751c974130e70b15750010c7ed4c3e275c3157bed2f7e358cbac7a42d62eb5f7ea9db292c09293c964d3916635d74a187780b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</si>
  <si>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</si>
  <si>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81d1e4b5fa986b54f9d8ba56bac9e59068951ba9afeee7c9ed39bf69a5cf395f43aa9363b5f24dedcae394b13938ff18dbffa8792d44ac65b02cd22cb7eda65ba7290fec3163385a0a4c45ab826a1b050c4cc1a3ecb76c7f1f0e5a8c90e61a12544d58540f93b2c39aad416434c931233a979e70f83d06e970382f1fbb1897b977aee4ae8b15aa99b7947874663743d4d75a505e8280b29f8e872b3fb83080a1e5b2a220312d8045c040844916845c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</si>
  <si>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</si>
  <si>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e5251d47b58a09c1704b26d8494a7a8b31d515dd4923688dc9964b3587790b1bf43fb85e7434ea96b13b8984c313c622ca5859cb11c97fe1cf7cc95ed18be5496070f9429a52e020ad117dde31d73a993d8eaaf420c50f78db4da726edd8221f9042c3f71d9b49fc713e4e14edb7b6543f6a15d91fe681b2b665723f270d1b23ac0c3017d393088a613bad80f90dc4ddb9b3cfb70853f90a1c3ea7455ba8842710976a79631d0f8acf1691530b49777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</si>
  <si>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</si>
  <si>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a67f4a130fed047673f859260fc431523373f73b14408947ac0146eb89fcfc02ace8bde5ab0f05dead46720a7917a8c70cea3bf45fb8b26f080bbc0c0a8a4ab5ea4810934819cfb7a90df969dbb13a38687377073836e946eef3575d5be2593035eb950b6877c07525841dec9035cef56611a08f234f748e6028ec1a99df829f94bba190e3cc000586ba905e0d82291ea38e78d267e3e0b4814c694c8e4958def65f1810cd82e51cd6bb7a232f02dd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</si>
  <si>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</si>
  <si>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932543b089d3cb0027318f17c757d545e620d669c1746344cc3a5e0bf855e4c83379e01397e8bc5d0cc33173409551c7f6b975c1f71a3f038dca3a861bf1eb9b8f3545a33abe25f632aa16004a0e99799ed85ddcbddf24058d069095711d59e54fe306c10118f76898c9e857ce8fd6949f974b0d65e1fde1d5fdb3799365f1d5e0b83eda80cb5cf39f538366c99ed854acd351addfffd8e7d052b15d1dbb69fc9d18bc8ffa52143d0d39c78531dc8df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</si>
  <si>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</si>
  <si>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61cf76ac0e505f39a9e0c231f9949e905c8a1459f8c7f3d16b3376994fea6fb609030005a95929637cbf0522a12f8b16583680e096f3665d12bc5c8603bb56c289455f713a2c626b45cf309c810029c15d652f75eff22672ba55c5f7e389b55108c25365136da7f9d25c6850b862e7b5a09bce2e3c617e5ba190ce01ae81fdb9c2203e4f58455247d403fbedef2185b592a000f232424828087852dd52b655323947a43ad6ab0f7e7c10ad838d90b70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</si>
  <si>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</si>
  <si>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ce9977aa8b91f72b55619424492e90f3bec9eb7ac54ce9009c56e20010f1a570237991d97d8aa0533d9f9f42fd3ad94f103a04078b06480e67bb4082d46ea2715ea0a66e836ed805486e1c8fe685623367786f4ef1cacc445bcd8ac8f77e175414239a0e90096f76b6d8d2c6549b59ad53989b95adbdf2b4a6da1e8267b07f16bdd1f3f2d4b9f73343b43eee83cfb1cfe8e3e42805aac9f2673186baef0f1c606c4c6a4c567a54dd6005b7c1dd560b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</si>
  <si>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</si>
  <si>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4928d48521820b7366846be895751a0bdadd6d7d106963b5540b8ab47be6faac48b1a48bc6b6bed0dbcd610b1653a17e71ecf077163032fb81b54c58995a9af913621128b1a8f5bdd6ed10483b8bda5bce88b234999da938b44e59698552280fc9b38358b83e70a0856986bc31e354e7ec0040437c5dce8db2657e93c2ef260c312a5343a41a0152c06c97620ce6027505754953fea1be6df892c9e7067bd17877ff649b8724213ac54f1ee52e148434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</si>
  <si>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</si>
  <si>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419b4d9286c349aa0b7c2271d3fd6f4730384c3274d4b9a96728759a5a1ebd647c4b424d35fe83e66034b55c93f9f1103bf5a630a6a5f9398bdf99efe657608926e1ef4014169dc018a5cfcc70f944b5c21f95fa21e624071efd51eba717b214e95ad60e2feb3eb49f7d1ed7c572fa833708a93668603a53bbaff6b17f9b9144facb6645489f15dcfeab9246ede01644647bccf578b75702f988da35160e7033a140deaedae2a8687764846eb4b10616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</si>
  <si>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</si>
  <si>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72be1a294d68a4f4bc1dbc90acdf7ae70678049aedddff690a5777d5c258d07c6dd633b2a2ec11b5885f26efde9a9b206942ee48bfc0e7c9263eb23660f17ad2d3730754452994b0c69527be052d599502e93f1d762e6539da20d11c73866bae6611a1cfa8a4c3a311705d6e50b133d37a0711fb20fe702e503eba0af5f102db2cd118935a5b5db5540295cf51fc7fccb7d4b5e3282ef1d29a47886697b4fc7c7ea320943183c0182e2c413c8210a48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</si>
  <si>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</si>
  <si>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62daebd7d67f2a4cc911ccac4e498097eb5a6fe8482d3e1edccfc84ae01b1711dbd8425a90dc261e53d41b9f387b632adb280433e40ab9170c11fbb0cb03dfc37538e58b8454403e03851bf340057bf0b3ee64e052690ebf02b16d2e063f406ccba6bd62ddc83a1b0b5e1ba45c5fa7bd6d9da925ddf93a89c6c44a007727f2aa16b92bd104120ba2fe8a4a0f11b9a2499200e596d6b9433a187b233c6cb4898ba0a8e92a361093838c739706339cec18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</si>
  <si>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</si>
  <si>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ccf0b438a8b9705817ef101e9cfe6f92b262518e6c2495bafb592629ff02675f8ab54bc8646b66475d25cd32a55e35e91ca7458835c59947bdef7dfe4872bc8b0869af6af4f8d0d4dc268ef506f35ddb9e132bc14f8680a1738920d2220571eb32cb9c0a5681307d50ed6e296c64fbc609d6e370f5826221bcccdfd1dbc7d09454da8683d424a859953a5c0ddc21d16936dbf50a17da35415b545e12930cfc429eb8a13302e7c23d8a9ff4e608c8270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</si>
  <si>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</si>
  <si>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692f12975cc11d509cb98c978667fa3d48240a80528e438d93e0ca1f5288ca6d5d8098eb9f38fc642ee592443f3400bc9d165b194c20222536983aa8fb2741941599cc29c395a5616610b8d9fbac84976051891dcbdec1c78332443fb715833a4ca146b662b9915b522b3949948a5aebecb3349bb05d692702cb522133444375ccab8da5724fb2c0d3371c40d436e3595eafe4abe01fb252630e51beb76b9fdb00eedd9c19613584ca705bdc7c4310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</si>
  <si>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</si>
  <si>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09e8e206080b3afc524f574ef97c9f96049d1ec0ed95aef3560f72b9c5652d373c48775576b5a491f7cdfbc98fdde3ddd46a91eeadb5bb2f093639e9ad21362bb05ab582e4fe7583655c0657123d17d9710e69c81f82ca97bc45ca5e0f71e15cb72485ad41cd396c10745d975bfee5464d315e58065489a9e2dc96b3e04943e5fc0174d39d0df08d48de0f28a88ab258b99ccb39114eb2768f8233c467ecfb63789288dc7ca6d34e495c954dc809dd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</si>
  <si>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</si>
  <si>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4db95f98d48640418ab89d34f06a1d5b437dda7c66f327d1d18bf669c2520a575fa55d00c6630e0e2df810bf37227eab71a2bed85cffc940660a6b9aa903ec3b5bdf6932e8b7faac510f7e719d548530f5dcac3c064c21fd89fd5ea5811dc169499f9efa426b0d767ec9b159ff893f799d8c007550fb082a678af3e3dfb134238e0fdb8a74db1a6fc3adbeac4fbd7bdea06bbc79b24ddd8afd097ed3681e673ab18c566dcf8ca946c03f386836e988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</si>
  <si>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</si>
  <si>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dcb97603067590508ab02f5cc55a46b563fac495bff0bc1a70ce9c82bac1d93f6f0cdc86d7c1e5e1a61dc2565f4dd5194ab3c27997e4ecbfc507a77a4a1e49dce817517eb2f159d13eb2fee2f7b86954d76395c60a7c198891cfa01073723272ee4696debf8f77dd4f2cf66548f37380b60e05ac0d612b997211c9f91882c924c1376b5e503aed62abbbffaeb5aad5aa3e7793a39b7c06906157d54cdc33a2230d7688640b556e45c7b6b9b7af065a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</si>
  <si>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</si>
  <si>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7ada7f5f7035a52351b114cd02b2e2d148df29a7a75b2fb1fd482ba7fa14f46d1079ff5c9447c87575ae11281fe6b3eee2fde86df66d870cd7f512cd17fcf3c76028c6fe5f39410f774ea52cf48a8bd10fe66d277c068e815b7559684cf4cc1c29397631c9c178164295a96793e2cdcc6ba88acdfe38be0944f52b89460b2ea957ef1b6a25b289bdcc7cb14d13f57d21144b69c2122204763400cd82edb4f0b4af1479a364ac4518c082a574247266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</si>
  <si>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</si>
  <si>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ce22fe1c94599e1853dfef49a55cef79932bc41fafb6a0b76fc2cb82e6f19ae8f94e57595441151e51ec5ad9107c3bfa3e808c8b3c7bdc4aeffc441dd99a1fe9dedeac963616bffb39ae1241f3e4e0f09c1e03fb9a32a9d9605c5b5d558aa6ff6de7f88ce730c6692a065d62f2c5d0adf1bea02f7ec8a0d3123b7a62816ebcfba78cda07f71293635c441a3baacbd47c19a30c246ab22d72e01653a7e847f173d51396162887431faf0b9a04d1ce54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</si>
  <si>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</si>
  <si>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d3a1cfd1312c5c0e6ddc4dce5d7cb3c43ee077811ddf2d2f9246b61beb21e3acc876db33be0a87c0ced0083b46f841dec6001533540c2c8fa48a3215f2ac6830c9b16dd0338e1e9ca1f6ac56eef224b254da2aef444c508dd5e7f43f76e20017e8adf6922914b39e380b24c770914cc9739f419177376794a12147e26fb945181bf7999cfe321783a0611a8011572e12710e26c2e6890a7d1c3380c3b01e9df02b65c2683cc5d67c42f36114c70d38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</si>
  <si>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</si>
  <si>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60ac176dc752ac5361c0a720df39ede2b7cfff71f7a4224d8cba68bdf50b5ef07985e166452d352945606f04dae5885295f6943f53e4c871ffea01ba1e453b7d8308c770b919d41002a29720df8977aee791bd1469de82003ed3122dc2657b61e1a5b8c332c9afc8b976a5798cd0e0ad429233f3b0345e3b927477bc3d5a946d874552af3b6b166cba0929556d90487930ab7bf78ec7bdc5b1ff3960d76dff11bd07410c319082a943ce5a523442b88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</si>
  <si>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</si>
  <si>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49ac3607c12f227ae912dd84d9e9ba3f274b71954a33f6aa268f850cbc8f36a6c4f74aeb70750a35268f57470e637b4c5365cd264a7d05a950fcbbce949cb31620c1e9d4b84f7cd00ed75b8ab77d5d986073d9f83c054b97fd4554018f050390adf45e3cc6566679cb68713c7d0a8f32787693e5389b8b2f51ff0d2bbd5d7e1f0357ca34c77011a842d0b4c2e79e8de0dff1499a7752bb855c5922311f95a0304735042849d640045789f6610775b5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</si>
  <si>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</si>
  <si>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4b02de110d4350f9bf6073c95dc2b7184c7707d9870226e588d323110eb6a876ade898fcc271ce1e9502c80409476a59ebdd24763827abb915547a0cbc7d6537b784e4753b2b9f1d7c81959886576726d596f2ac391971ad77978dd83d0b9ee86f9656dfd0d0cdba1d354298c18151da7bb912d6cf5d51afee89c7d3f0178d16f8c51e5480a2f73093e3f69bc5442943a3bc95efc2d62d43b2c866a3577544d922dbd670ed4997bf6b524e37bf6c191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</si>
  <si>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</si>
  <si>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6d9abe5e625a135fac42e9c4cf4a9f39606179804cecc911f3806dc6e1af5bc0359cc02c254795934d47efd482eb1438739a4d897c4d32434248575bf9ec12f57f75d545e5a8238034bbd9918ddaf025c2c2be3520848a2801315f5d6acd537bae02fe5330a83bad98e036ac8177d2de732f937cc3f1b948e672f3c1927d2e039a8e16bfce8bde7edbf86be1c485eca2d78725a275c95d7793156281e47bb0517b8f9a16e82cb90fe0ccea9e5f9782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</si>
  <si>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</si>
  <si>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e3d8e1c592660b301a27ee49ba4ee36eed11ceb863f9053b98250c0a9a813dda9fef75351c8193c8d7c2febe45a1ce94ef82f2f95091e88a751d6401d3b7bdc2dcc98ce558ca413401c33a5643c024eec9b614295189659a9da2a75d00d63241700d8d06c45fd7fa888eb87d6b7c95e3f15aca3baa0816c22b9cce8beb633f0b29753784665ce3e0c7e6396131d305789f977eabfe209263491068ff0dc7e1acac846fd3d725f20bd7f0756ec76d5c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</si>
  <si>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</si>
  <si>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74454264bd5ffbed86fd4079b3ec6e27965ae692800e24396bdf11f1794f60ebfce4722f5af8d8668123a5fad33d8cf36a312d566bb51d11082e2614f93332a010b2167245e17aece5e4d1efdc4bd64bab872e0ef4167470421e9c4f316838c11bd7493941d78c67ece25c4c107b31c07387c8bb09e5e5052a05099bc12fef4c03d38235a5faaa10a87ab4fb2317e63cc428e3657e0b4a6a2994fa4d253f03c4da6fb7ba50d98d4deaaa26ee98b28d47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</si>
  <si>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</si>
  <si>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46d57a5b675f7b4db6176931fbc29aaef958823b725afab4512e2896ed430d157afc1e8eb4efff62218c3df0901d45dfa16aac27d9eb0064c7eac194556882773bcec9f5df350520bf5f000865dee69ed73a6348e3477e9489a2b23e05dd3fabd5e6e9e586258c295ad2b661315072d4d926929271f9a97574a19747d857a7bc1bbbfc086c63abdda93e3589dc848dbaf909f047bb906c29460fa686c42980f0a5a3fe81900f7d5e6163784721ea3c4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</si>
  <si>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</si>
  <si>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581948df890bb05d7dc99954ffc939626f4506eb190d2bb20ee4be36fc7ee01f95f1ed7a6812b64e448070d39d266299236801481db912f0c879564043e379b3b9bdc70d89e86aa1fbda8c9878b62073543dc01cee99c683e2730067311fd7cc065d083f1978b4e8c4ce90773f6ae5feee058d0cef1ab0b44789ce99c0c97556e309de811c1966d8b0924a03cf0dd36fe4893156a0894859dd5c28ad8547901909b42fea05d5bbc616907506a66d21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</si>
  <si>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</si>
  <si>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658b6b2cff4b971563d69ab0ecf513ecfd9d05236568071fe472f9f43c3a429cb1d9043521167b77ef5f4e3da00ac54635c7728cff0305a6e9fcee9fb1af30ab90d7e6350f351f341810db8409bea92d1e6f9f18aac2e6c0337b64f360d2e50c6720c2f99d56d113d47f12b02f6466345b921a51e550045ff55fab94cd202c97fbb44ced4665df5a23d598ac126a1be1c0bbbaeed418211d168a6fca00172b17bae1d3364eb87ad49255b0bca4d4d9d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</si>
  <si>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</si>
  <si>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466101f3ff0879e4cdb0a2de32df4270474fbc96918d3f2ad8e8d4bd527caa6c75baecc67e2be1e1dacdd36b4d34f7c0387db4ab2c91c0dd464f03809e3c69d06ea4d59d2f7ac6cc9ad1f792bc08d6648d5d0ee256eaf645c18b9ab193f4f82c89fb154640f5228e751ba0a9f76083f4cc20da3560f45f33930173086612d3fbe3edfb391e95c021bfaf87ce550d43f06479c895053a93a772ffdec9a2e0e9e55a4709c92e7a5c3fc906b01a98c99c55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</si>
  <si>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</si>
  <si>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c3d275c587af469632904fdbb6f076256bbe9492758b1cbc054d1468b576813214cb18f50ed5a1a2cf0828e881e129fd5133b68b527b315d8b32524fe2bad6284a903062ac97f4fa5109f3fcc15056a48be903764c326b2b5d22edbcc296ef348aef9cb2d98d57a7bbaf41daf16e9e0ae304198699bfc9c133df3f5d4c219c27f6c680a5f3c30c6f64a2ffb4302788b34c83199ebad8a84adb677a44c415aae1bea5562682e85439048be51e27de734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</si>
  <si>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</si>
  <si>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1610a8997b6bdc7a283da20f44952eb7370b492788df6e6ab41ef21989ec2b3937ece12551ef5d84af38e44c472d055f4d994587c0a09af8d460116656ebb08e3417f79f727da5bfb7070b1261fe352cb3855d952fe2e0f3bbbff646e2624946e59dd95b85f26947d401c8247c66719d2ec767190d2cbed3e7c88d18e0b7afff7d72521929d0ca3264ecad5b20e7e1d6e760b712d67aa8c69add88c948778018fea0bf43c32b5725011e8776783d8235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</si>
  <si>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</si>
  <si>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4325d53cc738cf6030e698864c9558b0736d117dbe12fa70c8f18501e4c807ad9c1a1851e9b36d6b046028618b58406e4461d0d10f66d90cace5a9366dfb448d841e44c44bfe76edcf038f719045c249ae3224dba0a9eee81d3cdb0c7ce8c6622e90e9e754269a51c6ea5a8194920369f76964be45676d35c03c1a87038a5e6177e0a8e07d77c6b2b5638430041536013291bb8fd46b7eb9c09c5590758bccb87422df118cd32f944fc576ec5332f892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</si>
  <si>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</si>
  <si>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e3307f9bec8de04abda645cd201576ef9782302554871966602fcc68e108ec9be731b7aa4173c39a2b67021aa011f16856b9388a7fb4b1675db4f709c3652314b507f703b5b69bf22bc03d760560107841ccdfe4a2970964455853f5dd5d3e45d767bfed9c61c94f3dc6deb90ef6b1889659b4d405ba80d696815bde1955e2954c6b6f3b9def890463dc7116bfa4cdee73afe8a1b35978f9b7876467357730ebebeed3e7f04df892905e63ed4a19eb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</si>
  <si>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</si>
  <si>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a027ee7f7139451ad55d986282cc0a87c4b2ab96ef05639f0b25e25e22251d1c596ba29f6f547f7e33b9418b804210567e9b7465604cf2ce792248e88743c2748a1c2e25917ede6a028a7c39e2e4c9953dbf0088dc343d4c76ffccc8baec49fcee3c78134af0b3650a66173538ffddb43aba4c2ba7308cbff7d772d573fd443138e5eb6329a7b6bf88865f76a1c51adadfc8a2401814af2eb78d6c326ff1d461aa90c60aea7c7aa3e8a6026ce15eda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</si>
  <si>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</si>
  <si>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5cbadec5ae1d6053fe6bc6839b32009fa68fba4dbf911190cb8dbf90d2d3684b51ed824d7ebc64b754dd0a7953e49812b022dd46be30dd7ce69244a7217f72451a6017776c99c772b6947a25152673fb9c04a99ad72df2ee6bd69e5aa1119a182249e2efbe6dc42f68b868c57458c8b467ac59909abe731dfb9879305eed9dbab93b21e8202a6bb7d9a5fd3c9ba49219fb44fafce44df7e15e5c2eeb00a3ce05e7c6950c710bd9a6fe58e54389137f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</si>
  <si>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</si>
  <si>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07aed2e645b4445fb6f16a09f9c608c45f887b276f48ca58cfe77e1989bbbb2bfb8e2b41024e6246646d403d933c5104681f1cb8d95eba7a1d227d99eb4064535f6433520c423c4fc86e7d697de8e5d479130de8172a5bee6f76610c38bdb6ffc30ede1812558d15a3c31689abca9a794d06d34499268d2e42be46c613030b6d30023808082fbe5f8cf389d76f6cb497fddbc83a6607da734f030882881cdd6bdda68fb5e68f67bdc8997cddbf74c913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</si>
  <si>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</si>
  <si>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bdcc523f5f80c88be5a1c35f059d5197b2859dfc16d5474d2288d797fefc2999009b6e12b6eb1a6132ebc7f2a522a07e98d6ae19a3345f0ecc24c990484ed76354c2569f4d39c223ccb9ab3c647cb09a7a5649e2a279a1cc31baf3abd1888f964ed157e8aa5897944600351cbfdda6e2c6676de86495b3e7604916f179fccd85e06cc246b82de34a79574ac7919ea0f4a281105f7874861bbf50e427e8beb3d7df7f40e9730942c2bb254ff73c0b922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</si>
  <si>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</si>
  <si>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15b481fa49443adfdb1cdcc4422ee3e5cb417937fc8cdab8f90401113e4923d5359f626e4a0644ea5fd906f6c1d586e0607bde70ead6ba02371c9e355adcd70e25b67b745f55093ec1ab2033838613ef281bbadafc0f14114122524442c8f6bcc23d410067d8274dad6fdee7e51a5a3c1829772b8f6e9dd73cb0641642dc8e7370f59f332b470703866d478cecf0abad93ef97f6ff89e1960cbd27f460aaf4c1f54624c42f54bc2bc762df78dc5cac9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</si>
  <si>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</si>
  <si>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4a790c7266936f365929be7a5df2668a218cfce7cf7105a0e25d84740edfb63cb1836751e0b85bde27d7828a90947ead82df4ed6c9b62295e98328669716a45dc8ff77bd52f02d331371f4370014b3d5fc28ffe20f11c7b87bd7ce069a0a2c9905d46d67280e026a379002769d749321305ee4b3b3d6a449b145d68990f8cf640908c7a945e795218faa022846e48f3a23d42dd9eac3c7d612c9c53e031498b203397a601eef977ecbe1179f9cc9c2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</si>
  <si>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</si>
  <si>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5068a9c77c58efbcfcd9370a2ad37d843499fa251c5e65711e174a9acc6cc0b99749815f721012abd0c8e0a08d1eb40e7cad38af6a4f56bc45c40525d5a7a511ebf073e1782262b06cceaa32cb31409ddb603ffc51556abfa9bc3d2fceacd4c1b1161afe87553cc944eb91b209470f2ef959f7827e8cff6ed0aaf4afe197e1dc09f46b3a1428c28223459e1b1f7e4c3d9a9118765e5999ce0996703f7d959a7bc178fbd02fb2e4b5234dafc0421c157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</si>
  <si>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</si>
  <si>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6763a49420437fde9f3281ae5c597906df970aa1c59d450436918c1733c7ded4da4afd71f2497f1dd48f8bbd45749a19f2f9b47586e1f2296afd90daab7f8ac5cf46ab14c79abc49350ce8e735d1fbd3598541ba2229b90b775c8365e76cf7234f5d44eee03c107761abfa7e9dc291e518dc1155ba7326aeb94214a9c44746554e49c6e07a0121ba0bc377d5fdaacee2e6c6b6236b15bdcc93cdf07ced39734e59949d31b416893f7387c0985b9f79d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</si>
  <si>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</si>
  <si>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daf74fcbd4a01ff5a6f32010f937e99ff0a350ed05dcf13d97ad8ae0538fb54d20167389d34de7cc5cbfb97fa220dfa6dee957606f46827c6dc1c0b64139e63821bcffa4176cf3248e87452c5800c46aaabb6b0dd35e65b700fc9868aa8aeb39d844c82a995d8fbe0e5df191306e5602775208f3020f989c74b952067efedff90bda4ac5cf195b54f98048881cfdf8721993034f80a60573e8506ac29e08a27b9aff1388bd9761d41672ad464d6db1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</si>
  <si>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</si>
  <si>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40cbd6907b605a6907fd89d0c7f8661d832d42f9dc9aa9131c1a89cfd01ba79f76c27b31ca5628e8df833bd62391ca09d566c5bedf93c2c70e2e6fec1045eeb2cb9d7cfa5332e359de7102165b1d4935ae62f01bb3d486a5a3a2d29145f97163cc49d8d43048d476525cef84c5bbf21ff5d0a953d745348a63e14c14ba9cbb23fa244ecba135b7d98bf7a9c479db380d47ff5daafba1e86a1caa33b9068bdd3d0293ab3027b5c0b19ab21088b26335a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</si>
  <si>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</si>
  <si>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8166e70788a584cbddef9ba367c26aa46e19bfaa5a1b614e969837a7406ac3ba4c310ca3aba9b785111e39fc1ea9ddc2212d370f9481a451e3b48837fd41b873a29d017fc7f913f69ada0dc6c9cf813ef4f66d09521162667d83b8bd15a76c5d0879d7d09a63ad9409d80320ca09187fc0a545f5d1c85fb8cb02bf11b74081cb019fbc9ac82e346289f981498994815c9297b24a5be1ce15a4b97a4877855f1d18665c095e925a32fabc33f27037da15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</si>
  <si>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</si>
  <si>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522537cf353bc8de6fc89a0a295a4b1e921bd6aac17b88317ad3e16f70493121f2c6cf9b0889a5ba7f2c98890fcde645de6a86f26572482d5b84d7303a05828227d68ecf052683c9fe94b17fd4efc899b1cce909b6a9bb31215948f7bc71ffe0e470767034a315beb696215e7257b8de5ff32eb83e079b9eabe26a1092cd8312bc93efa4213291ffc0b7fda822bb5bc2d8c480dab2bd5e60ba956ec53154597de846f2be248d179ef2ad6d35a8493b9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</si>
  <si>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</si>
  <si>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79f9218f2088db4982d24d5bc96b497ff0f07e366c5cbee18755387d1d2b1b8a2edaa3cd96efa4c65730a96c3a0a37bca470ac5b52b22245631c51a597bc9225170ee070674e91206bdacc2b3008ceadff1a41fb964aee79694fa9d3d1755b87494a1bf579e9d326df639aca25eafa473f3febedb95b15ebef33a6f6a5e7dafbf150c6244bb000b48e83d3cd20214fad87effaf371476262d54156f61f72396940b39f5a26b0f8036e122e9e7a6d97d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</si>
  <si>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</si>
  <si>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9181febef492fbdf5f51c1d2ac0cce7cd06a7e7dd684d3f94467b039fbb24c8a4a560c2f31175cd3d65a02be96da1e893f916963a5f63a8f0bc655c39d1afbd1a6f176ffd78c84edc9e98cca4dd814f9e5d009dd073a7e91acf9913854b7af1d5e784ec1fcdbc1510b4804c2329a7f3eb424204d70d47353a0ba0f51d979c24039df5bc3a5e8800a4c4a49463b13cdcd8fd21d22997c3e0d96a9831c903efc0b3cd982f5276642b3a45401dfc86f7a76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</si>
  <si>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</si>
  <si>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f5caa06046fef99b2b52a0d07a4be50e9692a4392e4778892b4fc8fab55766035f8f1bb252f025388e7014dc031ecb90672224873a6fb792ed022695518f0368af0ff9d7cde6136f12f6e96d150e46f311b858609a3af87b50dcfc5330e5bcb21e68eeb26ce8beb6cc5ae3b1d752048b6e74b4ce545c9605635f6344481fd6ff8f85a1216f621ed02e5fbc49ef5f24029e013b79919aab95317391f2d436fbd39493fe9feb46e0afe236e62842bb750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</si>
  <si>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</si>
  <si>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51d20a7f35dbb94d7d9445138365750b62e516076e8d1e5400a6ac2d5516fd99f5d8c671b9d4bfaa0a5a23cb5b592c54b7142351b18cc7d43dd7523ddb054502923575ad938a59d618e71903681a47297470cd3a0bebc38887a67d8193f9dbd84d0e2714242c721d958346db19b662d41fba233281cc07fe805ba297141b668816382f1148e527e36aaefe6f06d7f704cbf000d95b9a4e886a482a86ee03a1e2e6da5bd802ea60663f348b44c8688c79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</si>
  <si>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</si>
  <si>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65269d0a2db00bd3e5df8da039eb13c2e01947558fdb188b1102b87429cca04eb9ebe36194d80fab08ab71dcf9f4dff837c09acd6e32fd52830a4d290ba0d5dc3d3c1d20cf9b97c8f35394fa1f326fc367ee41395fa491068cad84c2e10de77c5adf35d3fc029e36df336a8f25ac740ace731137883e2dd4b7919915f90f9cde85071cce544bf1d6057d3b19c141526c4bd7d0a7b4c9bbe634ee4478a038f1ac483e66b459de1cd21eb001ae173f3d06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</si>
  <si>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</si>
  <si>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ef62f872064521d70a2cf8e7a0d64d435c6cd700861d5d3c0391e3b36466b5ab212db8daa5006b1af239ce6e48577743de30595419f873c57d4578ca48508ec2b59d104c2ca750f071bc0b95f520fee7ceffd688a6c614c4d320ea6148ef644247f0a5656d096bc4d5490aa59e437eeb605904a00b2d811c3a4b73b5351dbfb7215568abd6471566fb77745e9fef3d8f18b913cf6e97059bc46e01194c5dfc73383addd5053fd0f75c16df145c90a7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</si>
  <si>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</si>
  <si>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91df50d6f6b3e6e1a1e26ebc020350bca6c04f5114b8a66bff23a75dafc5a4bc233c8603a657a691845e42d0296db4c7f1e871393b365814925b3888927b8244b1477d494ebef1b70e4b6552b3788554be16fefed6eb1fcdda7255dc541dd4c1ad96772deaa1b03fd98a615af4acc6dacfc08c8a40075a5e3d8f6e4323163446c8f8d6026f53647a305bcd0b30d01d4387e45e7eded58858c69f69623435b85a420e9836ff3d5c35c498ad17d615dc78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</si>
  <si>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</si>
  <si>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260e37dbbfaa7a2bebeb0816b7feff1e46b7b8e55944736e97b66e7103a72992c4b2f7d6f0c95b02a8d8d64da5e94fd2f434bcbf264bcf06312360f7121cd631a1905b3db5216aba23d783ba6bb69dea284b5074fd87027d0789f82b98ed316781d0a3057247d5fdd9d8f97b6167fd1dc786f04eb3f4c6729e562e83669fe4a92eabeb4e3ecb8faca0e08d650a805ed11aa041b49d53af0b9b84c2a8f61dcb339c9a65e8b6cbc63f69dbe3e6b109a84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</si>
  <si>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</si>
  <si>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eacd539784135175c010e73043384e7efcf1c288d67bbede7871e7d1a86c2f914cf98d3b85ea676b595d52303f63f77b3f852455c148d0164f8e04831c02ba86adb42cdfa4ff301c552f92b53427cf3aeb37c4d08b7dea59fd83902d8abaeee060280cfcd5e52898fd909fd4c788e179a84a31f7765a80eca5cee12e305ee665c5623f17fb0e4636dbbe2fe8ca147f5260487c371bf3988b1108caadde65a6b8e7b7e6efb12fbc2f4a5601aaefdc50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</si>
  <si>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</si>
  <si>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09c443b200ee23edba7ad9375346a24afa3847e956607d8b3dd43da938b777916f20b159a63bf3f48cf9afa4387d13371db0c180bd84fe91ce28bce2b8f22233681b19f4f23fcc54f81a94a5bdd0ed3fba920bf394f21b20962d271af5d6a894f9932a4bd4ba817cd1f6f59074744851b46d0ff208d9d6c690818e596758a792e0d100670f9db39ffa97a41842fe3dbd714bf9117ee89f997191e55ca4ca4bb01eb2e8825ca5be13b9f02cb58321c459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</si>
  <si>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</si>
  <si>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c647004b42f9e3f0b0112a82f2a0d41a222939f92d5b9749f1e661f97709f9f165ffa7839c2b8f271adc8b9d353d4a6bdc0dab873721660d7d445d78ff50ff68108e52499e9d348f0755dac72e750af21feddc6cb30c7b5c99737e672cb9c2339c731cb68da5bfdb66d34bd064ebe4514c5e9f30cd29aac011303feda84928c5cd9187af5f7d09357f80457552e12648abf4ae74175965253da5d08e8e22cb7c02a862387db3a7d1c27ebf5f108eaf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</si>
  <si>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</si>
  <si>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e886eb15473d649020bb6b10bf696af410eaa34ee0abeb1807e56f5c2b0e21a04fdaf237b587cb14c29879950f4276b169d72f707fe4dcbd03acfa14cb80d65b4cf45acba93d097a50c7aa1432e707b163e1f3b2208638bb2bb3d95cc5083d46fa8d7280652a486dcc247c633416884e1ab7f42c10cf2852f50ec188626dd4ab6ee3b0a688d4d7e0b9625925405f9f66fd53e7e25c6e38e3e5204545950a393908204834aafcdce6da5e4a7c9e6b5f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</si>
  <si>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</si>
  <si>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0a8069c16048de5064217bb50101b7129dff3e79d6dddec2b15e0a20c145ba1d3b16ae8b087c5d123c5a7b350576b4059fe5f16b59a8578ec43b0ab4eb0316756c93fdd11c0649847837bf2b15924c5a904eed728f4414a28521a8b7f01132fab248ab5310af35aaa3fe793a877d3ae75b40d7e26ba1385dff84f8ee32c4b77c17eda04ff2f465186d8fbe9e4baba39ce1f7d063ecdb5fd31922d64bf3bc69e7ea8e591da8352d031a2ef68edd6d142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</si>
  <si>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</si>
  <si>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ac15b60f0b8dc8debf204b272a70ca5e9f733d8412fcf978468e7d52f07a75ccd181e30014b8fc2f424ef6c17ed7d62ecba7401f2161fbf187578c1db572c925486db9c5b4a4db1efbb6b81941c13d9e711da42b40182aa8e901bd8170868ac145f055cc92e6c30f9642f84f9d5e1b4578da30291ca6c003a23a80f48af5fb54830b47b44d81f47225be0612660be6c4b5c84e0bf715b43dea999d291f9b9e9c9c92641593236fb853a759c87fcb87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</si>
  <si>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</si>
  <si>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b2d96298e73148ba04a20bee408aae5a0deed6a6bf5872c8f0b34e89e75c93eb3e85e645b7dc5c4d2dc0461baba0a907967524380ad0fa13b6c4c8e39a2402e64490a6731ae1645e6b039ac226629f63038d8e122cc9f85770f6213f04acb236ff7a02a61e7705cceb2a39726252de0a0fd5e11076b17499fe38661a8360f9c374ab6fabfcb90d48a5756492c28181095d297d42600aac55441773beb361a3b468f025631eb6221c861357ff7bf25f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</si>
  <si>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</si>
  <si>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3d5dc9133b4f1937ed186830e4916b33c41b9919f8c70cc8c2b95a9be978872619472d7940395e79c3696b11e680de636e2851e365f448f9deea4c30625dff9a7b73c1e9422469a8819a94b06c6e4936828a923ce6990cf33b42e9149223c1c69ce88b63723fc8036fed40cdf59d2c7dfb2dcdc7e0b6261e235ed0ffbbfb56dc1ded90e046a9d60b2676ab7ac6d919495148e99b963ee7d1420509b652e0d5d2f85ada5b7c912653dadd31c580e87c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</si>
  <si>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</si>
  <si>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23a6fdfec2f26ad0ef06d3766792b5ceb516477197a7b4ee792e782829b7bfc1ae92c6268b77982169fc260d998c2080c932bf006070afcbc2668236b3bcf44603621ca2034a006b452b12556b58d0077a84611ba45f14fca3160f6a6bec07e165543ce073ca6714f0b12377917e15e3445673082b1264db0e3e73ef0298015fc2541629d6f7c180986aa1bdca276a0b6e97b2c1679b5ae979a0c8b2b8642b795298d1931d36b9c221e25da80fee15c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</si>
  <si>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</si>
  <si>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64813c9ca2b145797c1a3d09b8387d8c426bb7a97b2450e5f4198bcf9e09399ff8fa7b10a700d48031558f01619b1372b13bb372da5effed255b75892ff3008b843163d791f54f2fde785b342978e6b27f9846a73b3611a4339486a887d3f6e113d55ba66706725ec95607d3425808fd29255e500a313536ad1469fe10ad7bbbdc50b16c59e5196455ca4479a638176f8316165b9ec0e02144d33e499a0d4865d8754bc237537f1c5e04f59a72dabb6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</si>
  <si>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</si>
  <si>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e274f5519529f07db2e07e93d5967281eb29457c6dc175a923f78ff38ba7ab9616cf196f36cf5b0135d38ea657c42b6431b811b58f8758c755325f4dc1c96e311a1c6e2e032a34e6ccc9af8311bc4e4f027bd31a273d63e503ec051b5c2e28249545cdc2e3ac8761ea81aff85167cf0f530aee7569dcb9147720593bd5e70b8827c7f84ee1780afc103b81a1cd29a598535d54605e8ad4c5dfff643fe1dd6c9c170461deb56daf38430484a0b31653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</si>
  <si>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</si>
  <si>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67f8a31b8f837152319e713573cfa7406246fd2168ec7f214f19cd3f8f0830b74168520595163fb18645bd7436e68788a78b9bd213d5acfc3f18ffcf904475b7e7786c3f1fc0983cec8e8e847e2ab4222d54a4beb64a28ed43940a51622afa04630c2ea427d4b4f3187bef337b5e9d7914885f0d2738e3c9e1d47d87d09e921c797bcb6e9febaeb7685d133c0f8cba8c0a2380daae6781cc734ad6a6333207e8cc82a7141080aa0ad5b30ba7d602f60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</si>
  <si>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</si>
  <si>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bb246f0ca40ab6ec948680db3634be409866282f13c53fbf95b82e9b9b196c26e11bca7fe8ee77812b0864ac7005fe448cd5ae1fce1ede24030e5dcacd72c987bd198dc8a74a07172ec98cae9ea8c6138af315fb9a11785ff859a85d933b565c4f6a10350a01a27f2a1e617a61a1e601c423cfde734bdc1d520244efd3462a90bea714294fdcd59ef786d6520ef3edc69475bc47b300704400d1d497a185e47e378ab8ce8536b329eaa2fc969757a0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</si>
  <si>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</si>
  <si>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25e446e015dee3f0060851a2a745f909916405920a0cc2c496294d4c3847ee34c2399d1f4bc776b73d7ac5bd61ac182e79793a02905f26dc1c3bae634f60caf6b6be7c70fbac25f09c6aab949326555a71733d7856940f2bc8c8250269219350d10ee24d0c95b622b9524ea1b81d97e547afacd400cb0c8d034b4dc9841e794b6558759aed216e214874bffad41ef62d36494b51859225eee64435678aad06ff870d18f4f42b18e9886e66dae0d39716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</si>
  <si>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</si>
  <si>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10ae6c73171acd2efd8c433b49744d79682d40e7165f9db5da5ba540d8a82191a1d88d13105e9a16f2f64da8f19afd6dac6f03b745022fe3f433359a4f603b4569558dc8dce800b51ce230644e4a718910b6cecdc34aa97546ffd731bfffb177bad9f27b51127c84101736ab5d455c0288c7d7f5220ec6030072ed139cf69bc3f140141b8743192a8fc589406458888ece5f4cbf8365a5ec851b6318c13e93b06a5783baad55e1c4e6871edc22703f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</si>
  <si>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</si>
  <si>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bb6487a03c8951439404ba2ea2eccdaa449785931153bfdbe386f31b685744215bd00fec8f0ad1a2c0f853109abd401890d1733fad4f7889638caf387d22acd2ed86675e420b2ab9ab9ac8f7b54b7ecd7a8a0987637d887c81dbf826fa0fbf6320c1b73d3df8fc27548cd0bbb92ff1302af695a9e4cf95722af2eee6cc01a060100678ba5492bddb4ddc16b8be3d81a6e14d5f77d4f0052bcd232262bae0950c7896ef997026eb0efc063b702500a7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</si>
  <si>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</si>
  <si>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fd651a32bf52ce84008e0f3f5ddad7b0e581a81f98b7209797c8109ca71bc7f735bc70f64fb3859fb2e9d056b51891f24a4800cc2b5bfb01ae87019abb9022a3c85efa28d50acc3dcba65827da7a370b5c1f9d77e0b82d0407cf6289c35c00858a7e3c755efa76e0e402ada2cf7f079faa527267c518e3bfafafbda9f8fdf731d48598c20defdcf67600a2c0d698ddb9f85d1b49f1f7a97f42a993e9af74c537581000aa9bdb53e614f12257f82c866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</si>
  <si>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</si>
  <si>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f2bcb531974728161d7774bc9a2b7ca54f21094e99d7235c3feed44d20d44cd5976bb35beaf81328d1c2cf8aeeb6b67df4ac95778ee809e9ab9399e9f6f87372b8c3e1e4180ff20379f0cd639c023ab22a2e7a558ded20687462bd9fe9c43e810abae89fb244e07e3d28b6b0ca151aa6101344ad867cab8d575b8d62de87c04db52b1bb7cf19497ad747639401d904cb66891fff8a564b8be73abfc7592f1d98ea1f6d62918c8ec21712dcd4bbf48d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</si>
  <si>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</si>
  <si>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542abf03750a684f95b84601bd9c11f06f7ed0469dca25138b2519b8e9385328496fa67b80706dcc98989330a02e4e7cb27ec2d2bc53e93fb385b264f2ed6b78c0176f685cd119afc8063852fde46acb450ca7aae0469c3df779dca2e5f651e83b0cefb4c88143126deb00443eeca1286d4ec46653f7e6db04bd6dfed44e2da48496981f511bcce132523a3416c00b8fb94958f3376098801dc6ae385a944d2053bcb317827f4fd099df1f2f1366f9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</si>
  <si>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</si>
  <si>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029dfb0e75ee38b14fb365c74edc2fbfdc54872a6ab5bee8009962f7a241431f3e35f0ae7363cc57ae9574b63e85b3aafe40a169620ad98c99efa3753cf9839bf284ca653df1a1e6dff54f7d1c34569856c38c494af4b6e06f54e15c4378a37356225ac8590809533e6ab31e12ee59c3eabcdf150ec4e3df630847eb5e689109a3ffec30359004043c1bd31984fe08f1c29a47be5d2e391db74cb4ac758a00143911caee5e7ce99c74b56e4310754c86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</si>
  <si>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</si>
  <si>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44967933d9890117bdb5f6c7d043819de3516ada5f3ada8acf1dd967d0bfc1e34a0de72c9280d6ed69c0a0ad48d19c234fe72c068c7d563ae43e4b29b1aa8d57fa2a41c9d8631967a72737c0f67ab8e2416fec56c7b2771e1bc4fbba3df9f46b609b4f1bff332a03bfb81322ef7f7433ca5d9966d4844c398e3dfc407067255f5fcc1e3196e9c354dcf09dd50e5363cf7cf1d83aa900ccffdb18113aa9b0b95761bb73e5a88eb265c1b0a21edb6ce93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</si>
  <si>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</si>
  <si>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83e2d42e4bf60b7c40b0a96501252507f0239f2edd7277aa48ddecd2bea9d546f42f0be5d637543aaa7e856d688c255587ec4829caa9cff26f90329a48b39ce6ec68ca48e8ff6a2ec7b5d6d4ac2ce3121fc9a7a01eeae41dfa8af977cf65eeb1ab8beef4d875a1d9942f3fb67a57495b9bf8e252938ce29db9c3e6e84aa309ebc5e7b360341629cc74a08a36e01a898184547c72ad599523a20cd9f4af867443492763d67bcdd8e46290a7e5e1f3f7e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</si>
  <si>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</si>
  <si>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fa86e4538d39f7c6c3d3b57a662a03ed51283e031e6635389c852e5662359c42f2f2030c572aab1b7e6e1c3d098efbbe3b6173424b9cd212166ae73f2fb9a2f10d7bd70fe7fb7fb95c67f518aa0cfb20bde97a6ce98f63e8e2dd30d105b77b1ab1e235ce6912c82bcfe92a1c2cd52546fb12388c50c6a82dc6848672f4adca01ff4e8bad11fce97ee6bc930b5372452a56573784d1f428c56cccf470a25530088f0cb76cd4e524e1cbd131bca6b85f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</si>
  <si>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</si>
  <si>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6036605694256e33ccb541b50cca33a06e3844d2a6dbf5831cccca75364fab3a4ada9050f098955897dde21415d49665e3453cacdf0fab11da5e37bfa7a5944e8eafc648561764499fed836582cf6f359a9c1f4aab11e5bfe450e24106d4113e61fa2e5fa95b90b0ec55cb2c8971da1a89e1dda97cdc091293817e9190eb7dafa2d6f3f4a6d064c590e0376286506482eef336ea12d012301b49116e81113247ad136d6b86747c1fc4c380e402bc3824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</si>
  <si>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</si>
  <si>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b3f6f5638e9ad7f567837284164f67db449b95e9b9fc24d12da79f535e95c84b516045791c330c65939292d231e36c61af77afd0a7caee26824c460c77a47f0f69cbc64ac628e1bb72cd83dba026991ea652f3662018817e314f770c2aa2f6962e9fb3444ebed6fa8aafc9b732ad10403fdb9e1d7a9f702785251c4f5283c6c158b169fed642825391f8911022edf0d3025ee6129c146fc3a6de638c9a9fcc73e0e3347ba2dff0181489a04c1f44131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</si>
  <si>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</si>
  <si>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235e82dab0a4e2888cc0187070f1014feccf6b5167c52302b7c9f84879124eb8a4037326e317d511de13aa22dbea698472e088096b852f4be84bc83bd0a7d9974f5d6fbf904bd75a69ae385bfa0ecd494bbf72048755555ceda093e6fa98d69dddb12540b397a29730d7faf4210dbcf58029b5fefc4117ca49d6268f668922313c94982314f49ba8e6381e7e35bfe534c20d6f8d1348c732668a808a07e924a4c0dc07fc47aea7af56762fe95f7febf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</si>
  <si>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</si>
  <si>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db910d48360efa8fa1b325d60a98249ab1c9034ca87780fe43aac5efa490018e3b05605f4d19f40b67ee4389bb3249549f7c40e242a0a1fe27a667125e808d165049bbfedc1633b626ccbda7a9cb57b878c72154e4a8aa355c734801cfbc33643d9dd2ad4a2c52fceb70e5eec89e1f7434b5e16482ec070d5fc3aef00a6d658a7ac0fba6a8b2e7ce61f505219c48bc12c5ab4a30c58e347bb02a08fad09122a0f26affa04ef3e12ef5152aafc8b12c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</si>
  <si>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</si>
  <si>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980b5c2e185b0eeb5e3779c5c71ca7dde092fe4e54570f9bbcbb543b26deb82f5897974b117ebc2572a3b8d417b53ecd00273f99074d3e0c6655333290e6fdde8bf0324f40d7fd6b06b8f3c353c48609969f5b06d2fda6a7f31c5f8cb673ce891b27fdc49dcba2deef14b72628c5fa399cde4d3943463672ce16160c237bd14bc1c3712ea5ec86956fcaad4ebebb85cb39154188246d35399f0daaa2eacaa19e76172678af643b71b0d39d928bfb7e16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</si>
  <si>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</si>
  <si>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a5eb3fce9306324e82d8261aba76a26df14aadb25ad4a2a8b26e3e0ad1be6164a73e7707519e8ffb9e81bc64f7b7fe84044433245d94fb970ca9031ac84a924f359c3f1461b3552a8894fadc3c1b23804ddd0e112907a0b2d24e56ec209b0ab9284a5d63c5f947167224c7890f83c750d632f487de78a198da919018abae2fb14390a360ae0236ca24c2ab9c58307a4d18c6eb36843fe083ee73bb6c4fd87a19501c91ca7e8d05f5280cc739d7f7902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</si>
  <si>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</si>
  <si>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f381c9e578a3c6921704dc4462a4352bf01c605b9a82a66376134dfb17faecbad9b7d3deaf1cf4bbd13e06d4c5507aad220c47645cde934c2594eddcb66c7bd6c10d3b1bd347cb86d3cb466bc60958ef7208a95fd9a044a2412c7f97dcaf38e580ec2b6b181c3e9a2d56badad070108d462a8c114c3f28c3bd20c996d0031e01d632c1fd9d4705967eedec81f7a2f770d30b5c0f9220605c45ccd100217f7815d030fa21317f6c5c9158d34789e81f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</si>
  <si>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</si>
  <si>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f1e8068a90e375b86f9699c46d42836daa546bd18b5819b97534475c7887362e573ed408cd9ac32d445b9083d48b77e9380491486be25f246f31b2d43345faba8cbf4774104e00362050752ada1bc7bb2ec734146b98ad57a8c950c9a2d6453fb8d90babcf28834aa2a8299a3e6d6d2cb8d0b775b2ebfc359b20e311760ab41074035cb55c835ecb1d9b40ced64ae0c19148eccdad9105ed4ec16581ca6ae5f55c23b046961825c194cabfffc7bea9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</si>
  <si>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</si>
  <si>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b984317473504b9080f346fa00ad8de8bc48d2182b88f7d32440a75f1456b882dc0ea196708bc8ab145fa4034349ff104835bde72e8961853fc899a6c00b1133fb38e26c5d9a8224dacbcb3edafd765f66d65dd3aa60db5e585ea7d76c127c14f2f5029838aaa7de97ea94f47d5ee126a7a67625c68a62e0985d504177f0aa6466fe8188bb7bed015789d2c7f8d31a4796c1c7e5dc56125fa3b6c0f5866af81da152b711f76dd6550a916a7c9705320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</si>
  <si>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</si>
  <si>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308429a4f0b1ee672af080d4c0906f4b45379ea54c2e5454dd28519f0d1ec77bb5fdfc28e6ce264a46f4b59d6ac8fccf13e23f974983656bba830c20390306d74cab231c49acffb87d9df234ee2514d2ddd9deaef88f7cea7a50a4ae4538fb7f23d34735a40a86b049ede2fbfc2f45577ebc1e3775242fe0c9a53879817f98456c9c5d356ecd2906a907b6bc170906b92557a062f86a6a6710e307e79566f2e0e87b27b4b266b5c3a5a9e8cf0f948f14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</si>
  <si>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</si>
  <si>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67f7c7c1b2ca872bcb812372eddb802d85ec36b554cd8d08a14a5296b4e7dab6d9ec989093c4dd2d9665a1c15644c2c60e01b2c26e22f55049179953712e9efb9a8a41402a1c5c2a6899c190068fe3cfca14593c3b2274fed8bf996c3681f1e2d26cbe63e5f8502685972b4a3957eaece920f47547b347a91595be47126f5ba936f8ed3ad396799a97c083a363b4c4db2030902fe11547309af03c967dfb66d26c8c369629ca223b8008d59a158b4e63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</si>
  <si>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</si>
  <si>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e85c814f179de8b9488f4130d2100103af7c57409023e41da990f7b3582e875328795acc3aacd96ed38a9b2a6f5d333c0f21ba29909438b2aadd8fd2fd17120c1ae4ca4879154bddbf37effe56c8d8b87f84ac4fd0a114bb2a6b5be09752636994ee8fbfca45dd108a0c01b16d1e831e1a6e3061cc3eadd2e4a39b30caa2078660d236d1cd3d7dd2e929a7010dbaf1f888e0d54e4ab151a70e374fea81a5d021871ef196147c0f0a9e7f493df916fd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</si>
  <si>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</si>
  <si>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accf4cd826a5e73c3ded23eb21e64f29de5b3a8d55ae51a7d91165e142e283ea69640e3434b72baf12ffd0e25b5e8db452ffd2dc5ac5002ae03b74c29407b5d178b5c2accef5b30a7884089f6d5a7b44add58da46d6e019f9233b5717ac465a559271b4cd537e27854a7fb9ab7011c84c8e56dd9b2171e89441c33ff0d29ddd65ba8fd4aaf9d2d995a78bac8d59ea27a343c681c7dc6cbcf0ec3346237f34c902a80470f95493f79bbab055b77c3315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</si>
  <si>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</si>
  <si>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99b1bd558766c2e795803ea20890a14ece81e42d9330356973a93a50b083b00a9565ad0d23161e264339718f4ee9f7c569e3249645a09a8e7580bc8ca8032ea550a51a9f61a137d9ef1a1cb17aef8c05fac9fd854a45684bcf43687c3140e1f42493f28b3ec9652685bceb730c57e0c935479321a0112d132196bb6604edf3c7aecd72b55cb5a1f2da9c181113b9702c369478d81e830841132162d173c394453ba5d324716424026e8aa7bf7ee3ad01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</si>
  <si>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</si>
  <si>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f7793cb43ff51a95370f690e5dcd21a407eaa8597716ff365a1257c954bc78fa64f3f8b1b23d665b50a3fdc762dbfdc2d8ad638792268c8f11f99a692e24975d90d11e6634356bcde441ac6fd37ed9550f2e8b04f8407ea3cc95acd7df354f35210a9ae04135ea7555890353d431ac869baa2fadb9741811088f94589b4dedf9d6d13b2d51a25f4e31c7b008ecffce3343743fa68747e5973563b763c51f11d963ab57d5f62290931032e41eda24e88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</si>
  <si>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</si>
  <si>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679ff0b3467e8c3130f56a1cf20648103c093aea051bd21f4d658e38c3d5e8e71b68697053c4c2f46255ca45448b6cc2779e5318ad08c7cd060d1baa65f920def81d302183b347c56852fa1b36c056a0371456eaa7c43da5cad360a8ca7512d3259da92219e06692ae13ea01ae78e8da7a1a3bcade3a9b3935f8cd75779d3905391b9db0f17674ff2d88115ff095f98ec694b5aec6ed0ea026859d65ae91c81c9565554f382cf8c6e0cae355b6a52b72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</si>
  <si>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</si>
  <si>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bc3cb0c46def74dc533deaedbcd409f2d7ce5e91342d8934a3216efe089e2933996ce5714e53a96e7b29144a38f9836d7b7f140ca496d8980ae7e4a914d9b201fe7d3b17cadec4aee04af4eec3fe5e6ed242f8ef9ee8056a677d8ae14c7b9731fe47b5903236a0790da5b5079f796be377dee138e896959d389a7980b8e45a1cfa5a02b726ee69e0c47b74d360a5db029d7ea63f34ca4cd8dd1a01c34f1be1633ae1af895fe58dd7d84a844d7708a7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</si>
  <si>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</si>
  <si>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37a8d5ddd478ba697bbd32157f05e28379ea03179d465a2c26cd5f8b9736ecf6d08fe48174abf1ac32c6e9e3afdc25e9ea61d8b877d5bf325f9ad18edf2d3643733faabf0cc712ceae3583f008ed5690204d33b6a3316602197beb0a5a9b584e00b1ac479e7620fadd527038f54a11c1f10b78c1ebb4fa84ced0ee322b36e284120969e0a4c10625cfda65606951e120a9d33bbef0db3950c460ba5208dd549786d1fe689a39bcafbe495af5195f5cc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</si>
  <si>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</si>
  <si>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d33cac1a08dab19f622934fc575f00c1300833c5b3d9d39f4f81e2d9e221a82c5ee923a616bfbf72fdd5da85b99f33e862915741d12139285c78b94c5106dafc0b4c81306f043aa1b9d58da55c0d16505250c5177794f2b61cf3deaf6d7c82df0298e506389dd6083bf5c4aa688cc79681d01c8f93f7f29e3bb77f53ab4708b4cbc373d55c8e3de4236cbe324705f79680621a5bfe70274f8997f5b3bf12f84f5ce0b36116ec03350366868bb202cb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</si>
  <si>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</si>
  <si>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216a81ac15b4404a41294ccd7f24feaf6b46e8def1024d55f22a84735229865e55aa51165f36217b3f3c88328eb7feb2f5c4adfdbe821b7b618c35e231b61d51e4d8fb8a370085481d8d391e3fc998b13222b5b382cb74acd940a72f534678d6c2b1e1040e2bd37a165d0db67b1ed7cf7fd867354a0402ad94c33db4c7fb54d870be1c882a83f217652c7f0c929fad05750bb4c002faddc316c5910b0f478210bb597d24d5395d0c0f45ddb634da852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</si>
  <si>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</si>
  <si>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e7489b1f36a53eff09f878061d4f3026095fd5a55029f3d72b178fe848aaa14b82a1db93226aa96245599f52f546b96e0cca9e14a46d238af4eb155e560bf727fef2b856cc3b6f9e3d5277ec53b492e0ff5b8a23e9e95a46bb45ac24b9e2de79c2cac738dc1e171a9b1e7aca3b3a92d6677a2971abc8958c696203c0df9041fb621a7b8495a3f6ce8400bfbf4d50b509f7388a2e5204ec1fe80ffcd906d7c3540485b9d7d96f40db18608acc0ac5645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</si>
  <si>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</si>
  <si>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f7e0b027aa1f5601ebbf5299052632709d3d4eef43b07caebd4bb488547e9dfcaa965931b37cb1c58fb0612671bcb448aaff94b95d764fcc833f2cc868ebbd11976ec45eaaaa0cebc759736a3f1ca20881b8d28840c28a0066882b7f6f8c5bbd34f6ef2267b276114a5a49d1358eb825bc9d576c4334e35f1c1c4e8a52cd6d77a917cd5d1053706839dde05503b8da611468d59bc4625e409fd7fe4dcf35a09b948092befb24df773dcf15b751874c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</si>
  <si>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</si>
  <si>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c35eb71c37c6e41ee371d3f5dcd656028b92ba197cda2dc24f796a033e8ba550bff03a3935de068b668e30bcd896b51eee3691b0b0cbcdaa294bd060663d7098cc68ec8e12a140b9331ba04a024933fe45da88ea966040fb10072a36ba68db2668eb38cb94a80b3d7f17e1fd5f63a46f2d5e2cf2e329112165c1b009dfb14094b1584222feabc40cc868c3c1c08c58e1f5fc798adfffb052e84dc0f19bb82452d7db0f25e6727b57a4399ef262a1290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</si>
  <si>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</si>
  <si>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b9aabddbe172726aa3523a07bfbdad62c64946ed051171bd65e0cf2177a6f7426dbfba2170667fd7a9d569b5df57b89d11df53dae9dbdbbec0d7b215a1dfa0bf74dc0b04e721ab1a853b0bfde58ffa554d3b369af4bfb54c20e4deb9390695af29cf4166738e1b6c04703069f4248f3c95c12cdfa4a500773f05ed0a9d78aefc4d6f70b5fa91a2677ec4f465e3845034cb37847cc2b88660dac7cb8f639543d82042f7d143e86d21b38d71f4bca737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</si>
  <si>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</si>
  <si>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be3001f0b5b046ef57af99fc7f6f6751a0045ace36dda866d3115b0109663805173eda4a5ce32920f8dbb59eeb6d927178114ddbb0168cd35c32a1c32ce2e86261b72b4f7a33c3d0b9836a9cd6ade6afd874b6f767e0ada31e7a90cac55ebb69cfa140e250f0860fe6628219ac8bc4a9068df6fe3d85948c03d1d5ff4c8a4463fc7bf9f3c05c1b3534a2e6bf3c4451af65e28efc1428f8dbee9a55988869294dab52fbcbe448139fbb8d7126f25de26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</si>
  <si>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</si>
  <si>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13e1d4f0d648173347e981162058d4c55505e545971d6b0ed1b46fddaa1f05c71496e89bce7430d561eb03a0c2838fffb1700ed982ce6d9478398975fe9b6ab32a9e845660ae9a6df7e2804f6e897e18532370babb550e7eebbfd1772c9f351766d4444d473562b7dd13c2585c49dbc14e2ba69c4d006183312cb312428b08ae90af54303082be63b2f5f2e6005d828c9e106df15c5d66d96e491b9719122f2fd87586ef59d7e63530b9e68418dbfaf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</si>
  <si>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</si>
  <si>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b55ff0e1d92496d12ceaff945fcae7ec44d4edbebaa2c9036ae7d9a24f4d8e91ef7a8c4446090559f56aa5913917e4071091854da46033452fc24d7df0225c7707952fbf70d8f187e4aed790969f1d1dd3c02155ad24bdc4021c5185e0bec11410abcba112241dc48956b729b7530c2e1839a5abce263cc8030153de890ff0d23680ea86e76f88fe143b237fc8039e34d76fad257f3cd6d0dffabcdc2dc351b2d7da90a96d271d479b9ba7bec01ed2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</si>
  <si>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</si>
  <si>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065d39d9f46a70943f76d73f12bfecd784cfd5ec7e9554df5232c0ea4bcbdf58f0587446a2da7b0d4c5c27b76b8d2aad3c78a7e411eb8bc5f0b9aa9cd517d2dfc45e9918ee6da2c317c05fbf35c3ee50498187a9dd97c9d3f37b10dd2a7d5547888f45b6046ab2dd4c877ae61916e6185f1884e687407c5ca5dfcae1942f45971612b82e0756e0a6277122cf278bf2caa9aed07df188b9699e5ac07de45df1ab245193f04e568066b39a7e8a55a14b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</si>
  <si>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</si>
  <si>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3624c4b601a4f8601153fcc22c3449c6c18af4ed9aee003edcf1860ae6775581f06e883f6f06bb9ca1bbaafd12e3aa6a6d393ad410a533d0f78e616d4233abf335bdd946f7c3d156c29c263110e5a011d272c941ae17977e85ca2d919f7fcb1427ec8504cf85e9886a1324328ca67f6a0f28bea6f076018fed0f33b3998316df3d303d8aedb87031d4772c7e066a0a2058d81a23a937629fd2a821cb38504e0dd9458e2b7c1d4864efdf7427f802bf66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</si>
  <si>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</si>
  <si>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91482985e255d4da41a4c1e93357100327491668727316124a463f0649e7f399e0e5083194eb05176756330c5465f508e3cb5be0b8ea1e9b9efecdb16eb04fc114ae980956c6bc70a67a5902470d26dc706a97190c818e9def77a2e23299a2f9a579f2dfe6d444ffb1b25fe138701f3f7dd36de34d38f39a10f7b587103f6a816c9b39b8821235368683b277b50b10d3fd891fad14f4a28289f34941ab188e28cd926b85eeb5e72f3c000afd1f88b9b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</si>
  <si>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</si>
  <si>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12c6b4970e5f6235e433392cdbd840ca9b2a6031f706928522aac187ddf2f80f77480eb2111907c35bceba9482dd868c1e27eda4dbf470a585faed3c6ac596060aa621d0a1c22ede438ba9fc5fae722f571fa66d788874eac93ce3d4c8e9c9e83506520bca7db7252364198803a6e4ddc6cd6934e0669d02673b6f2e87335837ce6a1d47925729dcf8a88f65f832a056d8c4a5c8ac2454d0d4f794e9177f899d1f7099772dfbd1d0c140e2aa0b9a3fb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</si>
  <si>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</si>
  <si>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b4e270253487291c70d53fd09087b27f084ac6e63d3769cc905c8ffcb4344d66c64cc4e7985dd2a9487408d61e4045780bc6f4bcec6060c1cd18355c12d131eaf2b5b1c169ee9a00a97698a08ede6ced526b701b0b59a8c3013142ca0435d36993ccefc54c08a3257955bd8e155f05186e16375fbe6deb2749d910bd29e581fb9dd1015949ab8268851843718edf0eee4d5c4fe1220b9ea5775de6d41b64877b8dc0cee9a2d37a14aca29ce18413b76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</si>
  <si>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</si>
  <si>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aad0f43c7ee8bece9f56f3e0d3d6b83d6e79ae00f57a10f436cb7a95bd2828d1677078bf70dc0f1171707b9715af47c9e3dfcf0a107fe04f732325fbc28c233572a9f801204ada88fef968bd73bab6eb670eaa7e57893eef4fa66c0d085fe388216e8f2f3ba0183f32c2a7269975a532ce6cda05d2bce18012d7a3419518470dee53705c8bc1933fb3b0676bb169b8dc46a92fc921fcf78e1005da87c7a4708e3be8fa5e8ac7eec678dabc6a676df45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</si>
  <si>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</si>
  <si>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ef53f16044eb1cd6f8e42571342fd060e801050b6fd237e9603b4af55b23f70bf152e1cf08a66794ea87d6f8f36bb8757fbe4cb634af709ff9e2d8b6c75541d2b6bdb4f09a7667543f1b6ce892a224ccfa052dd4ce4a3e3d382f3a64951abbb75caffd8b22cdce2345eea03c50d224b462ca731e59fbdb2c2cc3ed25fdbd41cbb26ac6086dc75522632a1ccb16f85dc727dc8d42dc49fbde0b2e5122685f3b1a761c36a33da4e782541d8d634498202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</si>
  <si>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</si>
  <si>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e3ff90352b86677851eb4798bd12f93c27fb576e06940f605ba164e84090fa5465dd93739360b4e9431f14a15a858b4ab1a3e07c7781fd0091073f354cb04b74fcf357aadec2f2fb65b7b56c0c77bd96e4204f3ba88bf6fdf5717c16202bc4d21ca00da43e5b236348ee0e019904f64d45048805262398fd6a57f6437201b78b57030ecc04523f43ce11b0d6e6b464d64d69a671f1ff0646e015ed66f82f4415e82b4832a96b1625e41cd686d9ebd7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</si>
  <si>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</si>
  <si>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b678902a6d8357d8767a3f32b7947049f9478547d6a3c2f089d880edd9f4b6e3dbccf52b73a78d2b1f4947597b8c5f87efbf3423199a215eb8e4395974ed13535fa2a00000de081efe380a3c3c06d5b89a631bff5b1d875077ab4983023dccaee445e973e0c26ca6bb0424ff9466d73626a31a07e2e71d3f8a2ad039d110887ee699544eae6821128500eab11a6e3ee274bd773c7ff4517eabe0cc923c40219c95a62636d55954fda23ac9b370d62d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</si>
  <si>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</si>
  <si>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bf81a372006abc21fa7a065942e4e58a0cb4f68b085b3bd9310876dc63518f3c979e74cdea8cb58311404acfdfcd34fd4b34e5b12befaf2e245eb7a04a74cacd0fc878eaa8092496997268adc45ce4cd0595bfdabf8f70c22638a1a641a3fabd7867c06a8a7d0ae0ec5e3b139ff2d8216d36b62be2a3c63c277f4d321d8dc583c6b98eacdf578650a614b4e722a9d42c661749e4a39b828f92451185977f548d55baa9b53fcf6b22c0e264fdbbdf4d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</si>
  <si>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</si>
  <si>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31fa91831caab8664f47cedefeadc9174132cdf7153a2a05b9f21b2b136ea4de11f46e281cf5ac864547007d085c328afca37c93ed4e99b5df1978ce29e3c28d26d398227f19a2fcc76d2997eb9257009885b59905c44caa6917d89413dc7607a19bb2873d77c7283e56c61eb7ff687494689f29d5cf0c5a51a12da2fea45e4cf2cfaa641e33b05eae34acace629976633d0b23c96205c24eeac330e9052c6d1c92b78eb455df29d9ae5758e9aa1e19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</si>
  <si>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</si>
  <si>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86e6e65a12afd24bb3f78fc79e40fa9f504eead0cb17117b74a6b69caec02208a94f61231700ced41dd2ad1f33922165cccc9b0f6b1083730af96adf6f00b2999699fd64459e445ab74563c46814f1c4fba2e6e35a070e484f80f89a9cd29e567f40046dd6512273fcd35783db11f16bb95b168309a2772a09610e90ffe1bb18560381da5655d0de518597ae155df352f8e9cef42d361c1a1f5ff16f6cdfbdb07fe12e532a381fb79599d666a617574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</si>
  <si>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</si>
  <si>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a5cf5db5e2815238891fc5c8985028df7d98c9c1bb27ed1f1150036f3ca07f5d1cefa46bda0c632c5cb38c59ce9f41f37d502f39b18fbaa0053eb269c988adc53a204e06e5ed5dcd4f6e4440ab760126c98c43c9349d208eb1e5ab7ce5ff4c78e472040cb182fe9c5e51b31833a584a05a0f255b6f4a06a71f60457d4ace64f811155ae8c2d364cf55e44e78fed63614c4f3ebdbf1bfd03858e2b7d5086e856ebffec1e29a79e72010e050f03fe806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</si>
  <si>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</si>
  <si>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d4fdf0630f6c521f7b913758cb3a36634ac999402ac0d60a58cf6f8af6f060d82b459c3abf47c7c373e1cb3ca117dcf3d80b73b66a06020652e254be746c398f5ea9425253b7dfd6ad76e5032a0836612283b5c6963da6a8ea528aed9522edd910ed8019911def94052f14b0b1aaddd9e7fc0c441fa453d5622ffab270f83ac3846449c91debe70dcc33a4294a85d881d41eeaa40878233a258b54a1e0282bff2f4f16e75b806e37c7502c02fd777c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</si>
  <si>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</si>
  <si>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b84b4fc75f4298fe394a4a0ebb78b6198b1889f4e620cabdb17f951d75acddc887d7048714a156bc6ccb34a0c79d398418f8ac240ea7a8895c331a527878575e27594c018d2412aa9e4dcd09bee3779edda3abee02af1d0ce3152ae09aec43b3df68385dc6c574c101f1e41d005afc6fcb492eeaeb4946879caa7b146ab2fe2522ddbe77b6f7ed0a828ad6093e8610c144c8f78ce85f31f207c6bc0f5fbef690d3e7213eb4b81484070f1301ceffb99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</si>
  <si>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</si>
  <si>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3839a430c342e9ab76594856af94648de7f0ac158a6cb7b0699633111e5f033462eed35f18daa451cded62ecfd92474648701d17e1674bbc6d25950a81e868cb97f85157f413fb5dfb92e7936e43b294c05d48b11d22d8cc33016e669af7356c1e598cf4657d681a5241972ef30e15f9297bfc9bd549ab7b467fd4a76ba4c814a5ecd17c5814804ecc14862da54e7cd9178aa6e64c759a58f547b0c620686e4222fb5a26ad95533286f27c79177aaec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</si>
  <si>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</si>
  <si>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c6df104737f1dc575a27aa864cbcd4f6605fde76fdde37be0f106597184b59e7484bb8e5066bbcad71a1c57a0639261b42214b0b7b48c65cce01bfa0fcce3a9e67318ebb201b73fa36f72be84ce3bbaf474b2eec30e66fb1cb5cfaa113fbedca8107c4c63b21fdcc56cba73814a58515f92915e22aed840ceffa2466958cc5e25f5d172a26169e30bae6120b727d380d84203a44fe3940cb8ad549fc242da46fd6ee47f217507d100e676c689857596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</si>
  <si>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</si>
  <si>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5c8f685c7a138a49c8ed6c451c4c5fbf183b5a2660c3e933c029ef6041d299c423ba1fa57af95fa36ef4c8345108ddf25f4f651d4860b92a8c56877543bc4ac80ba6627366c08fbb63a398eb5d4559fdedaea3931dcb0ed99a2bb576daced6f190a36b5725a4ad2ed23b13d4b8f924d73439c05546616a8e911e4b2e69084f70db60b35b831b84ffac5aad7ee2073c70c64a9c15875eeee09f210bf72a0472b64b2a756d80d37ad3d48aa0471ba68e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</si>
  <si>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</si>
  <si>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acd1bd42430337cefcbe500cbacaa61decb6e630f662d26c41e85d8ebbc5a696befafeab894c34b60f34f0316a962f903863239f04cfeb17d9692e1acbd83d8b78e77df891a7b1232f42fb16f347911f5de32e57e3d10709370bdee50b07ea945bffd8001f57cc3ebdf705a2474a027043fc8cc23a141206ff7f697910cae90541fc83ca35d032d3129854f5fa008daec308da1f6241e295b6509e2263879b0f9ca392fbfe615a32bb35990cd2eca40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</si>
  <si>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</si>
  <si>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d1b021013fd519d799ec37d4ddb2fa064f4ebf742dcceb68b53e7d6501e2389870f75b0c22532f9545e56b6f9b8bfad0f6bb28fcca63398dfed17c939c57d9d7237c64c9b694c92ac437da1cf82f73745f7743b3cfec12b3c9bf34055f2376a70f2061f8073c1b12d94e7dd50ad2659ff762a10d19ad0cfc2fe97dd617f6916c01af3195a785a9aeaad6ebf4d052dc5a656d50250709f99ed986960132608d26c8ac29e484b076a8836bda52454e219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</si>
  <si>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</si>
  <si>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775e7bac13da37686136e25a62bd4ccfe96a225620b5737972d950e049d865d7fe9ddc1d9073a9f9bf33e08626cb06b858cfa3f74fb0aee916dabbea1e91b03f730e2351d5ebf16644c2f2150e0a52930388371ba5434ce23c736b478bb5faf3a684328ecfc0138ed6e96a77e6596cbb6609301bad1ae2fc0330a785152affad36460e9175920a32ea0b9203352c25fba4aeaba98624cbac50421d0405b84082444187b242c163386f266a768ff0d9a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</si>
  <si>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</si>
  <si>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851ad93c24c3f1af9ab592b2eeeb0d49318a74642ad971cec74d8c154966673e7df0344ef5802c155af2c992b0a46852acd1cfe412c0cd125f6862da6adbf94e3702c13397cc73ccded453fe591c18acba9cdcb7b95c600e3a0609030da348e64e57ea77c0a0fc269d868dc18d533ec7a34d9753d4bca75351cc20e371733434fffec9c93c928419a71b170e3bb64018b445197e667ed0a1e2f80c0760b1c35c0a9abc923f39ec26b5416e6634c07ef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</si>
  <si>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</si>
  <si>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ef498761a4574e5fab0a4170a7f2ef78ddc14bc95fea9adf1b87e2d51a64244dc3c155f31bb3b27d997f854a0bbaf7d04e24f958a87eea5019a709d06a8493ca99397ef53168c0a3424e2cae3458c6041c2dfdc9a336814cf2682281864a24725f48dd6a92abec758eddd7d35bc282886355323905ef31656fe5ebe55e36c1adb9af9329973c40ca9490c369191015c8afe52dbbf85274a68b3a4944b9d9bee33909cb57d5031dc8b38822d7e327fb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</si>
  <si>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</si>
  <si>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46481af1df1e87decfe5eab696881ec90e8de962a6cc66e31912819914745c7580d92cbfdf59ebcaf862f0542300bc90614be02f40fbbd8e95e4c5e368f725b1d084cdc3521f0ae9c5c14742e75733c4acd0e65baaa683643e9a53dc13d4a68a8a46d569afdeb4e4472c6bc06b4b43a0dc7090b37e1c1a511ca51889abadd971b1d570d2573544928616b0f2743233f3aa887acfd6f25ea84c1c92a472eda05308ad727a200baa1c4bd9aada30e960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</si>
  <si>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</si>
  <si>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72bd0db2599b77021090c0827a10309d9897c02a93e1812d344e9ec7c4d10a5f0a1de8b61246fb19dacec4ab106a7531582d5954d0d39dfc6d57da2364f735bbe08cbe844ce6d07f5f81e140a2618047b4f4f72380f8723ef5e4e07b9877c5e980253f3c9a40b20a68d46960c5fdc0bc4e4322ae3481995784e979efa7f89bedf86d2173c5ea5d5626f23e12d09048404e9fefe58b819eede2b169c01b3d2e53388717d8093f6ce9ca2513e1528a6dd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</si>
  <si>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</si>
  <si>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207b9025617f6d1845a280312492218396fe83a0045bb4d7d408a5f8510e779bdaec5886dce4ea8f2ae8aeb6006f9f3545a8e4955a152d7fd576f37c5de7193f51d418041c1fe27704c8c5cd7ff4b8a68e65fc02ab91bf83ea896bfdcdbac1a77cf10700cf539d16c825d4ba5f344a5bd4d0503b61138e8377d42e92ef7155246dafeac5a4a6600e31e113228cb7f61bc2f70fb61e0f63ff75539a397a3dcb8f9c27d89173e71962a3f43dab14740a5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</si>
  <si>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</si>
  <si>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c62cd45e5a801df08b09a207385108b2732bb4b9b32920fd41eca5b6741799bdc2bd5f29be2a46db3bf6cc6bed20635756b139c647ae7488db51cd5f11250a10af6cee2913eb1dbcf49c43b27d25a21e54dafd6f683e310fb51efa2c90d391b630c29c3e536043634590a954d6d64be42381f7c3e74174bb830accdaa66dd9ddfea592ecd464b1ff07b783e8d6056cf6c8082a5d2c3a86dc16bcadffa998c994e06cd51e1d9999fd4fffc88ad74d6d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</si>
  <si>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</si>
  <si>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605fd75c49b7e4f2b81695741607b5c36ec9a6ae54db54224333bef8a2981035674be8c43ff857d59d429b8c677ed0125ae1a4a1695d0788b295024f852fa55b3ed45d35b73a445f0d3e7bf6da709da2f0b5fbbd4b10a66fa95c9cd9b18f4efce14b3e7e456409de374361fe48a96e851fec295f04abe254d5d60a30c83f23820e38814bf89cbe17e693bbb114d7eb349dd218c75e66ff44fc821d065b7d35576d7f331a537e2128a2e6d3a868ed72f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</si>
  <si>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</si>
  <si>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f41d8db0acbf727030d94ec0682e68ff098ce48b58e6b4aa0e735f497f5e6b74951dc2c79b16b9da1b6888c97f84e6c9ac13f2b1197cb8d83c007f19c943d7a55cddb33623c36a7c83a5ad5bf8ae5f04ec7caee18c06925d5245c6f65f751e47c240cd79bdcce2be6240c9f0e631923b2aaa087d13dd217cc620d83458019e3ac59d220746094ba94f8427082085e0b31b3cee2cefa09c98abd026c7567baba1b37ad8a8b0fbb3b6d42743e6d5b00e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</si>
  <si>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</si>
  <si>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5f343730b72a7dba7b4326251039531f82dae2b21f4accdf11953127fc78063bb445c40ff3a53ef5e42255a5ea2aae7648bd70127d1f98ca096da872838ecedec2f576982742d38bf00efaa1fe3091c947572981d33775ed435e4e1df1cfe9804e7a606d0735b214fcd4baf651bf281c3046c204d2bf54e50cd67356b23aa787b6a39bc93a888b8041214e2a3f081640c0e5398a6e815149552cdd32c332b50c81202068cca0f6a892cb8ac453db88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</si>
  <si>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</si>
  <si>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c17e0f6ad258a588755dc1d3a3d9eddd8db92902d0d103e9b10359df4e8084c5dc25462a021dd5a8d2920af48f51679ac4259ac4967d5e2a73b67dc7c89a773b9b2ce79b9a1fb6f5819c1ba070f947ba93cd6d63f23bc9bfcb8a54f5d52856706b849d337d4533f785f123c24a0f837329b1e13313179c461f1f071e367e72c391a02bf2ccd37c37ac3f42856ff97a3eb2f9faa4c5194808822e09f82424ce9c52ae9af575f68428c6dad521882afc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</si>
  <si>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</si>
  <si>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65f094e68581ff9d6aa0f0dc5be236eb5a3b1a340f1ec8e909853044e6214168cde7f405c82ec3fdeff458052a995bfb060a6ee60763d3fdc333a5c90cfd2d852fd96b04f2269cb3949a013e5c7af150ac09d6715272f400c7a78659e9abe982a313f15fc1b1b6e73043f96c41c9039f7878c461dc52806a0352e5dd04d5e00336dbb1b4a5126685c0ebcbf828e5bc9d71026b2ac8117d0bd675825ffbb76d926ef7d143be9816b87ddfa3c6a35b4f04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</si>
  <si>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</si>
  <si>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265d98350c0f895b05bc04e0f1fbae5a327e7f29ddf5cdedf3f19cbabdc9f9cd24269958bd2adfa4c84684dc09cc7c183941d666c1717190d61250d7de58d8763241f651d26ec20bd0d7ec650b8634d7158db38f10c36cda85afd9ccc04e568be769684643aa01ebacfa5be8c045eeb43f700cc1b608e42c4728fa89ba6d237109cec24061ab141460daf357fce2a1e34d725448d23cfd8b0a68c9b40c108c26a33fca5a70d56cc983c0678dcae4ef5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</si>
  <si>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</si>
  <si>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c4b4c7ac616b3fc62cf62d58c516c0653eff5d15d8919856323b04d740e68a68d8248e92f705bd1b4798da1252f6f394da608bd517a968e59dd53a8ed5126011edbb010ed6b24737a491d7c5b712248ab6c086fcf1be9e13c51c6b4ead89aaee754256eaac0c78d185aa314d0c284b0fd32d04b6c3431e88da3eb0c054b63400471c16a2478aac685b00dcb6ebd7cafa07ad64f70eeb49efec8f6429d0776cd5f8845ae3d615d9ffe2e138bc03d15c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</si>
  <si>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</si>
  <si>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5781954724cbec7f22b5f2e0da031a2e2de77a9763c559cb7457bff934d5587a82e3af4a8002c021e8775d1836d902cd4a5576fddc4f8adbd5f9aaa95098d2c6344f2f4cad9aec9ef75a1e4df3021d9795027a6215567eb4bea1f6e08f9a91ed83ca0045e6eef344ea2ec3b0f6a7ca34219552e56fba5e3061d1806628829634a5c336f7b0d19eb89310e17dab1a9c96310ddd8ee37abd8a71aa04e5e1d00461a85e0487c1120ac2dea9eadb1c6eca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</si>
  <si>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</si>
  <si>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c62a41a6242d9092e774ce1b0d663f1a5c400a51b9f10b05ba6079f96f2dc9c70f2051fba6056586a60cda8e00bb8745b89dcdd566307d91001d56031b2d052f49e703b1b4626e7d754f392fe414f01fb86ca643be7b7af1bd893f93208adb480b6f8a1bc34c0207d3b5a01b63470ea8541e50055443b47f618fe2fd9d4d038bec2bb6f2ab61f4cefd3e867a4d9b847c2949750088be63768f14e8ae07bfb714d6b4d808f1589b859565a296f9d4955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</si>
  <si>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</si>
  <si>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0a09457b63cdf3b9cad08a0186b77224901c8b58a03d68b7526eb908a42bba57ef910f32b7ae8cf9380b9a5e910f7e14109e93ef81b09ba3445878178803c295df214a81b42429d010122b2a3bf5ace1f95442d96b350b8a6d055fce9ca36ca83273d60e878f168918bcf052086429fb8c82f6e4df71bf5e56385b4b2c50b48b2be14467012eafdc3c3df61e4b5033aeed6b4ca24577bbf8db0463e4a2515b51b7b7376598ca3a02c7ea9c1b0d1e70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</si>
  <si>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</si>
  <si>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f0254af875b9c76a97040fa4856ef2ee0225dc7e1a794e8be861e027e88e5effe7ca73f92d9ce52dbe05c17b0675f14e3400daf24ea15377559250aa05487a02f52f3068f7ef2a0285d41243e255579c62c81b2008a8be876251f8ed96c0739f2e3062d66d6d0b6d0ae1ac8654c86d2b0f180e2077fe9901da93de74bc6935d850408d9dbba01298316a320cad3d2bc3122c2fc15903b022f3079300d6d787872ba59cba6c9c884e209132c70dcb374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</si>
  <si>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</si>
  <si>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536360161e927507d4f31b4d9546d83482c7e99773184887d04f9325330bd764d83370aaa1916434cde314500b0d56afbfb87c6fd8f5bf59dc4362805fd7f0065e9f9b051d70209bdfc2ded905cf2d36bc68aeacd6ff4a6ab09ec6b0b7420bdfa53b92d99832b1b4a1c944c1f78ced47c3b8c86eee1a2f8459b4d11617cc4564934a763280a523a45d5399f6836e667fe05e2b34bb5674237d79b0638bb14be6f6e94a291228a54d8f45c5cd52edd3f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</si>
  <si>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</si>
  <si>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60b761b4f640ede01fbb127b0f1dcaed88ff81fedbc46096fda464de5c57b4529cfa3545eb878737f09cf432f950ff21901f95147d435c2b8b471eab012cde333a3c8f41e017e38d6974871dae7e8596830acb1b73610c5349a10a68692d68613cddbcf2257fd1cdcbc2de4a4251dad60470000cf294156037ab1f0cc8e03cf6d4a0fa67698600527ec741773aa142e81652449da7db5d494ac3f5e0f2280de276f6d1d7140cccfc81bf56bc347fad20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</si>
  <si>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</si>
  <si>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41af96c016d456b5c1f424a96dd7deb339cc6b4fb4ee382ce5de6174a0bab29a73e336d3a5cb1f2f2d78d65d71a1fa0962e48ee648ab6f2349b6d4fc6b28500ea8b1dd83593ae0143146e7f6f8cc1d28ee781cc1b13e268f52f34ee39d130fa05cf85eeedfa2c7b8dc30226798433d141a708547e22e723693c0e03e83d09fe13957c831dcd04ccb9a82c2477d836a458d2d0d602af44fb5fa03370ab37e0de5f6602d701d4756d1bd210f9e95d55f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</si>
  <si>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</si>
  <si>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99aa59ce02e1b76a4c712a1f8bc55d6fb573e8f17429f6f2fcaa428642bdd157f704e916a1dba65d462232d670cda4b1a1088eead46cc5f1c944c4c493bb68e28674b89e761cddc785ba6f69aad1108429af4a25bc0d60e22352d7a59b67833c2c49f5af1d8c96209932e63f2ddb18f610b221307d1323f37074af3fbab1cd3f7ad806bd8ce4babe941507b8ccce9241a0493dc6fa2f25af713f60b90af4a38fa2744704d1f41a690734b217325bad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</si>
  <si>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</si>
  <si>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ca2c26af00fe6815dcad43706a5ff1608316f53a7175ac10fbf3b0de113c37b5e27eddc9592b890f948092645b762aa289eccb4fe3299934c1b9dc8ed1e50d21e749defa556ce9a43b7dfe9c339d91ae26b87ad5f23f8b5498e9cf528c322ee5eb82e91aeebb2b73a9b0b3134a3e44ddeaaf868f16a2cf9a089e4bc06b4db1e8ad5a93dda3cf2ac669c27174a020b03afd306a4112e93d5c0cc12f7049854d3739b28ee78a013ca6291272228261698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</si>
  <si>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</si>
  <si>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69c8718318bd25215221efb4696757b36d6b7441e3210334b010de1fa08ee01f3dea302c5461db150942d233cdeaf496e801a6c69e92536d44ca0497402770818e5ec7dfe573a6503e8a63462a2c51ea7f611c9a179894d5ee7ea49cf9dc93f724741465db5301c268c749ec75e7ef9d6d9896fd786918c0b6c730c780421f12577f944ceb619807e624f43b2d893f9641fbbc41559c4d624860ce1e1a920c60babfda17f544150a63cf3a1f593904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</si>
  <si>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</si>
  <si>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17b7b05e7a7986e190d890b993c4305adf0068bccc9d8ad8b1dfa7507e07b7d244766f2e98fe149bd099e9d4f286d042f96374b613096faed037c08053423ac5f57caca3e359e29c583dba4f864361f49d0fd04ab98a2389ea04827ca356600eec9549acf82ec1143fe570a49c7a1c738e0e3a1202b686303639c646c7f1242a7ab498bf26ee3a476bd587986186462404daa59223d7d071939928a8b626f8960ec2a90ef98c558df0b8f577003b7df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</si>
  <si>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</si>
  <si>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71c30011dba0f14d43eafe0b055c8891b04b4d823403a89aee497aea48356e452c2a8552e46be8bbf6e4c7946cb309c6c00f90b89899cd124d69d6589c5c7c20dbe2b2c5cf8a8434696c4173bcddfb4c5a80409b22588ff442ee75dcf9e0ab146477c50eb788ed87c7a1efe2a4956fbb313f887b274f1c671b6fbd3a4b349a87b4b14cb1a4b7eea8f875eaea844f5c79f17fa98da13c4e86bae0c432bef5a4e75ad609e88dea410678b3a12026b230a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</si>
  <si>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</si>
  <si>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d45894d95c2940cf51565ebf2cc80bb8a91bc58cf44ac3b6cd63998fa60acf66d1262b791eda2b06a6a832a3dd844efd3de99554322a684eea5a88549a7d3247e33ad1c87292168dc9a9c74f2f6dd94ed43f92d9b0ee4a89a6a89dd5493f04dc260ae410e87eb15a1d4835c417f3c94e20272987799e3776d7d655be7e16e22fefb2a67fd82cac4a514376daef49cd12cfb4231e3f9a88bea3e628227ceb5815a00e7cc227915e6793a30d7412ba6a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</si>
  <si>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</si>
  <si>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d9e3c26fc9af65b4308e2c54eeadedbe064b57a10fb0373b46df2153b529c51b8503df000527918e537d499c7c962d642d91d937ca2b492373c5986bcd5bbd3a0ce7b6e88a926d04ba9962fa860a8332a4de2f10d49dc2e5a6b4a47017e6993869704dd84b0f1a7dc68ce3fcd28cb0401c645f9e83718f0260c6cf9c017dfa2f698f32e24e1ede5bde8b406a64a97fcf2da09da67496dedfba82f0ec9ab8809ce6360a7670d762876bd0e0c06784176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</si>
  <si>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</si>
  <si>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402fd75138e8b59157a2036642a008678cb5633fc7724be01ca9484e19928fed2e739d96a8f7952400ac83fecc9abf8fc0f239c702e6797f8c2a77c48fb7967a137ace5d35c1982f8e156103bdb07f597c5c04e5b24be3068a8f85be646e7a4aaf7b9991928fe8e07589aeb140aa2c45d4c7812585099904dd9efd4e30edce2012d8685f26b1bda66c598a8fb0b2e1629dc93402ca8bd475ec714230e46f4989cc5a4342b69a30163529bb399ac7af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</si>
  <si>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</si>
  <si>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c1601e81a50b40fa57e7b43e9d0da84c8f954562a7e119573da69e1e2aba3700c761567ea10c5eea4f5bf26f95f0382b8daf04e7791fa4393174513c47c9abb8d85c19988b0ee07d2e6e9c5c7b9e7198b54992f65dcdff808b11159357a5b3f96b6eb358fa36161be0d00245d820f2a6a1cecd3abb027927c33b25b4046037a9c23ef2c05a4905909f80c88bfd81b7873b06e7c57cb379a2ea268144c0369ccd58e6adb888292299e7158e793700d23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</si>
  <si>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</si>
  <si>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23d8b30cd52971339cc0a3ce26a4c41e8e76759c3b7d9821327924d0525f1ff2e5a1a0a951d09ffdbdad57dc3f5974b8a29ddd969cb70da84ebbac04e4ad21897509387658eb3cf3f0ef30bb558fee439da1c11f71b6f222402e562bcf5d22b538975563aa68c0da444804bc84c1478cadc6ec1694a1596827e89726d35fa454e61f898f9ce7ad5841cfb38e2737dfedc21d9fbed4bfbbadab9fc831e6673689f165f3aee686eb62c0b84a2d9478746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</si>
  <si>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</si>
  <si>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895e71fa73300c7fad7dda1eae86d641dc333fdd965d3dc1f0c4db3eb2f06f067706fd5a5b8eb8e924bcc0c044f8d6c3e5e415425367349d496304638cd2f1de06688d45f8e2bfff2b7125bf10b41dc9174960c4c0b4ced38509e5fdd7a4cdcaefee478a92fe421ab7ad4804a7f0c1b9fea29b987c47e5d4c841c49a3793413189bd30fc0be1d64233b2ce142a2bec543f157517d57704277c47411bba5e93bf50efc9118ff67e194ed0bbaecf6d363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</si>
  <si>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</si>
  <si>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197e333fffacf7754aacc0ad7b867b324ff5dd74e79ebe9301771042f10b084ce853205564915d0e4828bfe3566c47ab0810878699b3e3e0ab1f198424d6ae84f5cb8ea97f3874449950ed1c014b8b5e9ea4246349f831bece22d77999e61e35309827b5608eab645c3d86c268fae00334f16b0bcbde1a9ca0ba61279d4c5d4b59671ebe7961d5d1f9973e9c4c82084a5678239bd5c73c26094e45475cd573373f937aeca590c5aeca7d880b6e7c9e16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</si>
  <si>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</si>
  <si>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14fa39217720a6304159e55810feddac2e80eb45fbb1b370ee8ea5556b6334f94ce0fb4a507d6bf7c13d3d2ddb8f75c74590195697b9f6c2807360b96c1924b093d444f3433b0b38a7120987fbedbf6e85562bfd47b291994aa24c3daa2d0d02e87946dd8c2be1b91a5d93107913905de2cb6ef34507f2b05047bd65a343284437dc22becb1de2222a8c4ced064367cca2ee8790d48d04345f915fc6354cceee472272374f89f0633945d52812af4277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</si>
  <si>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</si>
  <si>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16429a832ade8b97f22f0f4098268abb5227739371033479e2795062b89b4e3f35f5d8880838f9144c1781a61277c487f2ab579b09b8a084705257921b5279d56d5db0af3cbe2626bb4e901254bdfd572bd89a4af5a771ed177fe14fcff2d1b534ae7e31c44eda8d03d6011d7295042af42d4d372efe532deebe8da65a96330914f785674add8edaa95bae564fcdd4111ff8f4eb6afea69729aa9bd63189fe1dc8612af8dcf4841ff7848ea8a42f0d30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</si>
  <si>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</si>
  <si>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69664fa9ca0d0975ed48c389386dabfee43ecf8b4f9a33e1d844e44ea843aa05e94a999171362732691a5430bbca304688820fe77139af03f723538e12fe9b8c703181d2c7ed5b770d18187941d2113253c606bab5594bbd0538f7a1839c74278dfce05870d68f5b8b07a68808592d4e385116d427ba41489ab081ac453bc292e1be9dbb76b5a542a3fb81dc34887cff826dcadbdc09964bf2338968c06ea5372f1a66adf2c3dbf5b900c61516583004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</si>
  <si>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</si>
  <si>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152a70e5952e10b8199d24ace6f34d3b30c7ca0c0bb715662512ad1c73813ca07709a46e8bdef73d8e8b81482f21395f210fdc39874ed43de23cc68d7b3e9aeab647294581e0b5efe89e23cd5dede5680a0b9dfefe0fa491f021f5d6e3c14e67777b4773255662c5a6c75d7b75dedfa121d48979156efc1fdf37aec417627ab46191347278cc5e99e2d3f65ac353140b0ade5dbe6a2a7560c8d01324db6ee6baf69f269eba8ccc801d194a71d39f143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</si>
  <si>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</si>
  <si>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71fda93cc5af08ab0be6d95339285ecc2433dc26c7c43f926e33a983a51b916ba3c1466ff0128f4c7986b6dbdb47de74de4705fa91a6f95aa66f435ea6a1a7bd9b4c1b80a5c75126889b0ec92566a9d6220729cc221c73f72ed2be7b57bb0b47e9fdd512c0dbb823ceeed95f7b39de9bef503de9e5a489cb6464236e633103ca717ec3f52a4775f1bb36441baac755cc8160634b66d888fd50383b27bf5944380d64c4aab273b1e0ae6a2d1e1b87e497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</si>
  <si>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</si>
  <si>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13590429e4ceb4e663c875e279ad2bfbec4c9247c7530667905c98b3bac3e387d2ec6ce86bdbffc3c6c1feff4913cad8298f15f7370cedf4ee3bf793884844d2b3e6e3e3eda2835013b51f0c899f71ef359c74c16ad17ffa9af097658443036c547890eaf6fbbb5b0cc87094a63ea64f1ceab185a6b45fdffc974d6ebf5f5d44e3a0be5fd2d3d151cf7cad6eab9d1f73a08ab383b093297942349d7a20990de687a61f7ce910cfbe45c99d52a8aa1fa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</si>
  <si>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</si>
  <si>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d360c758b1f08522046bf1de15486fb2bfb8de26ef7d248d99b85de297ea3ed5cd103cadf3b300acd040493866851b68a53a2262a249a18217192d820e67730c0a04f6fbbdf180aa28060bee4094d1998e686e71c9218be636c1c704ce696b477d6c989066ea9144c18c75cccd3472396a68bcce51825b59075decb0c9e4d2c90c440e9842d4e966c2380a3129c90e9598ac902d1d4334d120d3bc06acff063eedd3334b6511fcf5902839266a656e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</si>
  <si>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</si>
  <si>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801d4365816d74b195497ed5db25a1e3bbc8ce389eb4f0b1810c6b270f1e2bd3cccf5e5c73f0f3299f3f9998bf47d1fd11d7468519a8bb12305d50845a5aea3366eff78bfd25ea7a8502d5552611260c6e5f814b04b7ab82818446bd3c609e96535980068941b6ff2d49115a7ce41b056beabf0e7767ecf7380478a575c0394fef3aabf47054743614a28edbdc95c156ec30820db5f0e9b88769a8313918a0fb32b9dd8db91428188c481d2d5cb2707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</si>
  <si>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</si>
  <si>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853a93956c04264d4d6b61cb786053861e28e6d2e3b7cf493b66516c7e7ddcd7c1c453913c082329b5e3619d2231fafd7d198f40fd20a4a38b31fb95f0481bc1bb656a47d317fbc208cc65633d68d490f8d7552e100ef6c0c08478116e766e07c6a0a726e394d69f12782151339f78aa2b88ae109567192305220dbe9ed338673faab901ade326db2a3a03c3f7b563fb7f096ac2e865ee4e242b77da31ddfe51d7bf30db8d902eb35e682f5049019c3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</si>
  <si>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</si>
  <si>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f8d1844e368aeec6798302faa67741fb488d9db7d2ab688392cea5c86370ae4ff2b8d3daa23c7ecc42f35dc3cdc1c5db72308cd21a743590e93eee35cb8b1eb09a7144b3f796421f8173a1c3721742ace60f5bc2719963ce18e06675b0ece03c168760e24397b8936c7d95f51f65377d0641feef57dacfd4e0cd7bcb58de5ea154d99eaa5af6110a235a61e57d767acfe406f2ebcde3bb04774a84ec5e41932d0c03d5b59d8431893594f435d3d808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</si>
  <si>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</si>
  <si>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e291ba4066d8713949afe7245e22080e2389109b91b6f02136997104ef02d079e02763d06f52eb3215a101d7b3351ece858a7f7c09cbb7571865a1e806475065ff68061e770aff430ff801942a2d62b843babcfe38d2d8f3474a6ae2647f3b1b95dfd4f5a653e2a29d96a255eca98e57ea2f8ac1ca94df4b007a1e3a8dd46c09906a1be82cfb09cd90c9b97b209d44e54ad5247f08b629c9db1bb5178be56de4c28330987c0e8d16cfe58108c441d55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</si>
  <si>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</si>
  <si>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e531f71db21783f970f57599e2e66ad4397c7040ff316f5ba0300cdf04a8156d68f29c9704c33cd2e5560ecc5e28fe55f0cf25101b5ec124cc84360f8f2083c8ac2411971fa79a1c68f1e71ea9e1f1b6cbda65cd59d2f506a8ec738830adae15dbe8abe9d13091527f74cca581eb0a96fa9d47011908708f413eb9b0da525ade621a9755d41c8fba330a276a7d3178eab4a6d50c0962e85c24970f38755d89ffb3029505eb92efddb2c794fc31182b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</si>
  <si>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</si>
  <si>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454741e36b7b6a98ae06001391690e74c9e172431052d5cebc82119ae0fa601fcf400b14def138fe62598eda937ca35eb6b960254c4c9fc9d37a69a6cea0d675271a0c7b953f3f07b9ecdd0ec35694348ea3fb2cf44308aec53815dad10d1f95167aa0bd82776051ac726e3883f7692c85acc31841de1e0a1b3ffc8dec18381f5eee25aba8dd1dd5d93e54e1a579b2b06e1245ed75791ede65ebe742eb805fe379f07c4c3488c6ed8f10e12e5be27366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</si>
  <si>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</si>
  <si>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f6c5ecaac32757aceb91a0dd33437bd58e2eff7f6f9540207956ab5aa13444fc585e0d2e68d0e05f199521b4bed2a812daf2328d03f39274aa453fc3bfef8062d0f7465add1fed0b4013b9bec13c52fefed9ed84b9ae89708ee463d75f4b808fa29c77fc343003740f359e5e3a4a119c3f4b586ce6271a1abdd63f61a000b129f6c17707ba448695e004f5779a16ec3ff726f48a47045017d95d21bcc6fe89368428ef6ea551f918b82db163e44741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</si>
  <si>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</si>
  <si>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e11fa19ce49039e3dabc07f683e69969ec859b882c484cc7ea4cf85051cc80a69fc6bd7b38498cdb44d6b366906079d2cd8f9d5000ee3c77b4544f354aea2e02e11d2cb177534824ad30b1ab6f3a51b62a14fdfea8c0c6766645b42af3e83051e7de8fab723142c312ce607fb98eb0134179dd53405d17fffd36ca91d86a1f3e9e565c2e97a0bed267d3d3e67ec5e1afbc7f76972c69fe6f091a458122d6a52d420304a8a758ef908a85b38bce1adb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</si>
  <si>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</si>
  <si>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fde5bd4257e34df1df6efffa2e901f4c93492fc659e2974351d7a562a3ecd23e2414f778d478372de9e1127f004eb4c8dfed4c5da0bef82af070541ba07d0d569b2582fe69a5283518ce923bb719ee968f16b2c58a6124fcce4b9a2d0c7524390aebbe042e1fb954ffe15d093c86c48a81570d3b93cf5b1f82f91b8635bbe037b96160ef3a531a9d1460d6af6c4afaf5dbac50313b02819a145a4edab33df727023eab9d0c746c696f489129b5b551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</si>
  <si>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</si>
  <si>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853950f77b5334b45cf6290b63e1f4e7aa4b9f3930b4d44b39292e65c1b359037db763705c9d5236982f9684796473f188ca04bfcbaa0a8ef2152c538b0ff9d773ea068c08f5f2ff40b5560e117ee2c925282c21d2f8995117d673f0f35ad24d5ac8c91dfe5cfc0385cd1fa6b12a5e1d156f7e6299c86044a5a4bff45936fd4865a8a5848da75afcc5ded2762549e9212995a010f8b7a7faba4eb6bcc3a7e85eb3241c3500bf3f724c4a0c8681c7ab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</si>
  <si>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</si>
  <si>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05de84fb90e0f8d26682eb65f0dd67c76cb66f5ae7294df96bb82f3817c3b68437251dbbd8c2897b732ac81e7b160c921ea6f9dc8f81fee5083ceee3149d6891ac63a5867b8cd5fff2b50fd0a46c0e476815cff2a30b8c65cbe6fdef3ac1d1d47c8164b8d82ed3a97dab5b4c1177ca8e2ac8586c7c8e6f1af15ff6aaf0d790e726088849c41d53adcbf7938f84f99632db8f62025dc63dd1a704279c1285cbd5a82d60cc10350b723e2fbb891fcf64f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</si>
  <si>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</si>
  <si>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822a5ae1f130bdaff99a57942d3dd2956e7748211cdd9b0ef40f578d404b7a5ff81333d03d2f31967a99ed089a68f63562b6fc6257a738abf70154ff204d1510c149421e13c9881ce386b390a5e52fcb07819fe5a14e3b50ac9baa3bbe5431f10cf40ea958e2cb2a7e0873baad19b7069b89ff60b4826d8fb8cd776686f1030b357eab3fb25f2823e75300cc3307ae418f89878e20668d58a06ba657e19344a2240885796e8e122d0b206bf0958fbd0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</si>
  <si>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</si>
  <si>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79c7675a2bc82c580e1ad552bccb7cd4d161620ca55e0baddf4eef4b1675123ab5ea3be3b4ad2f29f6fe6a71fb0d9f15e7ee4fd608f520ab00562d07e06bff931a789f1d1ccc8b80628f0249061a25f42db271acbc07ff4828108a99945d22fb6217bb0aebcd0d0c638f14abb56f6c5db2002e3659afe9eb214c76b7149110626848588c68559de90c2a72709f8121612ef015724b486682c57c4afe3e122e4eb82acfaa9210031015b5b94fc1ce5f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</si>
  <si>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</si>
  <si>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a6bbc368d8cd9df5998cc2f17a309535fcde7c88bdeb2fd06f6aa36e4eb5df9a23276b9bac4d992a9e93dd6d5bb66976a382ff68b137a27b6c6be6a11a65d6ef43391d831b4d4365998468d59b82d7455bcc611a1ae3efe216af91ffa42b463c50aeb6704e4ee801c6b3c1f009d9f0e1d004da977c50e04b781a4f77622f09bcd57de6aca6f2d143d58376a3742a810ec4b87a310c60a83f3a9b6d1f901b8e7bc37c1ee47dc67806519fa72d495b143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</si>
  <si>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</si>
  <si>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a067b4b43d12d9fb73855a754e2d0591cb4325570575cbd923e7e534fa9e1f9d5eca2c591551ab59448d77140e6f828d188baa005d945465157f246b0e6357a8aea1e75f94aff1635669446bba83f5fe202bc3d33e466be4f9eff0190f199cc5617015b904b8e9083e1dc1107924ed7fa7a62850140203429c2f59393ab35e711d2d52760a17d19616da5e190344a11a4097e2246ddb03b979c7382d363a86ae2882ab4142810a4f14aebeaab059e78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</si>
  <si>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</si>
  <si>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b851837120776bf80f50896599a175e1dd0ff848568575d87eb4a66c8b7fa9c8c8c60bbdeb1d53f28b782361c621b8b9c1bf1a4482df193e4bfb35264f2f5e81f4ef04c9fbd1332acc4e43dbab4c0fdeef6bf8722f360ada1b4fd511a43ace514e51d441d73e8815329e1c12540b8fce12f0011378922703b2f52ba8f53f4e36836e25db174c73c3320314474038b486e62f2989d04c15695f1e04f83dddaa81f66fb323737c59bab974cf0d16b3c69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</si>
  <si>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</si>
  <si>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a41c3fdc2c1c31254a6e415adbfc08396558f08823d78354a7c49052ff3131d75baaf29f7727b085f4d6da51eb56bc1858181b713ef033a783e36bb7ac12f02b3c48661de2d250bd7387fc874fb54d284381358801b2375ebf44eb2ad354615586326a0367b987939208e22837f67010fbb300d44f88f238ffe5fd4252c2e8c6d57aa75e38ef1f28a6e1751a7ba3932170a2befd579a98352221140866a3f6ae8ecf732b95d4757154ae20005d35f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</si>
  <si>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</si>
  <si>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53711353b637095cfb096fb3ca9836502778302728c54dd5b3d46287c19fd689b7051679b51685bf90e7a0cac3eb2a4c06694e454502887d3999d5a38e410f2ab68d21b65af5e7e5d2f922031adbd744ebc32fd0e3b065d8803efff1011cd6b471f8723d7e1f21673ec3fe705957c5c600100008e59274ad19c615ed3c95f856a26bbea1fbc5d14888e9b470908e8330928731a1e73bef55ad7fd33bd4461d87257033fa44abc6b07b0114c2e9beb11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</si>
  <si>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</si>
  <si>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046b24ce2ed7d8255e67bd9f59ef2ca74e2a7b9e73ad9c7881c44a75920fa1fef84b421e4dcf721895d2cdfd85188fd6ebe34a2f520a280bc4e9ebc9253c2a64091c9327e5cabab2ae6bf46e017a5fda003f2c9467991f0a42011c7a8b6a766e276dca415d98506e60d36f4a21b7b632ce209cc2de976cdb61700ffbd965a814059c6d2e7607ec833d07dbaa6018d86168247d654c70cbf8e65063273b904d82a71cab293b75e6eb7ce38b6ca9386df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</si>
  <si>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</si>
  <si>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3da550cf2d7b583c7d2ad4d9dac0acff5ba74fe43a160777bbe7bf8d91a8bbaa18696e0ab3bc506b62d21859c7d580e91725f982aa07b371248ef63343f85c1728b03c54b064ed85bbb404b4917e4e4cb591568fd7626295463aa30db6ba8148f975e4945a4c1f22f6bfdcc7563b734ab462d85c26e9b5be459d8bf0a68e5314cf9ed058bc45475d8d24036a3d84995b9b89ee619d6c708c52a55faf9b946351c67f62e3cf1b469f190ae478a809638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</si>
  <si>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</si>
  <si>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6f51bf1ba6d1d5b5dc712d393b04bc58f48591f636b4de6b57ef77823511e87bfcd3df9bdb012b0f3ece973e5d20354dd0b71ac9dea8c4f0c28f3cde2937c11255c4e70164697e1588b9ace25a9ff7edcd9bd6419fe3f1a4d2003b692aed5ebaefe22f266c53a03ad37814aa3ac995a4cb2944a413ebac79437a8744e874622be5038f2a952446e1b74c62a28bf9f6334e92235253396267153ea88702bed96fecffe64bbbb240bbf4468ef287f7a4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</si>
  <si>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</si>
  <si>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1204637c66c69d6afa3514c8e17e72c54bb1f802ac9add41db571a9ff892d933727eff067756761b17f90f7b18a2b54f19c1be67b5f750b7de13ce2c1d380a551c20563ac0fbbac473ccbd667d9f02790635766fd39080e0db46afae02928aa216bb6dd16624e088112ad12bfea6d2315e68d172bc95333de7d543d0ef33c2e3b0248b4a232326c93aacd278321c15290210059a0bc817aa8e52537e1382a266e2985e10ba5e5335c89a99fd5e1228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</si>
  <si>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</si>
  <si>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887dec16785d8a5035199d0d2c966752a464a9628edc69a64acf5b8b109367fa7735d5493b3aa05b5a42cafe099b095ab758d84806c3f1395f84d0277a6ec84eb2046ff7093d17406bbad7a4a2e0e95b0762c62a102de8073ee68f40caf56039570b121239680422c5dd9b3d84d67b417a4fdf75102d549b81b273c71e6006bbafc7337533293e23317e6f685443bf3784da8b742a129ee71288c8167970489cbe08ad2eec2d64ffd7cce8eb7b7f11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</si>
  <si>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</si>
  <si>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399301c81bdb3a81c668a0d9f562b135ccae3eea825f6edaa3da9063fc315c2ed77c8f501a30e1670828dd822862583c1d87d5ddb4466aae3d7cedbd4832d31948d14cd799948de1b3c15350a39b7a5743be5f78d06eb47bb8ad1ad75c268114217a1584b46244259d2e0e507d1ab4a21d7e6121ba161b13a75297d1166b4390f420cdeef6e87c47928dbe5fe3d40ded0a704a4db59e17e3f296084f94cbc17c6fffdfcf1524edd46cb5677cbb57cb6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</si>
  <si>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</si>
  <si>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55929a3109bf09dc30fffff4196f8be8f9f284a97111d29068596151865e38fae5636ce78f4ac093de8e90e4f8ac5e1bef2f6b8d56844c3542fdb7cebea7483e20923e247c1c314a8ac557e6450c1269d20560c816670ae00f24331feeb25596fa92fdf250235ad265f6b87596745022f2fdeedef38212f3e5073f868f0835752445cf859bacdfede8165827d04e8baeff3cad05bad3b25fe10329e07b312d6c1847eaa8bb275c4f8b0e120527f7fc6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</si>
  <si>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</si>
  <si>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2f1f5989fc3ae0dcfaed0e69b4e897467a85adeacfe031d00f8d6dba26d9975e9a11dc10368bd4b2f74496cfd8d7eec29b07ffad1f12a1f9a4e96d30a8d9aafbf1cd0209bf26122991d64b7b5b87ba9d111ef77bf4298e6b28e27fb0e8c69b47c8d704fe2f34a4ceea9f0b23eaacec59ddda21479a8df38ba2dc53fe5a163d086372336c5ea8fadad99b5e165be7477427e73036a9cb8a1b33f5c9ef95eb226b19c9a15b061c243da9cb0c435e43aa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</si>
  <si>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</si>
  <si>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bb1a71c76859121ead4ae6b8e4f381e0ebfc5dc3e4490c113009e0a480a65a6de9ccac1b215590da753a9d882587cf165f405694c7964136c4a45e5ca9432874f624ac387963b6b98ad578342a662575761ebefd04648fb97afab7a2fb1d64e74c907c082d38e1a54cf01d3f9c202428e0ad4629815c98b10d9637a8bf8dc255a43929dfac113a1c7fce7a5f046135b11ff42a607ca3ae6a9b1ac782d91ff50b6f6413835bf574fd1f8e7979054ae81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</si>
  <si>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</si>
  <si>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c08364c9c6909c9c57d18ef8bbef1a68992a0eb46f45b8caad662bcb2fd73bb9f2254ed1ba9dfec1e2745f22e1d23c671f0cdc28ba1ebfeee7827fa547010fc1d797dc991ee53e7a046864512043272d89cb454c34d3510009fdb9107bad8b969795d0ed37bdc4880e442b3e862456e781384a2e8fb355c81324ba528fbc68ac8d6ab272f50d50b244eee371d572fbca9cccc6550d15e298cc85fdaf7e711b98e8108f68ef35f6964edb339ad81c618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</si>
  <si>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</si>
  <si>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4345f0932b2dabe307f68b139b130abbdd45e50e6cfe78b0d2cb7cd174171dcb56e220eb0068cb0fae4f0a3ebe64828a07462e619ef2ff8b1d1d53a36a6f074269c51ae488c52b3fc77873d8b9573563e47918ca7580ea132e07f2dc8f141ef1565ed15e5bf5543d984ada67a8f03d3ad42bdfa312d89c1436c3e476697770bd0edc516d0285c66ea74d44a8358b41dffc393afa50fa070efe0ca6513aa58730e05174f62af994bd10edad89b1605067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</si>
  <si>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</si>
  <si>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de165fd58ad60bc67bf310c04f2e95fc77bbb2af72fc2f8dd789d5d127251bf48a3d19a019803768e775af7f09ee06d087a91f4c6a077e9e85c536ffd0335ed6e11dd3632b57588adc51c5b68daa4461346ca1f2d261d045962c63bec8a8fc1a45d43f625997905f2ce55c61ecaeeaf3e77ccdb5183bd986ed27ff7511b8b6e9a86a006bef9742d834d236f1bc90fa058442403ae5dcdd7f0991f42e4cc86aaa8c7da45a8a738030ce86e5e5aea8f33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</si>
  <si>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</si>
  <si>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6500db30a65beff8b7c617897f2ba2bc625f1876abf153fefade31bf11af39978a2ce66aa3ea365ee753343dadd1a3e548752b4e8f11c554209bea032b2ec7a2425b1e54d44609039289fddf5fd5e908de867c21ecc6493e3ff7910dcd1ef5d9ecadc4266835c95991d8c1bc958cd7676f83272194e8aa76d5be5cb26350fc12dd84639e82bd9ed770d6d1789850d476958dbf868e79a53847cfcfb0b3a51dbf9a46853e743374ec48007222f5966d67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</si>
  <si>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</si>
  <si>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a38441460cff20076900586d86b20966b13e3a3937f278bb551fc2103146a4739bd71f3fa590fab19bb2c5f03855cea6b93930da9694e1a934dcb03a7507f96e3623bf3580960d35fc90c4109870268ee4162257eb5f950a2ddfb82fcd3b794df36f41d58f996f110e0ffe7bde8c8cb1cc51d4ff11625aa6fd651c1760fa3dcf546d270b5c57949544f3c5501247dfdb36366848e36817cc7312576b55b0563901c3780c34580101b66ef8531221ec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</si>
  <si>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</si>
  <si>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e9954fb9484c85a6295a3fd32d72246b8c4092ee8e7da3115dac9bb3d2c3f789e2a11c0b9ce5e3cbadcbd4322e11092b2c1243602d77601897c815f9bfd8d7b6c01249b7901064004013dce3fefb817cbbabd4064886b75e174c7190557472be80c2ab5468de45214a8472bdf632111793726059fed697b15264264225aab75c78431fed2bb33a0fd64739d9c5154c2e80e622ba0b75c12bc4e1a75c63903bba714e0bd2e711dd3a782901991aae8d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</si>
  <si>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</si>
  <si>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cc5eb3eaa92b64d17f7f524c473cf9686bd117dabdc7dbdf68d0f8bc17de025c30329ba734550f363b41b22f09564b82dc6c8d80e8129e764caa35a3bba307b108fb5b2663980c4e651503c39edf458bde0f66507f855421108007e26d2d954fff176e2246fad0ec1676161b12b5b73b8332b1aa0c1c84b428146d0a6789e7315ff2205ee1697c6476069255f301097124547c3a2adf9c99114aa3a7ae2de91097058340ba895e2f0a89e01938a2fe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</si>
  <si>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</si>
  <si>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c5af246c675886990b1362331356dcb8aa597aac3a31ec07a7185cb065ae3fadae5d2606e82e5d197931e9010f6c74b6ea6291781dba4aca5a34659f1f6a2e879708cbcef7ea8f6a45b5818e7ec456a5d88b612ac28cefcb5a441f800acbb2a1b38ae09f517d31efa43685440fe0bd62208da4c94362696280c8b2088ffc463714303984e7c9552c3f4610cc444d7f0b8ac6b365def379ebcb97fd91a536a0c3fc64c25654fd554f216f5d9e3adb052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</si>
  <si>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</si>
  <si>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696491839aaed84927e79e88651bbf6b589f25fcff8c94618935ff4d10e767a5ed736207ff57bd7e4c6cb6b3e667ce0cf3d661588da192ff74adfeb7ab82974be154da82a9fcbdecad54d2d3daa4a7b2e6704b7191dfbf7c8c6ab8c4453f8f73f248167b37c4a92d1bcdf4d8404952838bc1652e378f0ef9f4d4e004124760782af77f91eca3ee233616c0a001005aa277f02e9f1ef46dfce275ca85bc521f65cb029b39299b1baa4fb9b2a2f53a2af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</si>
  <si>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</si>
  <si>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2134d67c5ff5834f89b705b6586e28fa8dc358df9c21e459e944c62bf7426e5e7b3ea8d86d1cedcbe90b546d7594c06c7b263c29f3251e606b074ddf07ed920f3f1e52ad81b682c0c65448e9508d61bc978f0e732a7db0c4d9e3e1dcc747ea59973a690da1adb772daf212182e6c16e5ad64cf805dfdb41566e49f6410ade2af473f8c1875822d1e8ab7e56e273a94a7dab569f28b8cc052620aee2d34ee7de6b1ad2b8fec2f4d244dac9b19b535a32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</si>
  <si>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</si>
  <si>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9b134f983d7f107da71d8f814d6d160f1b0bf9f503880daa156dbaae81426e27d03fc310a7641db186d806c53b67b441c02b4380de2645cf686d56da1619f9ba3fb24a938afb9840eef60ceecdf67bd5e186175751ec13b6dfa16a4adb767d7bbbb2ed61523624d759074d5ec194f5a94b2c4e3099cdd14e3f10f341a298b428aea39c7dfd9ce4c3bd35d5de94ae2cd863a5ac78a726dca72c1993d42b06742b1569fe3f4debb96eb03de585b294239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</si>
  <si>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</si>
  <si>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00688c8bbe281180fbcf3bd0d7a30614ba60f2fe675057477f1d05350d97e7a0f3df52d4b9acf2fb7e812331350fc29d4e22873709e38a7a2d9ccf0660de4bbe067e3cda0f94b6278fe997e89340c86b8f3f5508091d61de1ac33e5be4b3fc8988572e20de402861793f748dfd8886c07c53d14a9e25520850bf0fd9ac97ac109b1150f0df4b927bafa603fb2dc8b769d2fe1fb57c2c015f5bdd8cfeea1bd9442d07fa23efbe2a37243ecd5fada83a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</si>
  <si>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</si>
  <si>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79e9f1f5a302e6b3349bfc2986dc77938f5cf7526914c1d3793f27cae87da24158a85aa83359447ce1e21fadc6abf9a6e421d648b0632f932e2fe2e11a5f8cde8fec466753ae7eb103597c44c46fca3b5129deedd5e173a9d777eae955b06a82da21fe941601e48913e3ccad5fa45ecbdf4c5b36a66185f29b2d51241a73134b5fac6080a78712b78fd0e74e0d516c1ff0b7b6e45c519c062a589807b0a3418531294ff370fc617ab9504fc3083fd78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</si>
  <si>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</si>
  <si>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0587321a20eb2b7aec1f1058c0005c2aa739d8cf394e4ced526b6ce66a20c5e01edd69d0630086e71cedb51d658ce05d5c2ac0f5787bd57f7b31650dc188e6b91bd0f06ca2b32cfff2dcc76cbe7fa1ab0beaedad3850ea233fc8a967b9563605563df0f4aa1f50778bc218e232bd018b889e6de1ce49cf9461151c916c4955350a129ad11b2e2f0fba710ea84901feba6caa22904d2505a4b7ed529ba08b337b0b1e33d97cc899d1e37d5ac69f30e72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</si>
  <si>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</si>
  <si>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d33de7083ec858e0b0d577f5033dbf2a2232bd24313a6f64b2343f4ae5cabc925b187ab2ecb05b2108bf420263561f1c6e93904a5823a3bd05c97dcb74b300e050e5c38b20fbc14200c2dbb7ececfcfd997c5ce315f051010b9416ca61f319009dec6246facb9785c744cb2daff7b28b639d3388b4c7c226688797ca391ddd53c97b7d62db5957c06e84d8ec1b6418114ce34b661762bff732973b4af557194b6f0aa8587e7f6d7a792c1015f765591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</si>
  <si>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</si>
  <si>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0ee5fbc63ed625852edff2d7e27ca917c89f80fab6a111e88e866ac08dba9549f25833661ee15ff68168d82185d70b8389e5a7a589c3da18ba4cd8e602cfeeb6e56b8d90790d0e80597aac2d6450d1d87c4fc3f3b5e57f2850b69bfc4517052d03dca3357a6980be93b9ef0dd9a736378fd0e4d7bf19f5b333e60ab9eed8ac34b790764f5b53e6e4cf1b04d982f6d9398e9fd843af040eaa28cb2fa9ac3c4b3d9a84015aae463933d8e5f7a3e585294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</si>
  <si>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</si>
  <si>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e4edb15f74f84cba030f939530cf7df9541a6d8c41cb740a57bb187b0f0244f287484ffb41d176087d1c905dd2ca9de101877337a540efb2290aee0df9479de27ef64029adfd28891bcc955355cb4e55750c13702360e119187f4a94a11bc9d37ae7a87b9178fa7a4948759c1de7ea0906d57a468959a6b1aa309f4f9417814e4b41a32287a110bb9def23e0d307321e028beb05f08084f32417a795317dd926117c0ba91bf6e716dc6b059a8f5cac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</si>
  <si>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</si>
  <si>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de9028a20f61fdf8faa090aaa0b430a4c690c4b3364a4944064814d71085b16c9bc5654a7336ed9cd1bc7ac59156278969bea3d5e645bcee13bac6949f25f842f2e3af43440f5f972c803dfd4ab9f5eee1a46fa35150b8be6f2d3174073255f2a2fae8549bf74c916cefaa256857bc08105be785af5114e7d7168db26bc50301a938a0d16d633f2ef3ab17ffc48dcf916c0e89e819535977155903cb6e0b756b3f757ca91f45badf75cfe4273c707a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</si>
  <si>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</si>
  <si>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c901d90e29bb9c6a502be96aedc818c9289faf27f480a52898229d046516e9a1f0d9c669e07b5bb985661edab78bcaeb39e4d617833b07ee0e932bddb759580782c60b36387db28b5cfbf5628ee0fb0c2decf1e6d29c1e6e715ad8bcc63b0a2e918b5b2d0c63ed512e6c9a64d294f807f03e0a4faaa98f430ad1547b8eb9d599ecca8316bf91a2ebcf5de1fb4c0a4c80ab1bffa5b6b69522a038dfe59a32de9438227b948a9acfedbaab94a0a9184d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</si>
  <si>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</si>
  <si>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4055f48455c40dc4e0811f80dc606a0fd0f57bc2e35e688bc3f521ce9c5cfb3aaf77c240d48bef002fabde92118dac329636e8549fb6664512aac7ce44004eb286740a027a432678a2548dbfc326e13db7acf6b26ded8fd6be89c04b31c5488a05da85e2d508faf7401f14f7f6804fa020988089603d89ac8a0b0247076ed47b44468e44328701cf2906ded7b7bbbffb9837429a0511cc167343c090b9ec41c149637283b38796d1eafb495472f730b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</si>
  <si>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</si>
  <si>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557df1e3cd702242633e6420973a6e9bcd1674ecbb58390fac0dddbc2430589cdecfdc333f094c5212b7e2f537bea655bd3395869baef2497b1cbed995a13401def351748cfb193320ed8235cb535f07ccdc7bd1a626fd09073e4becf8b2d7f2d880fc71e96168b1dca37870e81d2c3e13ee007e6a5cd8891f2b548ff07250600bf99584e1e80dc90ca9796c32ad53855b96a92a97b971a338836e5efce9e2f718751b50b639e7dd95090e2a9c684ae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</si>
  <si>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</si>
  <si>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400427d4b32b56fd037e2115371c096a5e4ad76dbe8af036d5e741c4952198b3150dd7c32f946c304964e6a041dd7669d5d530494ec765362c0b69d7e2d515885523cf4cf0351622edd0ed543ecf3b0872ea15413ddc78b0cea54c3c18ca599cdd3497d748dddacd4823959f1f324e74da8f1bf881b41eae2056f386e9c3342239507969df1d8179bb57a2ac75b8f4eb2a886648e41a7969ac56e8a2ee419acfe7e62beefe0adc07e9a33b60b2463f91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</si>
  <si>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</si>
  <si>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42adc659d306b824399dfe1fd24025670b1158eb1a0c2858f20090c6ddff2377ccc12e3777acf5ccfece50ceeeb007debe295e4594c6afdd7847e2c6880bd606bd4db11ff205f5dfd08275b626bdef543e26b676d3555fadc9ae1b32edf390e55bca8cfae72ea41f87af879b554932e01ce0f4130827cced07727207f598f05fdcf5059598d06b51527af66de3d5c40ddd1abdc4f329d4b1e9ad6e5a6f6be78775bc0e9ed3358b2606639f648b906b72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</si>
  <si>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</si>
  <si>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4639648f71ff65e1a207f40a8d0dcb1bf913a86cbbaedcc4612f88eda369d8bc9a120fb642884b51cea806baff8442c00d3df377cef1c46baf6faece3b83f6dc3a8a6297ded93ca7c8789e4186d445e59d2c37c55d56c0d1a1a8da2dd8671f504677aa32064fc5d698b890b5d3e528f42e38bae1d282e83d261f0ba1a9ee17a2c0cb31e5cb50f082bf0757ef3d2688e2edf7867b2e44d48359a9b14010427fc7b9034effa12d048aef794bee0d430341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</si>
  <si>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</si>
  <si>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cda600785a99e961be1bf74f6344c6894c7fbfa891bb42b8edaee138402a1209575c7b1930b5935516e7c5b5ad30ce59e9c53c8116fabcde1f9b0beafb91ae7b3855a4d251c3e08b6c4e649b667819a80bb2566d7a07eaa9b0610a3b0069c337142d181670abc8bf60a20edaedf40cd557be83edee8f01caef7f86c105621b91bedef1a849b901609943b5d982f3ca4c15ba6b2053cef6998579f13c6b0ad502d32c6452ccb7c08728fa86a17777b51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</si>
  <si>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</si>
  <si>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97c88612e7a36240642f46d82aafb0bb10e202522c0802734360890c2d4f1d038889aec5cbbf9465ba31a9eb64d15d9c1dbdfd1b230b1cd7a89fec3eaf6c657db7df09a257264a231cc3c1f4f50936457b9e4d5bae3d22b4ac1888941957e8813f4758b1d31a572e31b65fee51687bea2e5631bce54f723ca86ed331822fcb208073619c821524af2133cbe5da8330cb0545e5aded2a3ef47a4e4f68cdea235a4bcd841b3ce8d525dc6ebb527e27da55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</si>
  <si>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</si>
  <si>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234482b2e82623f5b187973b129e94ed8431b05c8aeea149c4eba758979168417e8f9d97af0137b7a6bd97a551792a636f8aac277a049fc8b6907db446b639716fd2b2ab1ca7988104aed2cdc49933ad6c9dbef20dc9d06241698e04f3451c40e4de591c6064e7461d8e3d238dae2c07cb53004c5155dbf2f90e8201c2a0163b0e779fc367ccd6195f8dddda8a7622cd085e715821e08f6ac245326b3123a8596fcc1a1b15bfb96c4a3af1e0d0980d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</si>
  <si>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</si>
  <si>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eda4e5c16bcf980c2c37da35c00302ea6daa73d83a99d4aa1306bdfd5987a684195da2a93d5629a119fef2eba8664f1a9c5aefe2263310f3ad63ed806895e08f620145a14a550b003a5827fe6b500afdcb15db2e5b8875422d22e754f1be9c542306e361813384b9fdb97d2ff72f9a90c48bc5558b8d1f7775bbf1839def521fd988620f3660ecb4a5f9b54309aab5844e996d966dcf7fc109a089323f3142f71c55e314819efb892a08c8e9754966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</si>
  <si>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</si>
  <si>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b37ee298eca1c4988e1802f4084488dd50194121b37c5200ca00d67dc4eeab9dd8bb284e16aecdf8e966cf3a63828876b1c1264113b3a02be52c3c2e563621be87555395dc1fc8c695e3be2b4438c8bd75159c5ac096c8e7c98f4d8c72dc9a8c4506cd6f70afae0d69a3cf1b61fff2e10211ce872e5cf5c2756da1b36bb406dec8b62bdb44f45195a088c12576aacafbc2e571cce007bfc22774d044837f726c384745069f8692603d708d976a720b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</si>
  <si>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</si>
  <si>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e957edec073c50eaf6786dafa6499e8123ee8dc48e8fcfcd32037ce22a9e6631c9d01136d4352e17f269a06852998837131e2184e257e3e785565fe26734c7c5392a688b138e9f1f6f997471e15ded45a19fe6e593990faa6d757872fec0725580961271ce6f565d84c29dc8d0b261583f1552a128f93d3cf78fe5752bef59478f6468ba22776b8368b38f65058dc772d4f29398319f277197bc230b6d461ec72d6a5571435b7852603262e84616791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</si>
  <si>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</si>
  <si>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09409e2e22949aa2066a15d85136d0efe212f20e1969d48c7a9c08e57a7da779ea449c5dc0ef2651dd8ef2cba36f578535e8cf3d4007920b2f1b34bafa7a4fda9282a0a3b2214653bf7b28e3874598cf03f9040ff9e32cd987cd2dd4b00092818c23fa7bcb85f398840719c1cf157b7ddf6164fe6e194c33d3eb7b853883b7b3b5c6d4428e6563403a64d7281fc2f0a2e6aef6821ab816d2ef39ed7ae9c09d258d60851a77d8ee9ec323fc1d62e99c51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</si>
  <si>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</si>
  <si>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8650f735be7582ef75920ce9ea0227add5893abbd669b7e9c3a0c11103add897300106a8909cb80b928db0fdb3c2054eec6c09ff13489a838a15a5f16a7cbcc862dcfc6272d7d8d312034750de893cfd3df87f089bef915d5475229ad180de08eec50f3c417fde4967a5b5668859608adb77383b2a0f8f9981b2db2b043d091578b0bc1cf391e8c93dc16be8c17f74ff87c46e36daa3dcddb1a55702f39d5cd6520556f198094a57673b1f4f4a62fb1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</si>
  <si>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</si>
  <si>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4896a34e282701269f5a75a5d78ce1f791e5ecd4e78351322aa7bf97f544a9d66bfc52ae7981a6928c5c8c21521f5dd636400e7944c4b94f3b9b19fb0faa1e3e9f491d14f6378b349884d0124f1d56fb5079e53d157001d89de46f5831ada8276db5dd065375294a33f1aad537494622e5082dd00641fa58ba4ca2cf8f7b9ac549fc4dc42b11d33769ebce380ee1452b035b7b2bc86cf104cf9447362038056e8eefbe69121f2800195210998dfd454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</si>
  <si>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</si>
  <si>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076bd5d31d8b2493604accfcf993c519898dbaacf6555583aa7907a4dc46af77ae53f7a63bb551615273dee0ba9597eeffac7b1af5fe6cb7534506b0e8db607057af6facef04fd0bc1d6087631a84f173f2ec0cf6ffd23a4171d286d65c5f6bb539c8ad554ccac38751e5a9c0a42a10a36615ce7b940f50429b2ddebc5bbdbb30e5c04855c05c71901cf912699e8ee5aee485aa41e86a33f85a024e658fd673819dd2d8de92b4e8b03e02abf873ca542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</si>
  <si>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</si>
  <si>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20c7d9a521433fecc175d3d622f7a08f1991a0a98eff0e42368c4b12d72397f1e380b372df8c7cdd4dc3a5176d8924f6fc4fbf5f0352e23e639a452e5fc8c90effe9bbcd5c349b2582e9cf0f4886c2551d4530967da35d67f941a1d53ad3a99061828f1cfeaacb5531cd95e39df70fd10b55ce6760ea9b53cc7cd1ca62c61763158608d884f64cf3ab274a0bad94b0048bcd58a2834cabd2bb88bb81e295fe8bf1d1390fa4a77b0e31f85a2b47e4ddc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</si>
  <si>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</si>
  <si>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ae3f670054b906affda3281c8dbc9958e0be0099f519e9431dcd4ca1d58a0104aa0963f0bc5d4fd5af4bd497cb07bb6befcd82fa6351e194029519a3e9e30989b00ad6953e2152731ace2c94fdba634586f9dd72dbcfdd1df441a9c01de557750afb34c0f7cfc945010da16cff50f90ef114a21468655516359bd7b5749dba85713e9a034f2d181898f05cd989f50a5df0aaafbd943a7050dd17cf5ec426eb226bab24e66463d463360e924c012d076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</si>
  <si>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</si>
  <si>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912ac332d55f41435ba5d77bcec661d882915a0c1d4b5d42bd0ca40a3b031d14a6b4b77433f194218f3545fd49fe7947abc3a6bd46376b671f136260718e89fc55301dc2f943526462ba1709a387514040ef7a81ed05c28adbb0258f2b3994bbac03801663b9d1e6f561f02692df159b09297c7cf6f5575c9634f36963e2ede94765084ca2d8c018cb5798027ab352f76710137c6793735ec5a9996049cecab05cfe5d52b68740d876edfa61e7d520b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</si>
  <si>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</si>
  <si>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4a55918565f57513a7f89378e9c9d322092856858bddddc7fd06ded1c68c2448647d0ff105a6aa4f6f9503f83a189ad1165d43575334ea85450427aabbba53ba7896f2f3001872604941fb681a3fe6d5342fde99aa4bed8636ca933a8273f69f69350a551a0131e330f63212f389092efc67317fb433b4bf09149ac8010c2dabbe260c1ac7c7b82c669e328ed52cd0ea8a25afafbbc37d25958c056b0c2c3034cd379fa8d7b98e0623f2e12cd849025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</si>
  <si>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</si>
  <si>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14c0288b2837360da0284ea8cabe6021472a3e1a305ed8534c1f15c8952cc15a3683925a9f4f1879be1d1b493d46e24fa605daba419ed44da9f84832e3e402b328cec37dd648640f44f5acbe6d03e55732a9381f902de196c57d9589ac8a752a80a327e3fae245a264b71f3a0ed1c5401db2119773ddd0464adaee453bf9f4719ea84c11c881e335dda620d06e55df891e8bfd6015c7cba19e940c2eb1d4d96b0d639926934debc16f8a4dc6f5018c3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</si>
  <si>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</si>
  <si>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9ce3cfeeca91a41e09ef070a902b9e115ded9d32482d25a137ef3f8d943b5186a290aa525293c34b4e7e2183c1d3f49d9eff5ad8f4aaf28f2c12ac5c7fba0e04ece36ceffb344f18b7d431a52ac9a32964e976150fce30209ac8c184980b30181919a113948a952396cd2d95b496f8dc798e5fa251ef0c18966e244eb4a530450e596eae44f25bc97b7bd4ef6480568c400359a6d71dd97c2ab95c3725a34d8ac90f04941d0bfb37ace2f3f0d9aa28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</si>
  <si>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</si>
  <si>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1af0ecca4d83486be0289ed4be07380038d16f68f556b57da6cc31b5dfc0c6c02dcd2a98bfe1f2b39a7f2fbc5843182ce1464251b801e8dfc28899582838b5d5ec3846a47e173041fd3c15eb572ae030780d6aaf0f253cc6b389d385d704fd0af81915b3f9ba8f8b63c6ce538bffea5a6435e2219eb5d8fc44da4c786e39f391f2437147ea0cbba6bbb150e862e441a1d523b9aee9934c4daaf85eaa0b273d02a108b074be366c26b0bdcf9d69443a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</si>
  <si>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</si>
  <si>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38bf84b81a1af2a7c4e74da3d1648ae5da83448d63c3e10356f0034147ca119e9c0c631a28f1df8e76ba701df1b6af4a6fbbdc4b56c0b7b62edc19aef44f40467df52dcf4efa3a23a67c107ce459390728ad755ac0c08cc70ee228776fea5ca8b94c0afda1fc75198781cac19a8dfcbdabebaf9228132c11434a3677a43bb5117656e957fab0844e1f59b7c6967b4cd75c606ee77f81ddf6001696d9087f0759a4a2ce0c65c4b844224c46093d88667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</si>
  <si>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</si>
  <si>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962b32ed5d56533fd41115993f8e29cdf75e0d9ad50edfc35232bb8919c055310ed963000c58e8a852f8432083f2fa003914d11620865f4d04a529891ed1752fd00395f9e14c5c652ad5a9c65b38ac9840fcd0a9b41114b289040eb1a400782e03a678d2313c3d7bc7c6b296de441a145d660cedb831bd7cb58fedbc0b284c40661a8334a077a250f585c0477703e6723396277e4be8dab1bbf2a0f150daf0326ef38d8aa12658a7fb58dd0a013a0424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</si>
  <si>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</si>
  <si>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36661036fe466dcb1289d12e9c338497938e6f4d3125e595d8073012cb72a922537f61fd10d49cb5618faef4752b028572441fe082021ba53cb6ffa858b680b026d32fef9785f0febd1a1bf5b91f12746e0be8579fd0ab93838defee791b55afb807efa67f3708194552e2a31c873f1ad02f065f7bad359644e4cf8f298978863c7bf5ba27c43886f6525c74ec5e95f8adc40c20a973f5f3941fbf83a596ef60d0533dff8660884225d7d4b1814127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</si>
  <si>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</si>
  <si>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26d67bda7a6cbdbbfa9df6a7a9c170eeef7184c217dc2d51febb8f9113f2bf2da617e1737d18461e4589e7980aca74ae3c8fd248b034cb61bcc77646236c9d0de8e48b733c630a761e420ebffd36f2d8257c36936b731fc7cebe44bfa9518b52861b094dde58756a215b494120731ff737d4b8882695c3b3da771ce034e25bcfe6f7241826ebe6a36c10b870b4ca4db84daad18aa6ede1a109dfa1ec7d128dd93ae8db1a75802acdf2e1e25f62d3eb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</si>
  <si>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</si>
  <si>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9690fa8d5e2e17b948370f9e296bf2da0ec20d5f5ac6abbea241216b3f6b81c601ad7c2d31b571711f858acb6515ce8f52ac20ac40caa8d3856d88656932b7272ddb99f6206fa8656d05a1177a5ba399988204781cea01fa8c6e930346051566a0fb7621331e320eebd33550670f81b1841d3a078c60f9d1302703125124038adcfdc27e075e08e7970e4774f4d44465e63e7a910711b7cc373abdeaa0802ef0b1e4b055dec35bb92989c17b8c17469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</si>
  <si>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</si>
  <si>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e5d1111f0884b8a9fbf69fb074d7adbdaa578ccbf94f4b9b3207503127a1f678be84fbafa502581e912c8f2929eb8c6395b248bef06770086764801e5fe07d76d68e6242cc1654b4bca836a1c2d2dfb3c225566333f0fff959901dff13e56682402900dbdccff0aaad47d97048692e5ae2e4ac7caba2fa8c2b2727358859e271646814729d6937b844aff6e14302a63ed4d17254883ac953c898de181ff0e016b61eb11599bfe0f84522e96fa2bba92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</si>
  <si>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</si>
  <si>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c459f0423ec71b50284653f3fef042e5536b3416d5f6903bb38f1b0d3fcf668fc90268183dbc426117ec30a56fd80b171f383d7f3c6a6cd9926abd0d449e58a68e57825522ed3e0e2e6bc778761b11e9087ee067e8246f61ad306879d8099c73af1055671ad59d3776110d8059e5fa43b1ebd70e053de9235190f797ce1f6081f947ba1e8d2961abc984e52706d0cdaec786b15651ad88d1110fcc6d1fa4d87fecb019df14dc47423ce4d839fcf8054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</si>
  <si>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</si>
  <si>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86d4dac1d07fbf3bdc16c8745028fa940e4983fa12d87d8beffab8b7f555a9c3ed0dcf364d94a286f283ae58f3fccedbfc65e89c66105fc1f80f8dc2a9e681dc49aaa4f149ee0bc965587d3ee369a7baf0f6691c2044fdac929259a2edb97bc70a8592b6ced79ce354bf74ffbe2ccf44c339ea3bc491c85248ae1f0a7f13fd3fea1e3ce2575da6def757581fa3fdc1dc59f7e044979940fc9dce7fc53222681ebfa71df849d4906c6bab2fdec75c4c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</si>
  <si>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</si>
  <si>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9fb3b9c7c14fc22c2fa4080ada727419578d11c72d9568844e0e046b507451c4f6185822215b67cec337917bf0109c86a37c5a4359ad328adc048250f29a4105b1623cfb39bbc449a8e0af0eee57b1552ed2442924b79e04bebe10b7891262ed49c2bf7150fdb51ff8ad0cf20fde078d4d049ee6f7ff5c34bd68b562e08449b6959baebe599f2067a6225ab917858be48f8601953cb277143a7f3c40de7aba0c90363c8e6c5be852627c6b295bfa5d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</si>
  <si>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</si>
  <si>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10a9390526febfefc03908adff99259f848882dc15ca7671c0e72988365dfc84c936f4ea9514afeabc76c24235716b2a0dc915ea636eb1ce6cb71ef0cb2d0e32693a51e37abe3a0ecedb58bb792e93d882160571ecf9b176797e67ccc14f07e8277775d2f17c28278e1d7e501f46bedf44a68e369af464489170cf310a1fb2ac0c4a0b17daab91bddd7ac1b3a6e1a44bfc97c6d846dc246651b3f363d04892963acb122930eb9d77a81ff0e8e5dff7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</si>
  <si>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</si>
  <si>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785a685a7562d2c8773797c0eb7bf5a1566ce17dea16a8ddd23b18e61a49861ca40077374f7d1c8d9ab8a31e92f467fc9db0062d1164f0fc0c8a8a026bb9c39355c62a4722105528091125e942641aaf7640a29adf5fa09c9019ac54048926cf1a7cda2baf7fce8c468fc286bb4dd23f44edbacc419a01766657df1eb4be3d0d0607be383c9f7c2506189b3fb456c0d447a7ea8ed0885bcdb30904d1a27a4b7dcfe0aeb16c2d5addbdda6d692324a73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</si>
  <si>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</si>
  <si>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b48e7db3dd87f061208258877b9a31e889d407d8acec43f2987d31141c51c1e489e538af83993e7695e3f7ae1c10065161aa36333078bdd996bd58d22854a01238b0491f5d2ea80a21f720db680124faa0fb72f2d298ade60d19f60911d96c1e16bf0a7917f157e0b5fcd1ca9fd46acde0027aabcaaaa880c3ffa476607017b416e5d2dabcc300bf1563ca7d41e389f0216e7586f554b7f2941cc604ad63b4738d5c00e79a5f282d6b73054fba6bcb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</si>
  <si>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</si>
  <si>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a96ef6d7f3404f1d55c317a6c8830802b0ba4aa78a867b7a7e2dd9fd0900d92686d2c2cc9eca0a1a315079f76cb584dc9150d5654eea66e0bce8ccb880019996029c6bfc28ea6006d5ebf0bb94fa777f8c05d0f19473b38ae018dd8442d1c3c8ee71dff591d87dc63a7c4cfdb8279abb3888e2351a8e5666a16bfeb6307ccf6369d82ca54d2c8ec4fc1ec4c041c65021fb8101e18362f1baa04d7160042e87bdf1217e81b7aa34fe416b4ec90c0693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</si>
  <si>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</si>
  <si>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3b94e3e4a4af62906a0c9301cc9084a142e0d799fe23868ef5794c656768a1c51cb90fa36f52e4f7785ea6c022bcb880a691e7d8b393b5c2b637689c44019a1c348e5aeda2f688f06ba688c6bbe4ffa06c8a4d8edeb17ded8fa09d915aba565bf47c875465d1b606c24d3da5ab2f189b6345e9df1abab30367c8b3cc02c3d51f9022134f51c6ea5c4485da4fb35f496d262a9d32ef118ec48bc99b052760ad3465018688e4aa782a02d2eb183e642b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</si>
  <si>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</si>
  <si>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7f2a09b7550381c9cae07c39dbc10bb17ba50e36742ad9228fdfe735d86b80b85ff18245b34eef4a5a6854dc1be40383128ec5043967594d2a850ad495684fb651390588e6c9fd2cca6ef0ba82698ecaa5bc66c246a77fcbe4df746d51c88e7322e732744ce287f39133c75ad3bf5f5e01a7efa3a4ec1e956e3155db21aeb40e053b19445abd38eff86b0f2707075f8a1dba98a81df8f6e702be1ce8a38cac9d6ab45744e365ed61c2b05923f06b1f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</si>
  <si>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</si>
  <si>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b8f6865d3b64fe367a7a51d988f864131a953df7d44de2f9feb99ccd516fcb6d3d9bd46b95e2f902819644883b9ef6633cafdcfe1b8d0c3949c2f753aef282920fd7a451ddc020f71c5c0bdc98d33f0f59ef8830dc0d369b7b7507a33b000d8d188efcfa76691b15b3e1ab428f652f48e2b3fdb31fe07bf1e2f728d513bbd1a0c21d1d15ffa81cf2e6fd757d00dfa497628500e1b1ba25b049caf2de2898eeb0b3d32cc9724844232644de522bedd24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</si>
  <si>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</si>
  <si>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a4aa7b34cc12ec260984323baa0fb8b128b1a21c309882cf496199d3fc5576abc99b1a735c12f3349177f33c6111686c04e8ac6a0c6a578ee362d50040bf8e688f10438a423cd8195259670d4df14c7c49f7e14704b7bf21f37de60081e9b1f8e2337b57608e13d313e360ac0f88e48b11ba77f9603a1fcf027325364dafd62c361b803337448ecd67db66ef3c568d758155bc97bfc87875c68a65b2b2d64626290b071592ce49295e5f9e89b5c685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</si>
  <si>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</si>
  <si>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de3f2a8c0b73e108dd399bdec874650556d7a05cf9b6eb44404b20b5b712aa3cce0b8d0b1119f21f649a0015cd361f1ff18ba36d2ccccddc8c11471d5a5807136e34578eea2e673efd0bf7cc562f8fdc0f5dcb041f7f2e6b087bfd6bc7b01044e74958d962ad91b46b91155330d5d03f2059b6c86aeea1a3186178c83a7ab64ffe7c6b9c6f2a99ab6cda6940dd58741dcfe2672f1188f5f005db695aaa5d893018c9663ac7d5507f800eefc27395c6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</si>
  <si>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</si>
  <si>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31db60481257f2c6b5c77be530f3300551d33623319989aaf75816176f71f907ac4e0bfa22a0b7ee24ac2341f75f22ae280a12feca3955ca3bff58178d0ee6bc1e38389649bcbd5e426a9eb75a845414f2afcf4cfd6166a653617535c697d4e8a52697fbd7ac49c92dd9af9d0c7811868940b1bd971037f313fae4496f6ac1e79c68cb623e57d6f1280fef43c39803f8a5eaa1243ca2953d102720bc2194f66605a59c3c21bebd6bbd905fb18df9e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</si>
</sst>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Largo cifrado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Sheet1!$D$2:$D$666</c:f>
              <c:numCache>
                <c:formatCode>General</c:formatCode>
                <c:ptCount val="665"/>
                <c:pt idx="0">
                  <c:v>224</c:v>
                </c:pt>
                <c:pt idx="1">
                  <c:v>224</c:v>
                </c:pt>
                <c:pt idx="2">
                  <c:v>224</c:v>
                </c:pt>
                <c:pt idx="3">
                  <c:v>224</c:v>
                </c:pt>
                <c:pt idx="4">
                  <c:v>224</c:v>
                </c:pt>
                <c:pt idx="5">
                  <c:v>224</c:v>
                </c:pt>
                <c:pt idx="6">
                  <c:v>224</c:v>
                </c:pt>
                <c:pt idx="7">
                  <c:v>224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256</c:v>
                </c:pt>
                <c:pt idx="12">
                  <c:v>256</c:v>
                </c:pt>
                <c:pt idx="13">
                  <c:v>256</c:v>
                </c:pt>
                <c:pt idx="14">
                  <c:v>256</c:v>
                </c:pt>
                <c:pt idx="15">
                  <c:v>256</c:v>
                </c:pt>
                <c:pt idx="16">
                  <c:v>256</c:v>
                </c:pt>
                <c:pt idx="17">
                  <c:v>256</c:v>
                </c:pt>
                <c:pt idx="18">
                  <c:v>256</c:v>
                </c:pt>
                <c:pt idx="19">
                  <c:v>256</c:v>
                </c:pt>
                <c:pt idx="20">
                  <c:v>256</c:v>
                </c:pt>
                <c:pt idx="21">
                  <c:v>256</c:v>
                </c:pt>
                <c:pt idx="22">
                  <c:v>256</c:v>
                </c:pt>
                <c:pt idx="23">
                  <c:v>256</c:v>
                </c:pt>
                <c:pt idx="24">
                  <c:v>288</c:v>
                </c:pt>
                <c:pt idx="25">
                  <c:v>288</c:v>
                </c:pt>
                <c:pt idx="26">
                  <c:v>288</c:v>
                </c:pt>
                <c:pt idx="27">
                  <c:v>288</c:v>
                </c:pt>
                <c:pt idx="28">
                  <c:v>288</c:v>
                </c:pt>
                <c:pt idx="29">
                  <c:v>288</c:v>
                </c:pt>
                <c:pt idx="30">
                  <c:v>288</c:v>
                </c:pt>
                <c:pt idx="31">
                  <c:v>288</c:v>
                </c:pt>
                <c:pt idx="32">
                  <c:v>288</c:v>
                </c:pt>
                <c:pt idx="33">
                  <c:v>288</c:v>
                </c:pt>
                <c:pt idx="34">
                  <c:v>288</c:v>
                </c:pt>
                <c:pt idx="35">
                  <c:v>288</c:v>
                </c:pt>
                <c:pt idx="36">
                  <c:v>288</c:v>
                </c:pt>
                <c:pt idx="37">
                  <c:v>288</c:v>
                </c:pt>
                <c:pt idx="38">
                  <c:v>288</c:v>
                </c:pt>
                <c:pt idx="39">
                  <c:v>288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352</c:v>
                </c:pt>
                <c:pt idx="57">
                  <c:v>352</c:v>
                </c:pt>
                <c:pt idx="58">
                  <c:v>352</c:v>
                </c:pt>
                <c:pt idx="59">
                  <c:v>352</c:v>
                </c:pt>
                <c:pt idx="60">
                  <c:v>352</c:v>
                </c:pt>
                <c:pt idx="61">
                  <c:v>352</c:v>
                </c:pt>
                <c:pt idx="62">
                  <c:v>352</c:v>
                </c:pt>
                <c:pt idx="63">
                  <c:v>352</c:v>
                </c:pt>
                <c:pt idx="64">
                  <c:v>352</c:v>
                </c:pt>
                <c:pt idx="65">
                  <c:v>352</c:v>
                </c:pt>
                <c:pt idx="66">
                  <c:v>352</c:v>
                </c:pt>
                <c:pt idx="67">
                  <c:v>352</c:v>
                </c:pt>
                <c:pt idx="68">
                  <c:v>352</c:v>
                </c:pt>
                <c:pt idx="69">
                  <c:v>352</c:v>
                </c:pt>
                <c:pt idx="70">
                  <c:v>352</c:v>
                </c:pt>
                <c:pt idx="71">
                  <c:v>352</c:v>
                </c:pt>
                <c:pt idx="72">
                  <c:v>352</c:v>
                </c:pt>
                <c:pt idx="73">
                  <c:v>352</c:v>
                </c:pt>
                <c:pt idx="74">
                  <c:v>352</c:v>
                </c:pt>
                <c:pt idx="75">
                  <c:v>352</c:v>
                </c:pt>
                <c:pt idx="76">
                  <c:v>352</c:v>
                </c:pt>
                <c:pt idx="77">
                  <c:v>352</c:v>
                </c:pt>
                <c:pt idx="78">
                  <c:v>352</c:v>
                </c:pt>
                <c:pt idx="79">
                  <c:v>352</c:v>
                </c:pt>
                <c:pt idx="80">
                  <c:v>352</c:v>
                </c:pt>
                <c:pt idx="81">
                  <c:v>352</c:v>
                </c:pt>
                <c:pt idx="82">
                  <c:v>352</c:v>
                </c:pt>
                <c:pt idx="83">
                  <c:v>352</c:v>
                </c:pt>
                <c:pt idx="84">
                  <c:v>352</c:v>
                </c:pt>
                <c:pt idx="85">
                  <c:v>352</c:v>
                </c:pt>
                <c:pt idx="86">
                  <c:v>352</c:v>
                </c:pt>
                <c:pt idx="87">
                  <c:v>352</c:v>
                </c:pt>
                <c:pt idx="88">
                  <c:v>352</c:v>
                </c:pt>
                <c:pt idx="89">
                  <c:v>352</c:v>
                </c:pt>
                <c:pt idx="90">
                  <c:v>352</c:v>
                </c:pt>
                <c:pt idx="91">
                  <c:v>352</c:v>
                </c:pt>
                <c:pt idx="92">
                  <c:v>352</c:v>
                </c:pt>
                <c:pt idx="93">
                  <c:v>352</c:v>
                </c:pt>
                <c:pt idx="94">
                  <c:v>352</c:v>
                </c:pt>
                <c:pt idx="95">
                  <c:v>352</c:v>
                </c:pt>
                <c:pt idx="96">
                  <c:v>352</c:v>
                </c:pt>
                <c:pt idx="97">
                  <c:v>352</c:v>
                </c:pt>
                <c:pt idx="98">
                  <c:v>352</c:v>
                </c:pt>
                <c:pt idx="99">
                  <c:v>352</c:v>
                </c:pt>
                <c:pt idx="100">
                  <c:v>352</c:v>
                </c:pt>
                <c:pt idx="101">
                  <c:v>352</c:v>
                </c:pt>
                <c:pt idx="102">
                  <c:v>352</c:v>
                </c:pt>
                <c:pt idx="103">
                  <c:v>352</c:v>
                </c:pt>
                <c:pt idx="104">
                  <c:v>352</c:v>
                </c:pt>
                <c:pt idx="105">
                  <c:v>352</c:v>
                </c:pt>
                <c:pt idx="106">
                  <c:v>352</c:v>
                </c:pt>
                <c:pt idx="107">
                  <c:v>352</c:v>
                </c:pt>
                <c:pt idx="108">
                  <c:v>352</c:v>
                </c:pt>
                <c:pt idx="109">
                  <c:v>352</c:v>
                </c:pt>
                <c:pt idx="110">
                  <c:v>352</c:v>
                </c:pt>
                <c:pt idx="111">
                  <c:v>352</c:v>
                </c:pt>
                <c:pt idx="112">
                  <c:v>352</c:v>
                </c:pt>
                <c:pt idx="113">
                  <c:v>352</c:v>
                </c:pt>
                <c:pt idx="114">
                  <c:v>352</c:v>
                </c:pt>
                <c:pt idx="115">
                  <c:v>352</c:v>
                </c:pt>
                <c:pt idx="116">
                  <c:v>352</c:v>
                </c:pt>
                <c:pt idx="117">
                  <c:v>352</c:v>
                </c:pt>
                <c:pt idx="118">
                  <c:v>352</c:v>
                </c:pt>
                <c:pt idx="119">
                  <c:v>352</c:v>
                </c:pt>
                <c:pt idx="120">
                  <c:v>352</c:v>
                </c:pt>
                <c:pt idx="121">
                  <c:v>352</c:v>
                </c:pt>
                <c:pt idx="122">
                  <c:v>352</c:v>
                </c:pt>
                <c:pt idx="123">
                  <c:v>352</c:v>
                </c:pt>
                <c:pt idx="124">
                  <c:v>352</c:v>
                </c:pt>
                <c:pt idx="125">
                  <c:v>352</c:v>
                </c:pt>
                <c:pt idx="126">
                  <c:v>352</c:v>
                </c:pt>
                <c:pt idx="127">
                  <c:v>352</c:v>
                </c:pt>
                <c:pt idx="128">
                  <c:v>352</c:v>
                </c:pt>
                <c:pt idx="129">
                  <c:v>352</c:v>
                </c:pt>
                <c:pt idx="130">
                  <c:v>352</c:v>
                </c:pt>
                <c:pt idx="131">
                  <c:v>352</c:v>
                </c:pt>
                <c:pt idx="132">
                  <c:v>352</c:v>
                </c:pt>
                <c:pt idx="133">
                  <c:v>352</c:v>
                </c:pt>
                <c:pt idx="134">
                  <c:v>352</c:v>
                </c:pt>
                <c:pt idx="135">
                  <c:v>352</c:v>
                </c:pt>
                <c:pt idx="136">
                  <c:v>352</c:v>
                </c:pt>
                <c:pt idx="137">
                  <c:v>352</c:v>
                </c:pt>
                <c:pt idx="138">
                  <c:v>352</c:v>
                </c:pt>
                <c:pt idx="139">
                  <c:v>352</c:v>
                </c:pt>
                <c:pt idx="140">
                  <c:v>352</c:v>
                </c:pt>
                <c:pt idx="141">
                  <c:v>352</c:v>
                </c:pt>
                <c:pt idx="142">
                  <c:v>352</c:v>
                </c:pt>
                <c:pt idx="143">
                  <c:v>352</c:v>
                </c:pt>
                <c:pt idx="144">
                  <c:v>352</c:v>
                </c:pt>
                <c:pt idx="145">
                  <c:v>352</c:v>
                </c:pt>
                <c:pt idx="146">
                  <c:v>352</c:v>
                </c:pt>
                <c:pt idx="147">
                  <c:v>352</c:v>
                </c:pt>
                <c:pt idx="148">
                  <c:v>352</c:v>
                </c:pt>
                <c:pt idx="149">
                  <c:v>352</c:v>
                </c:pt>
                <c:pt idx="150">
                  <c:v>352</c:v>
                </c:pt>
                <c:pt idx="151">
                  <c:v>352</c:v>
                </c:pt>
                <c:pt idx="152">
                  <c:v>352</c:v>
                </c:pt>
                <c:pt idx="153">
                  <c:v>352</c:v>
                </c:pt>
                <c:pt idx="154">
                  <c:v>352</c:v>
                </c:pt>
                <c:pt idx="155">
                  <c:v>352</c:v>
                </c:pt>
                <c:pt idx="156">
                  <c:v>352</c:v>
                </c:pt>
                <c:pt idx="157">
                  <c:v>352</c:v>
                </c:pt>
                <c:pt idx="158">
                  <c:v>352</c:v>
                </c:pt>
                <c:pt idx="159">
                  <c:v>352</c:v>
                </c:pt>
                <c:pt idx="160">
                  <c:v>352</c:v>
                </c:pt>
                <c:pt idx="161">
                  <c:v>352</c:v>
                </c:pt>
                <c:pt idx="162">
                  <c:v>352</c:v>
                </c:pt>
                <c:pt idx="163">
                  <c:v>352</c:v>
                </c:pt>
                <c:pt idx="164">
                  <c:v>352</c:v>
                </c:pt>
                <c:pt idx="165">
                  <c:v>352</c:v>
                </c:pt>
                <c:pt idx="166">
                  <c:v>352</c:v>
                </c:pt>
                <c:pt idx="167">
                  <c:v>352</c:v>
                </c:pt>
                <c:pt idx="168">
                  <c:v>352</c:v>
                </c:pt>
                <c:pt idx="169">
                  <c:v>352</c:v>
                </c:pt>
                <c:pt idx="170">
                  <c:v>352</c:v>
                </c:pt>
                <c:pt idx="171">
                  <c:v>352</c:v>
                </c:pt>
                <c:pt idx="172">
                  <c:v>352</c:v>
                </c:pt>
                <c:pt idx="173">
                  <c:v>352</c:v>
                </c:pt>
                <c:pt idx="174">
                  <c:v>352</c:v>
                </c:pt>
                <c:pt idx="175">
                  <c:v>352</c:v>
                </c:pt>
                <c:pt idx="176">
                  <c:v>352</c:v>
                </c:pt>
                <c:pt idx="177">
                  <c:v>352</c:v>
                </c:pt>
                <c:pt idx="178">
                  <c:v>352</c:v>
                </c:pt>
                <c:pt idx="179">
                  <c:v>352</c:v>
                </c:pt>
                <c:pt idx="180">
                  <c:v>352</c:v>
                </c:pt>
                <c:pt idx="181">
                  <c:v>352</c:v>
                </c:pt>
                <c:pt idx="182">
                  <c:v>352</c:v>
                </c:pt>
                <c:pt idx="183">
                  <c:v>352</c:v>
                </c:pt>
                <c:pt idx="184">
                  <c:v>352</c:v>
                </c:pt>
                <c:pt idx="185">
                  <c:v>352</c:v>
                </c:pt>
                <c:pt idx="186">
                  <c:v>352</c:v>
                </c:pt>
                <c:pt idx="187">
                  <c:v>352</c:v>
                </c:pt>
                <c:pt idx="188">
                  <c:v>352</c:v>
                </c:pt>
                <c:pt idx="189">
                  <c:v>352</c:v>
                </c:pt>
                <c:pt idx="190">
                  <c:v>352</c:v>
                </c:pt>
                <c:pt idx="191">
                  <c:v>352</c:v>
                </c:pt>
                <c:pt idx="192">
                  <c:v>352</c:v>
                </c:pt>
                <c:pt idx="193">
                  <c:v>352</c:v>
                </c:pt>
                <c:pt idx="194">
                  <c:v>352</c:v>
                </c:pt>
                <c:pt idx="195">
                  <c:v>352</c:v>
                </c:pt>
                <c:pt idx="196">
                  <c:v>352</c:v>
                </c:pt>
                <c:pt idx="197">
                  <c:v>352</c:v>
                </c:pt>
                <c:pt idx="198">
                  <c:v>352</c:v>
                </c:pt>
                <c:pt idx="199">
                  <c:v>352</c:v>
                </c:pt>
                <c:pt idx="200">
                  <c:v>352</c:v>
                </c:pt>
                <c:pt idx="201">
                  <c:v>352</c:v>
                </c:pt>
                <c:pt idx="202">
                  <c:v>352</c:v>
                </c:pt>
                <c:pt idx="203">
                  <c:v>352</c:v>
                </c:pt>
                <c:pt idx="204">
                  <c:v>352</c:v>
                </c:pt>
                <c:pt idx="205">
                  <c:v>352</c:v>
                </c:pt>
                <c:pt idx="206">
                  <c:v>352</c:v>
                </c:pt>
                <c:pt idx="207">
                  <c:v>352</c:v>
                </c:pt>
                <c:pt idx="208">
                  <c:v>352</c:v>
                </c:pt>
                <c:pt idx="209">
                  <c:v>352</c:v>
                </c:pt>
                <c:pt idx="210">
                  <c:v>352</c:v>
                </c:pt>
                <c:pt idx="211">
                  <c:v>352</c:v>
                </c:pt>
                <c:pt idx="212">
                  <c:v>352</c:v>
                </c:pt>
                <c:pt idx="213">
                  <c:v>352</c:v>
                </c:pt>
                <c:pt idx="214">
                  <c:v>352</c:v>
                </c:pt>
                <c:pt idx="215">
                  <c:v>352</c:v>
                </c:pt>
                <c:pt idx="216">
                  <c:v>352</c:v>
                </c:pt>
                <c:pt idx="217">
                  <c:v>352</c:v>
                </c:pt>
                <c:pt idx="218">
                  <c:v>352</c:v>
                </c:pt>
                <c:pt idx="219">
                  <c:v>352</c:v>
                </c:pt>
                <c:pt idx="220">
                  <c:v>352</c:v>
                </c:pt>
                <c:pt idx="221">
                  <c:v>352</c:v>
                </c:pt>
                <c:pt idx="222">
                  <c:v>352</c:v>
                </c:pt>
                <c:pt idx="223">
                  <c:v>352</c:v>
                </c:pt>
                <c:pt idx="224">
                  <c:v>352</c:v>
                </c:pt>
                <c:pt idx="225">
                  <c:v>352</c:v>
                </c:pt>
                <c:pt idx="226">
                  <c:v>352</c:v>
                </c:pt>
                <c:pt idx="227">
                  <c:v>352</c:v>
                </c:pt>
                <c:pt idx="228">
                  <c:v>352</c:v>
                </c:pt>
                <c:pt idx="229">
                  <c:v>352</c:v>
                </c:pt>
                <c:pt idx="230">
                  <c:v>352</c:v>
                </c:pt>
                <c:pt idx="231">
                  <c:v>352</c:v>
                </c:pt>
                <c:pt idx="232">
                  <c:v>352</c:v>
                </c:pt>
                <c:pt idx="233">
                  <c:v>352</c:v>
                </c:pt>
                <c:pt idx="234">
                  <c:v>352</c:v>
                </c:pt>
                <c:pt idx="235">
                  <c:v>352</c:v>
                </c:pt>
                <c:pt idx="236">
                  <c:v>352</c:v>
                </c:pt>
                <c:pt idx="237">
                  <c:v>352</c:v>
                </c:pt>
                <c:pt idx="238">
                  <c:v>352</c:v>
                </c:pt>
                <c:pt idx="239">
                  <c:v>352</c:v>
                </c:pt>
                <c:pt idx="240">
                  <c:v>352</c:v>
                </c:pt>
                <c:pt idx="241">
                  <c:v>352</c:v>
                </c:pt>
                <c:pt idx="242">
                  <c:v>352</c:v>
                </c:pt>
                <c:pt idx="243">
                  <c:v>352</c:v>
                </c:pt>
                <c:pt idx="244">
                  <c:v>352</c:v>
                </c:pt>
                <c:pt idx="245">
                  <c:v>352</c:v>
                </c:pt>
                <c:pt idx="246">
                  <c:v>352</c:v>
                </c:pt>
                <c:pt idx="247">
                  <c:v>352</c:v>
                </c:pt>
                <c:pt idx="248">
                  <c:v>352</c:v>
                </c:pt>
                <c:pt idx="249">
                  <c:v>352</c:v>
                </c:pt>
                <c:pt idx="250">
                  <c:v>352</c:v>
                </c:pt>
                <c:pt idx="251">
                  <c:v>352</c:v>
                </c:pt>
                <c:pt idx="252">
                  <c:v>352</c:v>
                </c:pt>
                <c:pt idx="253">
                  <c:v>352</c:v>
                </c:pt>
                <c:pt idx="254">
                  <c:v>352</c:v>
                </c:pt>
                <c:pt idx="255">
                  <c:v>352</c:v>
                </c:pt>
                <c:pt idx="256">
                  <c:v>352</c:v>
                </c:pt>
                <c:pt idx="257">
                  <c:v>352</c:v>
                </c:pt>
                <c:pt idx="258">
                  <c:v>352</c:v>
                </c:pt>
                <c:pt idx="259">
                  <c:v>352</c:v>
                </c:pt>
                <c:pt idx="260">
                  <c:v>352</c:v>
                </c:pt>
                <c:pt idx="261">
                  <c:v>352</c:v>
                </c:pt>
                <c:pt idx="262">
                  <c:v>352</c:v>
                </c:pt>
                <c:pt idx="263">
                  <c:v>352</c:v>
                </c:pt>
                <c:pt idx="264">
                  <c:v>352</c:v>
                </c:pt>
                <c:pt idx="265">
                  <c:v>352</c:v>
                </c:pt>
                <c:pt idx="266">
                  <c:v>352</c:v>
                </c:pt>
                <c:pt idx="267">
                  <c:v>352</c:v>
                </c:pt>
                <c:pt idx="268">
                  <c:v>352</c:v>
                </c:pt>
                <c:pt idx="269">
                  <c:v>352</c:v>
                </c:pt>
                <c:pt idx="270">
                  <c:v>352</c:v>
                </c:pt>
                <c:pt idx="271">
                  <c:v>352</c:v>
                </c:pt>
                <c:pt idx="272">
                  <c:v>352</c:v>
                </c:pt>
                <c:pt idx="273">
                  <c:v>352</c:v>
                </c:pt>
                <c:pt idx="274">
                  <c:v>352</c:v>
                </c:pt>
                <c:pt idx="275">
                  <c:v>352</c:v>
                </c:pt>
                <c:pt idx="276">
                  <c:v>352</c:v>
                </c:pt>
                <c:pt idx="277">
                  <c:v>352</c:v>
                </c:pt>
                <c:pt idx="278">
                  <c:v>352</c:v>
                </c:pt>
                <c:pt idx="279">
                  <c:v>352</c:v>
                </c:pt>
                <c:pt idx="280">
                  <c:v>352</c:v>
                </c:pt>
                <c:pt idx="281">
                  <c:v>352</c:v>
                </c:pt>
                <c:pt idx="282">
                  <c:v>352</c:v>
                </c:pt>
                <c:pt idx="283">
                  <c:v>352</c:v>
                </c:pt>
                <c:pt idx="284">
                  <c:v>352</c:v>
                </c:pt>
                <c:pt idx="285">
                  <c:v>352</c:v>
                </c:pt>
                <c:pt idx="286">
                  <c:v>352</c:v>
                </c:pt>
                <c:pt idx="287">
                  <c:v>352</c:v>
                </c:pt>
                <c:pt idx="288">
                  <c:v>352</c:v>
                </c:pt>
                <c:pt idx="289">
                  <c:v>352</c:v>
                </c:pt>
                <c:pt idx="290">
                  <c:v>352</c:v>
                </c:pt>
                <c:pt idx="291">
                  <c:v>352</c:v>
                </c:pt>
                <c:pt idx="292">
                  <c:v>352</c:v>
                </c:pt>
                <c:pt idx="293">
                  <c:v>352</c:v>
                </c:pt>
                <c:pt idx="294">
                  <c:v>352</c:v>
                </c:pt>
                <c:pt idx="295">
                  <c:v>352</c:v>
                </c:pt>
                <c:pt idx="296">
                  <c:v>352</c:v>
                </c:pt>
                <c:pt idx="297">
                  <c:v>352</c:v>
                </c:pt>
                <c:pt idx="298">
                  <c:v>352</c:v>
                </c:pt>
                <c:pt idx="299">
                  <c:v>352</c:v>
                </c:pt>
                <c:pt idx="300">
                  <c:v>352</c:v>
                </c:pt>
                <c:pt idx="301">
                  <c:v>352</c:v>
                </c:pt>
                <c:pt idx="302">
                  <c:v>352</c:v>
                </c:pt>
                <c:pt idx="303">
                  <c:v>352</c:v>
                </c:pt>
                <c:pt idx="304">
                  <c:v>352</c:v>
                </c:pt>
                <c:pt idx="305">
                  <c:v>352</c:v>
                </c:pt>
                <c:pt idx="306">
                  <c:v>352</c:v>
                </c:pt>
                <c:pt idx="307">
                  <c:v>352</c:v>
                </c:pt>
                <c:pt idx="308">
                  <c:v>352</c:v>
                </c:pt>
                <c:pt idx="309">
                  <c:v>352</c:v>
                </c:pt>
                <c:pt idx="310">
                  <c:v>352</c:v>
                </c:pt>
                <c:pt idx="311">
                  <c:v>352</c:v>
                </c:pt>
                <c:pt idx="312">
                  <c:v>352</c:v>
                </c:pt>
                <c:pt idx="313">
                  <c:v>352</c:v>
                </c:pt>
                <c:pt idx="314">
                  <c:v>352</c:v>
                </c:pt>
                <c:pt idx="315">
                  <c:v>352</c:v>
                </c:pt>
                <c:pt idx="316">
                  <c:v>352</c:v>
                </c:pt>
                <c:pt idx="317">
                  <c:v>352</c:v>
                </c:pt>
                <c:pt idx="318">
                  <c:v>352</c:v>
                </c:pt>
                <c:pt idx="319">
                  <c:v>352</c:v>
                </c:pt>
                <c:pt idx="320">
                  <c:v>352</c:v>
                </c:pt>
                <c:pt idx="321">
                  <c:v>352</c:v>
                </c:pt>
                <c:pt idx="322">
                  <c:v>352</c:v>
                </c:pt>
                <c:pt idx="323">
                  <c:v>352</c:v>
                </c:pt>
                <c:pt idx="324">
                  <c:v>352</c:v>
                </c:pt>
                <c:pt idx="325">
                  <c:v>352</c:v>
                </c:pt>
                <c:pt idx="326">
                  <c:v>352</c:v>
                </c:pt>
                <c:pt idx="327">
                  <c:v>352</c:v>
                </c:pt>
                <c:pt idx="328">
                  <c:v>352</c:v>
                </c:pt>
                <c:pt idx="329">
                  <c:v>352</c:v>
                </c:pt>
                <c:pt idx="330">
                  <c:v>352</c:v>
                </c:pt>
                <c:pt idx="331">
                  <c:v>352</c:v>
                </c:pt>
                <c:pt idx="332">
                  <c:v>352</c:v>
                </c:pt>
                <c:pt idx="333">
                  <c:v>352</c:v>
                </c:pt>
                <c:pt idx="334">
                  <c:v>352</c:v>
                </c:pt>
                <c:pt idx="335">
                  <c:v>352</c:v>
                </c:pt>
                <c:pt idx="336">
                  <c:v>352</c:v>
                </c:pt>
                <c:pt idx="337">
                  <c:v>352</c:v>
                </c:pt>
                <c:pt idx="338">
                  <c:v>352</c:v>
                </c:pt>
                <c:pt idx="339">
                  <c:v>352</c:v>
                </c:pt>
                <c:pt idx="340">
                  <c:v>352</c:v>
                </c:pt>
                <c:pt idx="341">
                  <c:v>352</c:v>
                </c:pt>
                <c:pt idx="342">
                  <c:v>352</c:v>
                </c:pt>
                <c:pt idx="343">
                  <c:v>352</c:v>
                </c:pt>
                <c:pt idx="344">
                  <c:v>352</c:v>
                </c:pt>
                <c:pt idx="345">
                  <c:v>352</c:v>
                </c:pt>
                <c:pt idx="346">
                  <c:v>352</c:v>
                </c:pt>
                <c:pt idx="347">
                  <c:v>352</c:v>
                </c:pt>
                <c:pt idx="348">
                  <c:v>352</c:v>
                </c:pt>
                <c:pt idx="349">
                  <c:v>352</c:v>
                </c:pt>
                <c:pt idx="350">
                  <c:v>352</c:v>
                </c:pt>
                <c:pt idx="351">
                  <c:v>352</c:v>
                </c:pt>
                <c:pt idx="352">
                  <c:v>352</c:v>
                </c:pt>
                <c:pt idx="353">
                  <c:v>352</c:v>
                </c:pt>
                <c:pt idx="354">
                  <c:v>352</c:v>
                </c:pt>
                <c:pt idx="355">
                  <c:v>352</c:v>
                </c:pt>
                <c:pt idx="356">
                  <c:v>352</c:v>
                </c:pt>
                <c:pt idx="357">
                  <c:v>352</c:v>
                </c:pt>
                <c:pt idx="358">
                  <c:v>352</c:v>
                </c:pt>
                <c:pt idx="359">
                  <c:v>352</c:v>
                </c:pt>
                <c:pt idx="360">
                  <c:v>352</c:v>
                </c:pt>
                <c:pt idx="361">
                  <c:v>352</c:v>
                </c:pt>
                <c:pt idx="362">
                  <c:v>352</c:v>
                </c:pt>
                <c:pt idx="363">
                  <c:v>352</c:v>
                </c:pt>
                <c:pt idx="364">
                  <c:v>352</c:v>
                </c:pt>
                <c:pt idx="365">
                  <c:v>352</c:v>
                </c:pt>
                <c:pt idx="366">
                  <c:v>352</c:v>
                </c:pt>
                <c:pt idx="367">
                  <c:v>352</c:v>
                </c:pt>
                <c:pt idx="368">
                  <c:v>352</c:v>
                </c:pt>
                <c:pt idx="369">
                  <c:v>352</c:v>
                </c:pt>
                <c:pt idx="370">
                  <c:v>352</c:v>
                </c:pt>
                <c:pt idx="371">
                  <c:v>352</c:v>
                </c:pt>
                <c:pt idx="372">
                  <c:v>352</c:v>
                </c:pt>
                <c:pt idx="373">
                  <c:v>352</c:v>
                </c:pt>
                <c:pt idx="374">
                  <c:v>352</c:v>
                </c:pt>
                <c:pt idx="375">
                  <c:v>352</c:v>
                </c:pt>
                <c:pt idx="376">
                  <c:v>352</c:v>
                </c:pt>
                <c:pt idx="377">
                  <c:v>352</c:v>
                </c:pt>
                <c:pt idx="378">
                  <c:v>352</c:v>
                </c:pt>
                <c:pt idx="379">
                  <c:v>352</c:v>
                </c:pt>
                <c:pt idx="380">
                  <c:v>352</c:v>
                </c:pt>
                <c:pt idx="381">
                  <c:v>352</c:v>
                </c:pt>
                <c:pt idx="382">
                  <c:v>352</c:v>
                </c:pt>
                <c:pt idx="383">
                  <c:v>352</c:v>
                </c:pt>
                <c:pt idx="384">
                  <c:v>352</c:v>
                </c:pt>
                <c:pt idx="385">
                  <c:v>352</c:v>
                </c:pt>
                <c:pt idx="386">
                  <c:v>352</c:v>
                </c:pt>
                <c:pt idx="387">
                  <c:v>352</c:v>
                </c:pt>
                <c:pt idx="388">
                  <c:v>352</c:v>
                </c:pt>
                <c:pt idx="389">
                  <c:v>352</c:v>
                </c:pt>
                <c:pt idx="390">
                  <c:v>352</c:v>
                </c:pt>
                <c:pt idx="391">
                  <c:v>352</c:v>
                </c:pt>
                <c:pt idx="392">
                  <c:v>352</c:v>
                </c:pt>
                <c:pt idx="393">
                  <c:v>352</c:v>
                </c:pt>
                <c:pt idx="394">
                  <c:v>352</c:v>
                </c:pt>
                <c:pt idx="395">
                  <c:v>352</c:v>
                </c:pt>
                <c:pt idx="396">
                  <c:v>352</c:v>
                </c:pt>
                <c:pt idx="397">
                  <c:v>352</c:v>
                </c:pt>
                <c:pt idx="398">
                  <c:v>352</c:v>
                </c:pt>
                <c:pt idx="399">
                  <c:v>352</c:v>
                </c:pt>
                <c:pt idx="400">
                  <c:v>352</c:v>
                </c:pt>
                <c:pt idx="401">
                  <c:v>352</c:v>
                </c:pt>
                <c:pt idx="402">
                  <c:v>352</c:v>
                </c:pt>
                <c:pt idx="403">
                  <c:v>352</c:v>
                </c:pt>
                <c:pt idx="404">
                  <c:v>352</c:v>
                </c:pt>
                <c:pt idx="405">
                  <c:v>352</c:v>
                </c:pt>
                <c:pt idx="406">
                  <c:v>352</c:v>
                </c:pt>
                <c:pt idx="407">
                  <c:v>352</c:v>
                </c:pt>
                <c:pt idx="408">
                  <c:v>352</c:v>
                </c:pt>
                <c:pt idx="409">
                  <c:v>352</c:v>
                </c:pt>
                <c:pt idx="410">
                  <c:v>352</c:v>
                </c:pt>
                <c:pt idx="411">
                  <c:v>352</c:v>
                </c:pt>
                <c:pt idx="412">
                  <c:v>352</c:v>
                </c:pt>
                <c:pt idx="413">
                  <c:v>352</c:v>
                </c:pt>
                <c:pt idx="414">
                  <c:v>352</c:v>
                </c:pt>
                <c:pt idx="415">
                  <c:v>352</c:v>
                </c:pt>
                <c:pt idx="416">
                  <c:v>352</c:v>
                </c:pt>
                <c:pt idx="417">
                  <c:v>352</c:v>
                </c:pt>
                <c:pt idx="418">
                  <c:v>352</c:v>
                </c:pt>
                <c:pt idx="419">
                  <c:v>352</c:v>
                </c:pt>
                <c:pt idx="420">
                  <c:v>352</c:v>
                </c:pt>
                <c:pt idx="421">
                  <c:v>352</c:v>
                </c:pt>
                <c:pt idx="422">
                  <c:v>352</c:v>
                </c:pt>
                <c:pt idx="423">
                  <c:v>352</c:v>
                </c:pt>
                <c:pt idx="424">
                  <c:v>352</c:v>
                </c:pt>
                <c:pt idx="425">
                  <c:v>352</c:v>
                </c:pt>
                <c:pt idx="426">
                  <c:v>352</c:v>
                </c:pt>
                <c:pt idx="427">
                  <c:v>352</c:v>
                </c:pt>
                <c:pt idx="428">
                  <c:v>352</c:v>
                </c:pt>
                <c:pt idx="429">
                  <c:v>352</c:v>
                </c:pt>
                <c:pt idx="430">
                  <c:v>352</c:v>
                </c:pt>
                <c:pt idx="431">
                  <c:v>352</c:v>
                </c:pt>
                <c:pt idx="432">
                  <c:v>352</c:v>
                </c:pt>
                <c:pt idx="433">
                  <c:v>352</c:v>
                </c:pt>
                <c:pt idx="434">
                  <c:v>352</c:v>
                </c:pt>
                <c:pt idx="435">
                  <c:v>352</c:v>
                </c:pt>
                <c:pt idx="436">
                  <c:v>352</c:v>
                </c:pt>
                <c:pt idx="437">
                  <c:v>352</c:v>
                </c:pt>
                <c:pt idx="438">
                  <c:v>352</c:v>
                </c:pt>
                <c:pt idx="439">
                  <c:v>352</c:v>
                </c:pt>
                <c:pt idx="440">
                  <c:v>352</c:v>
                </c:pt>
                <c:pt idx="441">
                  <c:v>352</c:v>
                </c:pt>
                <c:pt idx="442">
                  <c:v>352</c:v>
                </c:pt>
                <c:pt idx="443">
                  <c:v>352</c:v>
                </c:pt>
                <c:pt idx="444">
                  <c:v>352</c:v>
                </c:pt>
                <c:pt idx="445">
                  <c:v>352</c:v>
                </c:pt>
                <c:pt idx="446">
                  <c:v>352</c:v>
                </c:pt>
                <c:pt idx="447">
                  <c:v>352</c:v>
                </c:pt>
                <c:pt idx="448">
                  <c:v>352</c:v>
                </c:pt>
                <c:pt idx="449">
                  <c:v>352</c:v>
                </c:pt>
                <c:pt idx="450">
                  <c:v>352</c:v>
                </c:pt>
                <c:pt idx="451">
                  <c:v>352</c:v>
                </c:pt>
                <c:pt idx="452">
                  <c:v>352</c:v>
                </c:pt>
                <c:pt idx="453">
                  <c:v>352</c:v>
                </c:pt>
                <c:pt idx="454">
                  <c:v>352</c:v>
                </c:pt>
                <c:pt idx="455">
                  <c:v>352</c:v>
                </c:pt>
                <c:pt idx="456">
                  <c:v>352</c:v>
                </c:pt>
                <c:pt idx="457">
                  <c:v>352</c:v>
                </c:pt>
                <c:pt idx="458">
                  <c:v>352</c:v>
                </c:pt>
                <c:pt idx="459">
                  <c:v>352</c:v>
                </c:pt>
                <c:pt idx="460">
                  <c:v>352</c:v>
                </c:pt>
                <c:pt idx="461">
                  <c:v>352</c:v>
                </c:pt>
                <c:pt idx="462">
                  <c:v>352</c:v>
                </c:pt>
                <c:pt idx="463">
                  <c:v>352</c:v>
                </c:pt>
                <c:pt idx="464">
                  <c:v>352</c:v>
                </c:pt>
                <c:pt idx="465">
                  <c:v>352</c:v>
                </c:pt>
                <c:pt idx="466">
                  <c:v>352</c:v>
                </c:pt>
                <c:pt idx="467">
                  <c:v>352</c:v>
                </c:pt>
                <c:pt idx="468">
                  <c:v>352</c:v>
                </c:pt>
                <c:pt idx="469">
                  <c:v>352</c:v>
                </c:pt>
                <c:pt idx="470">
                  <c:v>352</c:v>
                </c:pt>
                <c:pt idx="471">
                  <c:v>352</c:v>
                </c:pt>
                <c:pt idx="472">
                  <c:v>352</c:v>
                </c:pt>
                <c:pt idx="473">
                  <c:v>352</c:v>
                </c:pt>
                <c:pt idx="474">
                  <c:v>352</c:v>
                </c:pt>
                <c:pt idx="475">
                  <c:v>352</c:v>
                </c:pt>
                <c:pt idx="476">
                  <c:v>352</c:v>
                </c:pt>
                <c:pt idx="477">
                  <c:v>352</c:v>
                </c:pt>
                <c:pt idx="478">
                  <c:v>352</c:v>
                </c:pt>
                <c:pt idx="479">
                  <c:v>352</c:v>
                </c:pt>
                <c:pt idx="480">
                  <c:v>352</c:v>
                </c:pt>
                <c:pt idx="481">
                  <c:v>352</c:v>
                </c:pt>
                <c:pt idx="482">
                  <c:v>352</c:v>
                </c:pt>
                <c:pt idx="483">
                  <c:v>352</c:v>
                </c:pt>
                <c:pt idx="484">
                  <c:v>352</c:v>
                </c:pt>
                <c:pt idx="485">
                  <c:v>352</c:v>
                </c:pt>
                <c:pt idx="486">
                  <c:v>352</c:v>
                </c:pt>
                <c:pt idx="487">
                  <c:v>352</c:v>
                </c:pt>
                <c:pt idx="488">
                  <c:v>352</c:v>
                </c:pt>
                <c:pt idx="489">
                  <c:v>352</c:v>
                </c:pt>
                <c:pt idx="490">
                  <c:v>352</c:v>
                </c:pt>
                <c:pt idx="491">
                  <c:v>352</c:v>
                </c:pt>
                <c:pt idx="492">
                  <c:v>352</c:v>
                </c:pt>
                <c:pt idx="493">
                  <c:v>352</c:v>
                </c:pt>
                <c:pt idx="494">
                  <c:v>352</c:v>
                </c:pt>
                <c:pt idx="495">
                  <c:v>352</c:v>
                </c:pt>
                <c:pt idx="496">
                  <c:v>352</c:v>
                </c:pt>
                <c:pt idx="497">
                  <c:v>352</c:v>
                </c:pt>
                <c:pt idx="498">
                  <c:v>352</c:v>
                </c:pt>
                <c:pt idx="499">
                  <c:v>352</c:v>
                </c:pt>
                <c:pt idx="500">
                  <c:v>352</c:v>
                </c:pt>
                <c:pt idx="501">
                  <c:v>352</c:v>
                </c:pt>
                <c:pt idx="502">
                  <c:v>352</c:v>
                </c:pt>
                <c:pt idx="503">
                  <c:v>352</c:v>
                </c:pt>
                <c:pt idx="504">
                  <c:v>352</c:v>
                </c:pt>
                <c:pt idx="505">
                  <c:v>352</c:v>
                </c:pt>
                <c:pt idx="506">
                  <c:v>352</c:v>
                </c:pt>
                <c:pt idx="507">
                  <c:v>352</c:v>
                </c:pt>
                <c:pt idx="508">
                  <c:v>352</c:v>
                </c:pt>
                <c:pt idx="509">
                  <c:v>352</c:v>
                </c:pt>
                <c:pt idx="510">
                  <c:v>352</c:v>
                </c:pt>
                <c:pt idx="511">
                  <c:v>352</c:v>
                </c:pt>
                <c:pt idx="512">
                  <c:v>352</c:v>
                </c:pt>
                <c:pt idx="513">
                  <c:v>352</c:v>
                </c:pt>
                <c:pt idx="514">
                  <c:v>352</c:v>
                </c:pt>
                <c:pt idx="515">
                  <c:v>352</c:v>
                </c:pt>
                <c:pt idx="516">
                  <c:v>352</c:v>
                </c:pt>
                <c:pt idx="517">
                  <c:v>352</c:v>
                </c:pt>
                <c:pt idx="518">
                  <c:v>352</c:v>
                </c:pt>
                <c:pt idx="519">
                  <c:v>352</c:v>
                </c:pt>
                <c:pt idx="520">
                  <c:v>352</c:v>
                </c:pt>
                <c:pt idx="521">
                  <c:v>352</c:v>
                </c:pt>
                <c:pt idx="522">
                  <c:v>352</c:v>
                </c:pt>
                <c:pt idx="523">
                  <c:v>352</c:v>
                </c:pt>
                <c:pt idx="524">
                  <c:v>352</c:v>
                </c:pt>
                <c:pt idx="525">
                  <c:v>352</c:v>
                </c:pt>
                <c:pt idx="526">
                  <c:v>352</c:v>
                </c:pt>
                <c:pt idx="527">
                  <c:v>352</c:v>
                </c:pt>
                <c:pt idx="528">
                  <c:v>352</c:v>
                </c:pt>
                <c:pt idx="529">
                  <c:v>352</c:v>
                </c:pt>
                <c:pt idx="530">
                  <c:v>352</c:v>
                </c:pt>
                <c:pt idx="531">
                  <c:v>352</c:v>
                </c:pt>
                <c:pt idx="532">
                  <c:v>352</c:v>
                </c:pt>
                <c:pt idx="533">
                  <c:v>352</c:v>
                </c:pt>
                <c:pt idx="534">
                  <c:v>352</c:v>
                </c:pt>
                <c:pt idx="535">
                  <c:v>352</c:v>
                </c:pt>
                <c:pt idx="536">
                  <c:v>352</c:v>
                </c:pt>
                <c:pt idx="537">
                  <c:v>352</c:v>
                </c:pt>
                <c:pt idx="538">
                  <c:v>352</c:v>
                </c:pt>
                <c:pt idx="539">
                  <c:v>352</c:v>
                </c:pt>
                <c:pt idx="540">
                  <c:v>352</c:v>
                </c:pt>
                <c:pt idx="541">
                  <c:v>352</c:v>
                </c:pt>
                <c:pt idx="542">
                  <c:v>352</c:v>
                </c:pt>
                <c:pt idx="543">
                  <c:v>352</c:v>
                </c:pt>
                <c:pt idx="544">
                  <c:v>352</c:v>
                </c:pt>
                <c:pt idx="545">
                  <c:v>352</c:v>
                </c:pt>
                <c:pt idx="546">
                  <c:v>352</c:v>
                </c:pt>
                <c:pt idx="547">
                  <c:v>352</c:v>
                </c:pt>
                <c:pt idx="548">
                  <c:v>352</c:v>
                </c:pt>
                <c:pt idx="549">
                  <c:v>352</c:v>
                </c:pt>
                <c:pt idx="550">
                  <c:v>352</c:v>
                </c:pt>
                <c:pt idx="551">
                  <c:v>352</c:v>
                </c:pt>
                <c:pt idx="552">
                  <c:v>352</c:v>
                </c:pt>
                <c:pt idx="553">
                  <c:v>352</c:v>
                </c:pt>
                <c:pt idx="554">
                  <c:v>352</c:v>
                </c:pt>
                <c:pt idx="555">
                  <c:v>352</c:v>
                </c:pt>
                <c:pt idx="556">
                  <c:v>352</c:v>
                </c:pt>
                <c:pt idx="557">
                  <c:v>352</c:v>
                </c:pt>
                <c:pt idx="558">
                  <c:v>352</c:v>
                </c:pt>
                <c:pt idx="559">
                  <c:v>352</c:v>
                </c:pt>
                <c:pt idx="560">
                  <c:v>352</c:v>
                </c:pt>
                <c:pt idx="561">
                  <c:v>352</c:v>
                </c:pt>
                <c:pt idx="562">
                  <c:v>352</c:v>
                </c:pt>
                <c:pt idx="563">
                  <c:v>352</c:v>
                </c:pt>
                <c:pt idx="564">
                  <c:v>352</c:v>
                </c:pt>
                <c:pt idx="565">
                  <c:v>352</c:v>
                </c:pt>
                <c:pt idx="566">
                  <c:v>352</c:v>
                </c:pt>
                <c:pt idx="567">
                  <c:v>352</c:v>
                </c:pt>
                <c:pt idx="568">
                  <c:v>352</c:v>
                </c:pt>
                <c:pt idx="569">
                  <c:v>352</c:v>
                </c:pt>
                <c:pt idx="570">
                  <c:v>352</c:v>
                </c:pt>
                <c:pt idx="571">
                  <c:v>352</c:v>
                </c:pt>
                <c:pt idx="572">
                  <c:v>352</c:v>
                </c:pt>
                <c:pt idx="573">
                  <c:v>352</c:v>
                </c:pt>
                <c:pt idx="574">
                  <c:v>352</c:v>
                </c:pt>
                <c:pt idx="575">
                  <c:v>352</c:v>
                </c:pt>
                <c:pt idx="576">
                  <c:v>352</c:v>
                </c:pt>
                <c:pt idx="577">
                  <c:v>352</c:v>
                </c:pt>
                <c:pt idx="578">
                  <c:v>352</c:v>
                </c:pt>
                <c:pt idx="579">
                  <c:v>352</c:v>
                </c:pt>
                <c:pt idx="580">
                  <c:v>352</c:v>
                </c:pt>
                <c:pt idx="581">
                  <c:v>352</c:v>
                </c:pt>
                <c:pt idx="582">
                  <c:v>352</c:v>
                </c:pt>
                <c:pt idx="583">
                  <c:v>352</c:v>
                </c:pt>
                <c:pt idx="584">
                  <c:v>352</c:v>
                </c:pt>
                <c:pt idx="585">
                  <c:v>352</c:v>
                </c:pt>
                <c:pt idx="586">
                  <c:v>352</c:v>
                </c:pt>
                <c:pt idx="587">
                  <c:v>352</c:v>
                </c:pt>
                <c:pt idx="588">
                  <c:v>352</c:v>
                </c:pt>
                <c:pt idx="589">
                  <c:v>352</c:v>
                </c:pt>
                <c:pt idx="590">
                  <c:v>352</c:v>
                </c:pt>
                <c:pt idx="591">
                  <c:v>352</c:v>
                </c:pt>
                <c:pt idx="592">
                  <c:v>352</c:v>
                </c:pt>
                <c:pt idx="593">
                  <c:v>352</c:v>
                </c:pt>
                <c:pt idx="594">
                  <c:v>352</c:v>
                </c:pt>
                <c:pt idx="595">
                  <c:v>352</c:v>
                </c:pt>
                <c:pt idx="596">
                  <c:v>352</c:v>
                </c:pt>
                <c:pt idx="597">
                  <c:v>352</c:v>
                </c:pt>
                <c:pt idx="598">
                  <c:v>352</c:v>
                </c:pt>
                <c:pt idx="599">
                  <c:v>352</c:v>
                </c:pt>
                <c:pt idx="600">
                  <c:v>352</c:v>
                </c:pt>
                <c:pt idx="601">
                  <c:v>352</c:v>
                </c:pt>
                <c:pt idx="602">
                  <c:v>352</c:v>
                </c:pt>
                <c:pt idx="603">
                  <c:v>352</c:v>
                </c:pt>
                <c:pt idx="604">
                  <c:v>352</c:v>
                </c:pt>
                <c:pt idx="605">
                  <c:v>352</c:v>
                </c:pt>
                <c:pt idx="606">
                  <c:v>352</c:v>
                </c:pt>
                <c:pt idx="607">
                  <c:v>352</c:v>
                </c:pt>
                <c:pt idx="608">
                  <c:v>352</c:v>
                </c:pt>
                <c:pt idx="609">
                  <c:v>352</c:v>
                </c:pt>
                <c:pt idx="610">
                  <c:v>352</c:v>
                </c:pt>
                <c:pt idx="611">
                  <c:v>352</c:v>
                </c:pt>
                <c:pt idx="612">
                  <c:v>352</c:v>
                </c:pt>
                <c:pt idx="613">
                  <c:v>352</c:v>
                </c:pt>
                <c:pt idx="614">
                  <c:v>352</c:v>
                </c:pt>
                <c:pt idx="615">
                  <c:v>352</c:v>
                </c:pt>
                <c:pt idx="616">
                  <c:v>352</c:v>
                </c:pt>
                <c:pt idx="617">
                  <c:v>352</c:v>
                </c:pt>
                <c:pt idx="618">
                  <c:v>352</c:v>
                </c:pt>
                <c:pt idx="619">
                  <c:v>352</c:v>
                </c:pt>
                <c:pt idx="620">
                  <c:v>352</c:v>
                </c:pt>
                <c:pt idx="621">
                  <c:v>352</c:v>
                </c:pt>
                <c:pt idx="622">
                  <c:v>352</c:v>
                </c:pt>
                <c:pt idx="623">
                  <c:v>352</c:v>
                </c:pt>
                <c:pt idx="624">
                  <c:v>352</c:v>
                </c:pt>
                <c:pt idx="625">
                  <c:v>352</c:v>
                </c:pt>
                <c:pt idx="626">
                  <c:v>352</c:v>
                </c:pt>
                <c:pt idx="627">
                  <c:v>352</c:v>
                </c:pt>
                <c:pt idx="628">
                  <c:v>352</c:v>
                </c:pt>
                <c:pt idx="629">
                  <c:v>352</c:v>
                </c:pt>
                <c:pt idx="630">
                  <c:v>352</c:v>
                </c:pt>
                <c:pt idx="631">
                  <c:v>352</c:v>
                </c:pt>
                <c:pt idx="632">
                  <c:v>352</c:v>
                </c:pt>
                <c:pt idx="633">
                  <c:v>352</c:v>
                </c:pt>
                <c:pt idx="634">
                  <c:v>352</c:v>
                </c:pt>
                <c:pt idx="635">
                  <c:v>352</c:v>
                </c:pt>
                <c:pt idx="636">
                  <c:v>352</c:v>
                </c:pt>
                <c:pt idx="637">
                  <c:v>352</c:v>
                </c:pt>
                <c:pt idx="638">
                  <c:v>352</c:v>
                </c:pt>
                <c:pt idx="639">
                  <c:v>352</c:v>
                </c:pt>
                <c:pt idx="640">
                  <c:v>352</c:v>
                </c:pt>
                <c:pt idx="641">
                  <c:v>352</c:v>
                </c:pt>
                <c:pt idx="642">
                  <c:v>352</c:v>
                </c:pt>
                <c:pt idx="643">
                  <c:v>352</c:v>
                </c:pt>
                <c:pt idx="644">
                  <c:v>352</c:v>
                </c:pt>
                <c:pt idx="645">
                  <c:v>352</c:v>
                </c:pt>
                <c:pt idx="646">
                  <c:v>352</c:v>
                </c:pt>
                <c:pt idx="647">
                  <c:v>352</c:v>
                </c:pt>
                <c:pt idx="648">
                  <c:v>352</c:v>
                </c:pt>
                <c:pt idx="649">
                  <c:v>352</c:v>
                </c:pt>
                <c:pt idx="650">
                  <c:v>352</c:v>
                </c:pt>
                <c:pt idx="651">
                  <c:v>352</c:v>
                </c:pt>
                <c:pt idx="652">
                  <c:v>352</c:v>
                </c:pt>
                <c:pt idx="653">
                  <c:v>352</c:v>
                </c:pt>
                <c:pt idx="654">
                  <c:v>352</c:v>
                </c:pt>
                <c:pt idx="655">
                  <c:v>352</c:v>
                </c:pt>
                <c:pt idx="656">
                  <c:v>352</c:v>
                </c:pt>
                <c:pt idx="657">
                  <c:v>352</c:v>
                </c:pt>
                <c:pt idx="658">
                  <c:v>352</c:v>
                </c:pt>
                <c:pt idx="659">
                  <c:v>352</c:v>
                </c:pt>
                <c:pt idx="660">
                  <c:v>352</c:v>
                </c:pt>
                <c:pt idx="661">
                  <c:v>352</c:v>
                </c:pt>
                <c:pt idx="662">
                  <c:v>352</c:v>
                </c:pt>
                <c:pt idx="663">
                  <c:v>352</c:v>
                </c:pt>
                <c:pt idx="664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6-4CEF-B5F2-736246E59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395440"/>
        <c:axId val="1491548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Largo mensaje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Sheet1!$B$2:$B$666</c15:sqref>
                        </c15:formulaRef>
                      </c:ext>
                    </c:extLst>
                    <c:numCache>
                      <c:formatCode>General</c:formatCode>
                      <c:ptCount val="6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C46-4CEF-B5F2-736246E59694}"/>
                  </c:ext>
                </c:extLst>
              </c15:ser>
            </c15:filteredLineSeries>
          </c:ext>
        </c:extLst>
      </c:lineChart>
      <c:catAx>
        <c:axId val="107939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91548576"/>
        <c:crosses val="autoZero"/>
        <c:auto val="1"/>
        <c:lblAlgn val="ctr"/>
        <c:lblOffset val="100"/>
        <c:noMultiLvlLbl val="0"/>
      </c:catAx>
      <c:valAx>
        <c:axId val="14915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793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4</xdr:row>
      <xdr:rowOff>133350</xdr:rowOff>
    </xdr:from>
    <xdr:to>
      <xdr:col>12</xdr:col>
      <xdr:colOff>525780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45B727-9FD8-4036-8B32-2A2FB6EE9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6"/>
  <sheetViews>
    <sheetView tabSelected="1" zoomScaleNormal="100" workbookViewId="0">
      <selection activeCell="Q15" sqref="Q15"/>
    </sheetView>
  </sheetViews>
  <sheetFormatPr baseColWidth="10" defaultColWidth="8.88671875" defaultRowHeight="14.4" x14ac:dyDescent="0.3"/>
  <cols>
    <col min="2" max="2" width="12.77734375" bestFit="1" customWidth="1"/>
    <col min="3" max="3" width="12.44140625" customWidth="1"/>
    <col min="4" max="4" width="12.33203125" customWidth="1"/>
  </cols>
  <sheetData>
    <row r="1" spans="1:4" x14ac:dyDescent="0.3">
      <c r="A1" s="10" t="s">
        <v>0</v>
      </c>
      <c r="B1" s="10" t="s">
        <v>1</v>
      </c>
      <c r="C1" s="10" t="s">
        <v>2</v>
      </c>
      <c r="D1" s="10" t="s">
        <v>3</v>
      </c>
    </row>
    <row r="2" spans="1:4" x14ac:dyDescent="0.3">
      <c r="A2" s="1" t="s">
        <v>4</v>
      </c>
      <c r="B2" s="2">
        <v>1</v>
      </c>
      <c r="C2" s="2" t="s">
        <v>5</v>
      </c>
      <c r="D2" s="3">
        <v>224</v>
      </c>
    </row>
    <row r="3" spans="1:4" x14ac:dyDescent="0.3">
      <c r="A3" s="4" t="s">
        <v>6</v>
      </c>
      <c r="B3" s="5">
        <v>2</v>
      </c>
      <c r="C3" s="5" t="s">
        <v>7</v>
      </c>
      <c r="D3" s="6">
        <v>224</v>
      </c>
    </row>
    <row r="4" spans="1:4" x14ac:dyDescent="0.3">
      <c r="A4" s="4" t="s">
        <v>8</v>
      </c>
      <c r="B4" s="5">
        <v>3</v>
      </c>
      <c r="C4" s="5" t="s">
        <v>9</v>
      </c>
      <c r="D4" s="6">
        <v>224</v>
      </c>
    </row>
    <row r="5" spans="1:4" x14ac:dyDescent="0.3">
      <c r="A5" s="4" t="s">
        <v>10</v>
      </c>
      <c r="B5" s="5">
        <v>4</v>
      </c>
      <c r="C5" s="5" t="s">
        <v>11</v>
      </c>
      <c r="D5" s="6">
        <v>224</v>
      </c>
    </row>
    <row r="6" spans="1:4" x14ac:dyDescent="0.3">
      <c r="A6" s="4" t="s">
        <v>12</v>
      </c>
      <c r="B6" s="5">
        <v>5</v>
      </c>
      <c r="C6" s="5" t="s">
        <v>13</v>
      </c>
      <c r="D6" s="6">
        <v>224</v>
      </c>
    </row>
    <row r="7" spans="1:4" x14ac:dyDescent="0.3">
      <c r="A7" s="4" t="s">
        <v>14</v>
      </c>
      <c r="B7" s="5">
        <v>6</v>
      </c>
      <c r="C7" s="5" t="s">
        <v>15</v>
      </c>
      <c r="D7" s="6">
        <v>224</v>
      </c>
    </row>
    <row r="8" spans="1:4" x14ac:dyDescent="0.3">
      <c r="A8" s="4" t="s">
        <v>16</v>
      </c>
      <c r="B8" s="5">
        <v>7</v>
      </c>
      <c r="C8" s="5" t="s">
        <v>17</v>
      </c>
      <c r="D8" s="6">
        <v>224</v>
      </c>
    </row>
    <row r="9" spans="1:4" x14ac:dyDescent="0.3">
      <c r="A9" s="7" t="s">
        <v>18</v>
      </c>
      <c r="B9" s="8">
        <v>8</v>
      </c>
      <c r="C9" s="8" t="s">
        <v>19</v>
      </c>
      <c r="D9" s="9">
        <v>224</v>
      </c>
    </row>
    <row r="10" spans="1:4" x14ac:dyDescent="0.3">
      <c r="A10" s="1" t="s">
        <v>20</v>
      </c>
      <c r="B10" s="2">
        <v>9</v>
      </c>
      <c r="C10" s="2" t="s">
        <v>21</v>
      </c>
      <c r="D10" s="3">
        <v>256</v>
      </c>
    </row>
    <row r="11" spans="1:4" x14ac:dyDescent="0.3">
      <c r="A11" s="4" t="s">
        <v>22</v>
      </c>
      <c r="B11" s="5">
        <v>10</v>
      </c>
      <c r="C11" s="5" t="s">
        <v>23</v>
      </c>
      <c r="D11" s="6">
        <v>256</v>
      </c>
    </row>
    <row r="12" spans="1:4" x14ac:dyDescent="0.3">
      <c r="A12" s="4" t="s">
        <v>24</v>
      </c>
      <c r="B12" s="5">
        <v>11</v>
      </c>
      <c r="C12" s="5" t="s">
        <v>25</v>
      </c>
      <c r="D12" s="6">
        <v>256</v>
      </c>
    </row>
    <row r="13" spans="1:4" x14ac:dyDescent="0.3">
      <c r="A13" s="4" t="s">
        <v>26</v>
      </c>
      <c r="B13" s="5">
        <v>12</v>
      </c>
      <c r="C13" s="5" t="s">
        <v>27</v>
      </c>
      <c r="D13" s="6">
        <v>256</v>
      </c>
    </row>
    <row r="14" spans="1:4" x14ac:dyDescent="0.3">
      <c r="A14" s="4" t="s">
        <v>28</v>
      </c>
      <c r="B14" s="5">
        <v>13</v>
      </c>
      <c r="C14" s="5" t="s">
        <v>29</v>
      </c>
      <c r="D14" s="6">
        <v>256</v>
      </c>
    </row>
    <row r="15" spans="1:4" x14ac:dyDescent="0.3">
      <c r="A15" s="4" t="s">
        <v>30</v>
      </c>
      <c r="B15" s="5">
        <v>14</v>
      </c>
      <c r="C15" s="5" t="s">
        <v>31</v>
      </c>
      <c r="D15" s="6">
        <v>256</v>
      </c>
    </row>
    <row r="16" spans="1:4" x14ac:dyDescent="0.3">
      <c r="A16" s="4" t="s">
        <v>32</v>
      </c>
      <c r="B16" s="5">
        <v>15</v>
      </c>
      <c r="C16" s="5" t="s">
        <v>33</v>
      </c>
      <c r="D16" s="6">
        <v>256</v>
      </c>
    </row>
    <row r="17" spans="1:4" x14ac:dyDescent="0.3">
      <c r="A17" s="4" t="s">
        <v>34</v>
      </c>
      <c r="B17" s="5">
        <v>16</v>
      </c>
      <c r="C17" s="5" t="s">
        <v>35</v>
      </c>
      <c r="D17" s="6">
        <v>256</v>
      </c>
    </row>
    <row r="18" spans="1:4" x14ac:dyDescent="0.3">
      <c r="A18" s="4" t="s">
        <v>36</v>
      </c>
      <c r="B18" s="5">
        <v>17</v>
      </c>
      <c r="C18" s="5" t="s">
        <v>37</v>
      </c>
      <c r="D18" s="6">
        <v>256</v>
      </c>
    </row>
    <row r="19" spans="1:4" x14ac:dyDescent="0.3">
      <c r="A19" s="4" t="s">
        <v>38</v>
      </c>
      <c r="B19" s="5">
        <v>18</v>
      </c>
      <c r="C19" s="5" t="s">
        <v>39</v>
      </c>
      <c r="D19" s="6">
        <v>256</v>
      </c>
    </row>
    <row r="20" spans="1:4" x14ac:dyDescent="0.3">
      <c r="A20" s="4" t="s">
        <v>40</v>
      </c>
      <c r="B20" s="5">
        <v>19</v>
      </c>
      <c r="C20" s="5" t="s">
        <v>41</v>
      </c>
      <c r="D20" s="6">
        <v>256</v>
      </c>
    </row>
    <row r="21" spans="1:4" x14ac:dyDescent="0.3">
      <c r="A21" s="4" t="s">
        <v>42</v>
      </c>
      <c r="B21" s="5">
        <v>20</v>
      </c>
      <c r="C21" s="5" t="s">
        <v>43</v>
      </c>
      <c r="D21" s="6">
        <v>256</v>
      </c>
    </row>
    <row r="22" spans="1:4" x14ac:dyDescent="0.3">
      <c r="A22" s="4" t="s">
        <v>44</v>
      </c>
      <c r="B22" s="5">
        <v>21</v>
      </c>
      <c r="C22" s="5" t="s">
        <v>45</v>
      </c>
      <c r="D22" s="6">
        <v>256</v>
      </c>
    </row>
    <row r="23" spans="1:4" x14ac:dyDescent="0.3">
      <c r="A23" s="4" t="s">
        <v>46</v>
      </c>
      <c r="B23" s="5">
        <v>22</v>
      </c>
      <c r="C23" s="5" t="s">
        <v>47</v>
      </c>
      <c r="D23" s="6">
        <v>256</v>
      </c>
    </row>
    <row r="24" spans="1:4" x14ac:dyDescent="0.3">
      <c r="A24" s="4" t="s">
        <v>48</v>
      </c>
      <c r="B24" s="5">
        <v>23</v>
      </c>
      <c r="C24" s="5" t="s">
        <v>49</v>
      </c>
      <c r="D24" s="6">
        <v>256</v>
      </c>
    </row>
    <row r="25" spans="1:4" x14ac:dyDescent="0.3">
      <c r="A25" s="7" t="s">
        <v>50</v>
      </c>
      <c r="B25" s="8">
        <v>24</v>
      </c>
      <c r="C25" s="8" t="s">
        <v>51</v>
      </c>
      <c r="D25" s="9">
        <v>256</v>
      </c>
    </row>
    <row r="26" spans="1:4" x14ac:dyDescent="0.3">
      <c r="A26" s="1" t="s">
        <v>52</v>
      </c>
      <c r="B26" s="2">
        <v>25</v>
      </c>
      <c r="C26" s="2" t="s">
        <v>53</v>
      </c>
      <c r="D26" s="3">
        <v>288</v>
      </c>
    </row>
    <row r="27" spans="1:4" x14ac:dyDescent="0.3">
      <c r="A27" s="4" t="s">
        <v>54</v>
      </c>
      <c r="B27" s="5">
        <v>26</v>
      </c>
      <c r="C27" s="5" t="s">
        <v>55</v>
      </c>
      <c r="D27" s="6">
        <v>288</v>
      </c>
    </row>
    <row r="28" spans="1:4" x14ac:dyDescent="0.3">
      <c r="A28" s="4" t="s">
        <v>56</v>
      </c>
      <c r="B28" s="5">
        <v>27</v>
      </c>
      <c r="C28" s="5" t="s">
        <v>57</v>
      </c>
      <c r="D28" s="6">
        <v>288</v>
      </c>
    </row>
    <row r="29" spans="1:4" x14ac:dyDescent="0.3">
      <c r="A29" s="4" t="s">
        <v>58</v>
      </c>
      <c r="B29" s="5">
        <v>28</v>
      </c>
      <c r="C29" s="5" t="s">
        <v>59</v>
      </c>
      <c r="D29" s="6">
        <v>288</v>
      </c>
    </row>
    <row r="30" spans="1:4" x14ac:dyDescent="0.3">
      <c r="A30" s="4" t="s">
        <v>60</v>
      </c>
      <c r="B30" s="5">
        <v>29</v>
      </c>
      <c r="C30" s="5" t="s">
        <v>61</v>
      </c>
      <c r="D30" s="6">
        <v>288</v>
      </c>
    </row>
    <row r="31" spans="1:4" x14ac:dyDescent="0.3">
      <c r="A31" s="4" t="s">
        <v>62</v>
      </c>
      <c r="B31" s="5">
        <v>30</v>
      </c>
      <c r="C31" s="5" t="s">
        <v>63</v>
      </c>
      <c r="D31" s="6">
        <v>288</v>
      </c>
    </row>
    <row r="32" spans="1:4" x14ac:dyDescent="0.3">
      <c r="A32" s="4" t="s">
        <v>64</v>
      </c>
      <c r="B32" s="5">
        <v>31</v>
      </c>
      <c r="C32" s="5" t="s">
        <v>65</v>
      </c>
      <c r="D32" s="6">
        <v>288</v>
      </c>
    </row>
    <row r="33" spans="1:4" x14ac:dyDescent="0.3">
      <c r="A33" s="4" t="s">
        <v>66</v>
      </c>
      <c r="B33" s="5">
        <v>32</v>
      </c>
      <c r="C33" s="5" t="s">
        <v>67</v>
      </c>
      <c r="D33" s="6">
        <v>288</v>
      </c>
    </row>
    <row r="34" spans="1:4" x14ac:dyDescent="0.3">
      <c r="A34" s="4" t="s">
        <v>68</v>
      </c>
      <c r="B34" s="5">
        <v>33</v>
      </c>
      <c r="C34" s="5" t="s">
        <v>69</v>
      </c>
      <c r="D34" s="6">
        <v>288</v>
      </c>
    </row>
    <row r="35" spans="1:4" x14ac:dyDescent="0.3">
      <c r="A35" s="4" t="s">
        <v>70</v>
      </c>
      <c r="B35" s="5">
        <v>34</v>
      </c>
      <c r="C35" s="5" t="s">
        <v>71</v>
      </c>
      <c r="D35" s="6">
        <v>288</v>
      </c>
    </row>
    <row r="36" spans="1:4" x14ac:dyDescent="0.3">
      <c r="A36" s="4" t="s">
        <v>72</v>
      </c>
      <c r="B36" s="5">
        <v>35</v>
      </c>
      <c r="C36" s="5" t="s">
        <v>73</v>
      </c>
      <c r="D36" s="6">
        <v>288</v>
      </c>
    </row>
    <row r="37" spans="1:4" x14ac:dyDescent="0.3">
      <c r="A37" s="4" t="s">
        <v>74</v>
      </c>
      <c r="B37" s="5">
        <v>36</v>
      </c>
      <c r="C37" s="5" t="s">
        <v>75</v>
      </c>
      <c r="D37" s="6">
        <v>288</v>
      </c>
    </row>
    <row r="38" spans="1:4" x14ac:dyDescent="0.3">
      <c r="A38" s="4" t="s">
        <v>76</v>
      </c>
      <c r="B38" s="5">
        <v>37</v>
      </c>
      <c r="C38" s="5" t="s">
        <v>77</v>
      </c>
      <c r="D38" s="6">
        <v>288</v>
      </c>
    </row>
    <row r="39" spans="1:4" x14ac:dyDescent="0.3">
      <c r="A39" s="4" t="s">
        <v>78</v>
      </c>
      <c r="B39" s="5">
        <v>38</v>
      </c>
      <c r="C39" s="5" t="s">
        <v>79</v>
      </c>
      <c r="D39" s="6">
        <v>288</v>
      </c>
    </row>
    <row r="40" spans="1:4" x14ac:dyDescent="0.3">
      <c r="A40" s="4" t="s">
        <v>80</v>
      </c>
      <c r="B40" s="5">
        <v>39</v>
      </c>
      <c r="C40" s="5" t="s">
        <v>81</v>
      </c>
      <c r="D40" s="6">
        <v>288</v>
      </c>
    </row>
    <row r="41" spans="1:4" x14ac:dyDescent="0.3">
      <c r="A41" s="7" t="s">
        <v>82</v>
      </c>
      <c r="B41" s="8">
        <v>40</v>
      </c>
      <c r="C41" s="8" t="s">
        <v>83</v>
      </c>
      <c r="D41" s="9">
        <v>288</v>
      </c>
    </row>
    <row r="42" spans="1:4" x14ac:dyDescent="0.3">
      <c r="A42" s="1" t="s">
        <v>84</v>
      </c>
      <c r="B42" s="2">
        <v>41</v>
      </c>
      <c r="C42" s="2" t="s">
        <v>85</v>
      </c>
      <c r="D42" s="3">
        <v>320</v>
      </c>
    </row>
    <row r="43" spans="1:4" x14ac:dyDescent="0.3">
      <c r="A43" s="4" t="s">
        <v>86</v>
      </c>
      <c r="B43" s="5">
        <v>42</v>
      </c>
      <c r="C43" s="5" t="s">
        <v>87</v>
      </c>
      <c r="D43" s="6">
        <v>320</v>
      </c>
    </row>
    <row r="44" spans="1:4" x14ac:dyDescent="0.3">
      <c r="A44" s="4" t="s">
        <v>88</v>
      </c>
      <c r="B44" s="5">
        <v>43</v>
      </c>
      <c r="C44" s="5" t="s">
        <v>89</v>
      </c>
      <c r="D44" s="6">
        <v>320</v>
      </c>
    </row>
    <row r="45" spans="1:4" x14ac:dyDescent="0.3">
      <c r="A45" s="4" t="s">
        <v>90</v>
      </c>
      <c r="B45" s="5">
        <v>44</v>
      </c>
      <c r="C45" s="5" t="s">
        <v>91</v>
      </c>
      <c r="D45" s="6">
        <v>320</v>
      </c>
    </row>
    <row r="46" spans="1:4" x14ac:dyDescent="0.3">
      <c r="A46" s="4" t="s">
        <v>92</v>
      </c>
      <c r="B46" s="5">
        <v>45</v>
      </c>
      <c r="C46" s="5" t="s">
        <v>93</v>
      </c>
      <c r="D46" s="6">
        <v>320</v>
      </c>
    </row>
    <row r="47" spans="1:4" x14ac:dyDescent="0.3">
      <c r="A47" s="4" t="s">
        <v>94</v>
      </c>
      <c r="B47" s="5">
        <v>46</v>
      </c>
      <c r="C47" s="5" t="s">
        <v>95</v>
      </c>
      <c r="D47" s="6">
        <v>320</v>
      </c>
    </row>
    <row r="48" spans="1:4" x14ac:dyDescent="0.3">
      <c r="A48" s="4" t="s">
        <v>96</v>
      </c>
      <c r="B48" s="5">
        <v>47</v>
      </c>
      <c r="C48" s="5" t="s">
        <v>97</v>
      </c>
      <c r="D48" s="6">
        <v>320</v>
      </c>
    </row>
    <row r="49" spans="1:4" x14ac:dyDescent="0.3">
      <c r="A49" s="4" t="s">
        <v>98</v>
      </c>
      <c r="B49" s="5">
        <v>48</v>
      </c>
      <c r="C49" s="5" t="s">
        <v>99</v>
      </c>
      <c r="D49" s="6">
        <v>320</v>
      </c>
    </row>
    <row r="50" spans="1:4" x14ac:dyDescent="0.3">
      <c r="A50" s="4" t="s">
        <v>100</v>
      </c>
      <c r="B50" s="5">
        <v>49</v>
      </c>
      <c r="C50" s="5" t="s">
        <v>101</v>
      </c>
      <c r="D50" s="6">
        <v>320</v>
      </c>
    </row>
    <row r="51" spans="1:4" x14ac:dyDescent="0.3">
      <c r="A51" s="4" t="s">
        <v>102</v>
      </c>
      <c r="B51" s="5">
        <v>50</v>
      </c>
      <c r="C51" s="5" t="s">
        <v>103</v>
      </c>
      <c r="D51" s="6">
        <v>320</v>
      </c>
    </row>
    <row r="52" spans="1:4" x14ac:dyDescent="0.3">
      <c r="A52" s="4" t="s">
        <v>104</v>
      </c>
      <c r="B52" s="5">
        <v>51</v>
      </c>
      <c r="C52" s="5" t="s">
        <v>105</v>
      </c>
      <c r="D52" s="6">
        <v>320</v>
      </c>
    </row>
    <row r="53" spans="1:4" x14ac:dyDescent="0.3">
      <c r="A53" s="4" t="s">
        <v>106</v>
      </c>
      <c r="B53" s="5">
        <v>52</v>
      </c>
      <c r="C53" s="5" t="s">
        <v>107</v>
      </c>
      <c r="D53" s="6">
        <v>320</v>
      </c>
    </row>
    <row r="54" spans="1:4" x14ac:dyDescent="0.3">
      <c r="A54" s="4" t="s">
        <v>108</v>
      </c>
      <c r="B54" s="5">
        <v>53</v>
      </c>
      <c r="C54" s="5" t="s">
        <v>109</v>
      </c>
      <c r="D54" s="6">
        <v>320</v>
      </c>
    </row>
    <row r="55" spans="1:4" x14ac:dyDescent="0.3">
      <c r="A55" s="4" t="s">
        <v>110</v>
      </c>
      <c r="B55" s="5">
        <v>54</v>
      </c>
      <c r="C55" s="5" t="s">
        <v>111</v>
      </c>
      <c r="D55" s="6">
        <v>320</v>
      </c>
    </row>
    <row r="56" spans="1:4" x14ac:dyDescent="0.3">
      <c r="A56" s="4" t="s">
        <v>112</v>
      </c>
      <c r="B56" s="5">
        <v>55</v>
      </c>
      <c r="C56" s="5" t="s">
        <v>113</v>
      </c>
      <c r="D56" s="6">
        <v>320</v>
      </c>
    </row>
    <row r="57" spans="1:4" x14ac:dyDescent="0.3">
      <c r="A57" s="7" t="s">
        <v>114</v>
      </c>
      <c r="B57" s="8">
        <v>56</v>
      </c>
      <c r="C57" s="8" t="s">
        <v>115</v>
      </c>
      <c r="D57" s="9">
        <v>320</v>
      </c>
    </row>
    <row r="58" spans="1:4" x14ac:dyDescent="0.3">
      <c r="A58" s="1" t="s">
        <v>116</v>
      </c>
      <c r="B58" s="2">
        <v>57</v>
      </c>
      <c r="C58" s="2" t="s">
        <v>117</v>
      </c>
      <c r="D58" s="3">
        <v>352</v>
      </c>
    </row>
    <row r="59" spans="1:4" x14ac:dyDescent="0.3">
      <c r="A59" s="4" t="s">
        <v>118</v>
      </c>
      <c r="B59" s="5">
        <v>58</v>
      </c>
      <c r="C59" s="5" t="s">
        <v>119</v>
      </c>
      <c r="D59" s="6">
        <v>352</v>
      </c>
    </row>
    <row r="60" spans="1:4" x14ac:dyDescent="0.3">
      <c r="A60" s="4" t="s">
        <v>120</v>
      </c>
      <c r="B60" s="5">
        <v>59</v>
      </c>
      <c r="C60" s="5" t="s">
        <v>121</v>
      </c>
      <c r="D60" s="6">
        <v>352</v>
      </c>
    </row>
    <row r="61" spans="1:4" x14ac:dyDescent="0.3">
      <c r="A61" s="4" t="s">
        <v>122</v>
      </c>
      <c r="B61" s="5">
        <v>60</v>
      </c>
      <c r="C61" s="5" t="s">
        <v>123</v>
      </c>
      <c r="D61" s="6">
        <v>352</v>
      </c>
    </row>
    <row r="62" spans="1:4" x14ac:dyDescent="0.3">
      <c r="A62" s="4" t="s">
        <v>124</v>
      </c>
      <c r="B62" s="5">
        <v>61</v>
      </c>
      <c r="C62" s="5" t="s">
        <v>125</v>
      </c>
      <c r="D62" s="6">
        <v>352</v>
      </c>
    </row>
    <row r="63" spans="1:4" x14ac:dyDescent="0.3">
      <c r="A63" s="4" t="s">
        <v>126</v>
      </c>
      <c r="B63" s="5">
        <v>62</v>
      </c>
      <c r="C63" s="5" t="s">
        <v>127</v>
      </c>
      <c r="D63" s="6">
        <v>352</v>
      </c>
    </row>
    <row r="64" spans="1:4" x14ac:dyDescent="0.3">
      <c r="A64" s="4" t="s">
        <v>128</v>
      </c>
      <c r="B64" s="5">
        <v>63</v>
      </c>
      <c r="C64" s="5" t="s">
        <v>129</v>
      </c>
      <c r="D64" s="6">
        <v>352</v>
      </c>
    </row>
    <row r="65" spans="1:4" x14ac:dyDescent="0.3">
      <c r="A65" s="4" t="s">
        <v>130</v>
      </c>
      <c r="B65" s="5">
        <v>64</v>
      </c>
      <c r="C65" s="5" t="s">
        <v>131</v>
      </c>
      <c r="D65" s="6">
        <v>352</v>
      </c>
    </row>
    <row r="66" spans="1:4" x14ac:dyDescent="0.3">
      <c r="A66" s="4" t="s">
        <v>132</v>
      </c>
      <c r="B66" s="5">
        <v>65</v>
      </c>
      <c r="C66" s="5" t="s">
        <v>133</v>
      </c>
      <c r="D66" s="6">
        <v>352</v>
      </c>
    </row>
    <row r="67" spans="1:4" x14ac:dyDescent="0.3">
      <c r="A67" s="4" t="s">
        <v>134</v>
      </c>
      <c r="B67" s="5">
        <v>66</v>
      </c>
      <c r="C67" s="5" t="s">
        <v>135</v>
      </c>
      <c r="D67" s="6">
        <v>352</v>
      </c>
    </row>
    <row r="68" spans="1:4" x14ac:dyDescent="0.3">
      <c r="A68" s="4" t="s">
        <v>136</v>
      </c>
      <c r="B68" s="5">
        <v>67</v>
      </c>
      <c r="C68" s="5" t="s">
        <v>137</v>
      </c>
      <c r="D68" s="6">
        <v>352</v>
      </c>
    </row>
    <row r="69" spans="1:4" x14ac:dyDescent="0.3">
      <c r="A69" s="4" t="s">
        <v>138</v>
      </c>
      <c r="B69" s="5">
        <v>68</v>
      </c>
      <c r="C69" s="5" t="s">
        <v>139</v>
      </c>
      <c r="D69" s="6">
        <v>352</v>
      </c>
    </row>
    <row r="70" spans="1:4" x14ac:dyDescent="0.3">
      <c r="A70" s="4" t="s">
        <v>140</v>
      </c>
      <c r="B70" s="5">
        <v>69</v>
      </c>
      <c r="C70" s="5" t="s">
        <v>141</v>
      </c>
      <c r="D70" s="6">
        <v>352</v>
      </c>
    </row>
    <row r="71" spans="1:4" x14ac:dyDescent="0.3">
      <c r="A71" s="4" t="s">
        <v>142</v>
      </c>
      <c r="B71" s="5">
        <v>70</v>
      </c>
      <c r="C71" s="5" t="s">
        <v>143</v>
      </c>
      <c r="D71" s="6">
        <v>352</v>
      </c>
    </row>
    <row r="72" spans="1:4" x14ac:dyDescent="0.3">
      <c r="A72" s="4" t="s">
        <v>144</v>
      </c>
      <c r="B72" s="5">
        <v>71</v>
      </c>
      <c r="C72" s="5" t="s">
        <v>145</v>
      </c>
      <c r="D72" s="6">
        <v>352</v>
      </c>
    </row>
    <row r="73" spans="1:4" x14ac:dyDescent="0.3">
      <c r="A73" s="4" t="s">
        <v>146</v>
      </c>
      <c r="B73" s="5">
        <v>72</v>
      </c>
      <c r="C73" s="5" t="s">
        <v>147</v>
      </c>
      <c r="D73" s="6">
        <v>352</v>
      </c>
    </row>
    <row r="74" spans="1:4" x14ac:dyDescent="0.3">
      <c r="A74" s="4" t="s">
        <v>148</v>
      </c>
      <c r="B74" s="5">
        <v>73</v>
      </c>
      <c r="C74" s="5" t="s">
        <v>149</v>
      </c>
      <c r="D74" s="6">
        <v>352</v>
      </c>
    </row>
    <row r="75" spans="1:4" x14ac:dyDescent="0.3">
      <c r="A75" s="4" t="s">
        <v>150</v>
      </c>
      <c r="B75" s="5">
        <v>74</v>
      </c>
      <c r="C75" s="5" t="s">
        <v>151</v>
      </c>
      <c r="D75" s="6">
        <v>352</v>
      </c>
    </row>
    <row r="76" spans="1:4" x14ac:dyDescent="0.3">
      <c r="A76" s="4" t="s">
        <v>152</v>
      </c>
      <c r="B76" s="5">
        <v>75</v>
      </c>
      <c r="C76" s="5" t="s">
        <v>153</v>
      </c>
      <c r="D76" s="6">
        <v>352</v>
      </c>
    </row>
    <row r="77" spans="1:4" x14ac:dyDescent="0.3">
      <c r="A77" s="4" t="s">
        <v>154</v>
      </c>
      <c r="B77" s="5">
        <v>76</v>
      </c>
      <c r="C77" s="5" t="s">
        <v>155</v>
      </c>
      <c r="D77" s="6">
        <v>352</v>
      </c>
    </row>
    <row r="78" spans="1:4" x14ac:dyDescent="0.3">
      <c r="A78" s="4" t="s">
        <v>156</v>
      </c>
      <c r="B78" s="5">
        <v>77</v>
      </c>
      <c r="C78" s="5" t="s">
        <v>157</v>
      </c>
      <c r="D78" s="6">
        <v>352</v>
      </c>
    </row>
    <row r="79" spans="1:4" x14ac:dyDescent="0.3">
      <c r="A79" s="4" t="s">
        <v>158</v>
      </c>
      <c r="B79" s="5">
        <v>78</v>
      </c>
      <c r="C79" s="5" t="s">
        <v>159</v>
      </c>
      <c r="D79" s="6">
        <v>352</v>
      </c>
    </row>
    <row r="80" spans="1:4" x14ac:dyDescent="0.3">
      <c r="A80" s="4" t="s">
        <v>160</v>
      </c>
      <c r="B80" s="5">
        <v>79</v>
      </c>
      <c r="C80" s="5" t="s">
        <v>161</v>
      </c>
      <c r="D80" s="6">
        <v>352</v>
      </c>
    </row>
    <row r="81" spans="1:4" x14ac:dyDescent="0.3">
      <c r="A81" s="4" t="s">
        <v>162</v>
      </c>
      <c r="B81" s="5">
        <v>80</v>
      </c>
      <c r="C81" s="5" t="s">
        <v>163</v>
      </c>
      <c r="D81" s="6">
        <v>352</v>
      </c>
    </row>
    <row r="82" spans="1:4" x14ac:dyDescent="0.3">
      <c r="A82" s="4" t="s">
        <v>164</v>
      </c>
      <c r="B82" s="5">
        <v>81</v>
      </c>
      <c r="C82" s="5" t="s">
        <v>165</v>
      </c>
      <c r="D82" s="6">
        <v>352</v>
      </c>
    </row>
    <row r="83" spans="1:4" x14ac:dyDescent="0.3">
      <c r="A83" s="4" t="s">
        <v>166</v>
      </c>
      <c r="B83" s="5">
        <v>82</v>
      </c>
      <c r="C83" s="5" t="s">
        <v>167</v>
      </c>
      <c r="D83" s="6">
        <v>352</v>
      </c>
    </row>
    <row r="84" spans="1:4" x14ac:dyDescent="0.3">
      <c r="A84" s="4" t="s">
        <v>168</v>
      </c>
      <c r="B84" s="5">
        <v>83</v>
      </c>
      <c r="C84" s="5" t="s">
        <v>169</v>
      </c>
      <c r="D84" s="6">
        <v>352</v>
      </c>
    </row>
    <row r="85" spans="1:4" x14ac:dyDescent="0.3">
      <c r="A85" s="4" t="s">
        <v>170</v>
      </c>
      <c r="B85" s="5">
        <v>84</v>
      </c>
      <c r="C85" s="5" t="s">
        <v>171</v>
      </c>
      <c r="D85" s="6">
        <v>352</v>
      </c>
    </row>
    <row r="86" spans="1:4" x14ac:dyDescent="0.3">
      <c r="A86" s="4" t="s">
        <v>172</v>
      </c>
      <c r="B86" s="5">
        <v>85</v>
      </c>
      <c r="C86" s="5" t="s">
        <v>173</v>
      </c>
      <c r="D86" s="6">
        <v>352</v>
      </c>
    </row>
    <row r="87" spans="1:4" x14ac:dyDescent="0.3">
      <c r="A87" s="4" t="s">
        <v>174</v>
      </c>
      <c r="B87" s="5">
        <v>86</v>
      </c>
      <c r="C87" s="5" t="s">
        <v>175</v>
      </c>
      <c r="D87" s="6">
        <v>352</v>
      </c>
    </row>
    <row r="88" spans="1:4" x14ac:dyDescent="0.3">
      <c r="A88" s="4" t="s">
        <v>176</v>
      </c>
      <c r="B88" s="5">
        <v>87</v>
      </c>
      <c r="C88" s="5" t="s">
        <v>177</v>
      </c>
      <c r="D88" s="6">
        <v>352</v>
      </c>
    </row>
    <row r="89" spans="1:4" x14ac:dyDescent="0.3">
      <c r="A89" s="4" t="s">
        <v>178</v>
      </c>
      <c r="B89" s="5">
        <v>88</v>
      </c>
      <c r="C89" s="5" t="s">
        <v>179</v>
      </c>
      <c r="D89" s="6">
        <v>352</v>
      </c>
    </row>
    <row r="90" spans="1:4" x14ac:dyDescent="0.3">
      <c r="A90" s="4" t="s">
        <v>180</v>
      </c>
      <c r="B90" s="5">
        <v>89</v>
      </c>
      <c r="C90" s="5" t="s">
        <v>181</v>
      </c>
      <c r="D90" s="6">
        <v>352</v>
      </c>
    </row>
    <row r="91" spans="1:4" x14ac:dyDescent="0.3">
      <c r="A91" s="4" t="s">
        <v>182</v>
      </c>
      <c r="B91" s="5">
        <v>90</v>
      </c>
      <c r="C91" s="5" t="s">
        <v>183</v>
      </c>
      <c r="D91" s="6">
        <v>352</v>
      </c>
    </row>
    <row r="92" spans="1:4" x14ac:dyDescent="0.3">
      <c r="A92" s="4" t="s">
        <v>184</v>
      </c>
      <c r="B92" s="5">
        <v>91</v>
      </c>
      <c r="C92" s="5" t="s">
        <v>185</v>
      </c>
      <c r="D92" s="6">
        <v>352</v>
      </c>
    </row>
    <row r="93" spans="1:4" x14ac:dyDescent="0.3">
      <c r="A93" s="4" t="s">
        <v>186</v>
      </c>
      <c r="B93" s="5">
        <v>92</v>
      </c>
      <c r="C93" s="5" t="s">
        <v>187</v>
      </c>
      <c r="D93" s="6">
        <v>352</v>
      </c>
    </row>
    <row r="94" spans="1:4" x14ac:dyDescent="0.3">
      <c r="A94" s="4" t="s">
        <v>188</v>
      </c>
      <c r="B94" s="5">
        <v>93</v>
      </c>
      <c r="C94" s="5" t="s">
        <v>189</v>
      </c>
      <c r="D94" s="6">
        <v>352</v>
      </c>
    </row>
    <row r="95" spans="1:4" x14ac:dyDescent="0.3">
      <c r="A95" s="4" t="s">
        <v>190</v>
      </c>
      <c r="B95" s="5">
        <v>94</v>
      </c>
      <c r="C95" s="5" t="s">
        <v>191</v>
      </c>
      <c r="D95" s="6">
        <v>352</v>
      </c>
    </row>
    <row r="96" spans="1:4" x14ac:dyDescent="0.3">
      <c r="A96" s="4" t="s">
        <v>192</v>
      </c>
      <c r="B96" s="5">
        <v>95</v>
      </c>
      <c r="C96" s="5" t="s">
        <v>193</v>
      </c>
      <c r="D96" s="6">
        <v>352</v>
      </c>
    </row>
    <row r="97" spans="1:4" x14ac:dyDescent="0.3">
      <c r="A97" s="4" t="s">
        <v>194</v>
      </c>
      <c r="B97" s="5">
        <v>96</v>
      </c>
      <c r="C97" s="5" t="s">
        <v>195</v>
      </c>
      <c r="D97" s="6">
        <v>352</v>
      </c>
    </row>
    <row r="98" spans="1:4" x14ac:dyDescent="0.3">
      <c r="A98" s="4" t="s">
        <v>196</v>
      </c>
      <c r="B98" s="5">
        <v>97</v>
      </c>
      <c r="C98" s="5" t="s">
        <v>197</v>
      </c>
      <c r="D98" s="6">
        <v>352</v>
      </c>
    </row>
    <row r="99" spans="1:4" x14ac:dyDescent="0.3">
      <c r="A99" s="4" t="s">
        <v>198</v>
      </c>
      <c r="B99" s="5">
        <v>98</v>
      </c>
      <c r="C99" s="5" t="s">
        <v>199</v>
      </c>
      <c r="D99" s="6">
        <v>352</v>
      </c>
    </row>
    <row r="100" spans="1:4" x14ac:dyDescent="0.3">
      <c r="A100" s="4" t="s">
        <v>200</v>
      </c>
      <c r="B100" s="5">
        <v>99</v>
      </c>
      <c r="C100" s="5" t="s">
        <v>201</v>
      </c>
      <c r="D100" s="6">
        <v>352</v>
      </c>
    </row>
    <row r="101" spans="1:4" x14ac:dyDescent="0.3">
      <c r="A101" s="4" t="s">
        <v>202</v>
      </c>
      <c r="B101" s="5">
        <v>100</v>
      </c>
      <c r="C101" s="5" t="s">
        <v>203</v>
      </c>
      <c r="D101" s="6">
        <v>352</v>
      </c>
    </row>
    <row r="102" spans="1:4" x14ac:dyDescent="0.3">
      <c r="A102" s="4" t="s">
        <v>204</v>
      </c>
      <c r="B102" s="5">
        <v>101</v>
      </c>
      <c r="C102" s="5" t="s">
        <v>205</v>
      </c>
      <c r="D102" s="6">
        <v>352</v>
      </c>
    </row>
    <row r="103" spans="1:4" x14ac:dyDescent="0.3">
      <c r="A103" s="4" t="s">
        <v>206</v>
      </c>
      <c r="B103" s="5">
        <v>102</v>
      </c>
      <c r="C103" s="5" t="s">
        <v>207</v>
      </c>
      <c r="D103" s="6">
        <v>352</v>
      </c>
    </row>
    <row r="104" spans="1:4" x14ac:dyDescent="0.3">
      <c r="A104" s="4" t="s">
        <v>208</v>
      </c>
      <c r="B104" s="5">
        <v>103</v>
      </c>
      <c r="C104" s="5" t="s">
        <v>209</v>
      </c>
      <c r="D104" s="6">
        <v>352</v>
      </c>
    </row>
    <row r="105" spans="1:4" x14ac:dyDescent="0.3">
      <c r="A105" s="4" t="s">
        <v>210</v>
      </c>
      <c r="B105" s="5">
        <v>104</v>
      </c>
      <c r="C105" s="5" t="s">
        <v>211</v>
      </c>
      <c r="D105" s="6">
        <v>352</v>
      </c>
    </row>
    <row r="106" spans="1:4" x14ac:dyDescent="0.3">
      <c r="A106" s="4" t="s">
        <v>212</v>
      </c>
      <c r="B106" s="5">
        <v>105</v>
      </c>
      <c r="C106" s="5" t="s">
        <v>213</v>
      </c>
      <c r="D106" s="6">
        <v>352</v>
      </c>
    </row>
    <row r="107" spans="1:4" x14ac:dyDescent="0.3">
      <c r="A107" s="4" t="s">
        <v>214</v>
      </c>
      <c r="B107" s="5">
        <v>106</v>
      </c>
      <c r="C107" s="5" t="s">
        <v>215</v>
      </c>
      <c r="D107" s="6">
        <v>352</v>
      </c>
    </row>
    <row r="108" spans="1:4" x14ac:dyDescent="0.3">
      <c r="A108" s="4" t="s">
        <v>216</v>
      </c>
      <c r="B108" s="5">
        <v>107</v>
      </c>
      <c r="C108" s="5" t="s">
        <v>217</v>
      </c>
      <c r="D108" s="6">
        <v>352</v>
      </c>
    </row>
    <row r="109" spans="1:4" x14ac:dyDescent="0.3">
      <c r="A109" s="4" t="s">
        <v>218</v>
      </c>
      <c r="B109" s="5">
        <v>108</v>
      </c>
      <c r="C109" s="5" t="s">
        <v>219</v>
      </c>
      <c r="D109" s="6">
        <v>352</v>
      </c>
    </row>
    <row r="110" spans="1:4" x14ac:dyDescent="0.3">
      <c r="A110" s="4" t="s">
        <v>220</v>
      </c>
      <c r="B110" s="5">
        <v>109</v>
      </c>
      <c r="C110" s="5" t="s">
        <v>221</v>
      </c>
      <c r="D110" s="6">
        <v>352</v>
      </c>
    </row>
    <row r="111" spans="1:4" x14ac:dyDescent="0.3">
      <c r="A111" s="4" t="s">
        <v>222</v>
      </c>
      <c r="B111" s="5">
        <v>110</v>
      </c>
      <c r="C111" s="5" t="s">
        <v>223</v>
      </c>
      <c r="D111" s="6">
        <v>352</v>
      </c>
    </row>
    <row r="112" spans="1:4" x14ac:dyDescent="0.3">
      <c r="A112" s="4" t="s">
        <v>224</v>
      </c>
      <c r="B112" s="5">
        <v>111</v>
      </c>
      <c r="C112" s="5" t="s">
        <v>225</v>
      </c>
      <c r="D112" s="6">
        <v>352</v>
      </c>
    </row>
    <row r="113" spans="1:4" x14ac:dyDescent="0.3">
      <c r="A113" s="4" t="s">
        <v>226</v>
      </c>
      <c r="B113" s="5">
        <v>112</v>
      </c>
      <c r="C113" s="5" t="s">
        <v>227</v>
      </c>
      <c r="D113" s="6">
        <v>352</v>
      </c>
    </row>
    <row r="114" spans="1:4" x14ac:dyDescent="0.3">
      <c r="A114" s="4" t="s">
        <v>228</v>
      </c>
      <c r="B114" s="5">
        <v>113</v>
      </c>
      <c r="C114" s="5" t="s">
        <v>229</v>
      </c>
      <c r="D114" s="6">
        <v>352</v>
      </c>
    </row>
    <row r="115" spans="1:4" x14ac:dyDescent="0.3">
      <c r="A115" s="4" t="s">
        <v>230</v>
      </c>
      <c r="B115" s="5">
        <v>114</v>
      </c>
      <c r="C115" s="5" t="s">
        <v>231</v>
      </c>
      <c r="D115" s="6">
        <v>352</v>
      </c>
    </row>
    <row r="116" spans="1:4" x14ac:dyDescent="0.3">
      <c r="A116" s="4" t="s">
        <v>232</v>
      </c>
      <c r="B116" s="5">
        <v>115</v>
      </c>
      <c r="C116" s="5" t="s">
        <v>233</v>
      </c>
      <c r="D116" s="6">
        <v>352</v>
      </c>
    </row>
    <row r="117" spans="1:4" x14ac:dyDescent="0.3">
      <c r="A117" s="4" t="s">
        <v>234</v>
      </c>
      <c r="B117" s="5">
        <v>116</v>
      </c>
      <c r="C117" s="5" t="s">
        <v>235</v>
      </c>
      <c r="D117" s="6">
        <v>352</v>
      </c>
    </row>
    <row r="118" spans="1:4" x14ac:dyDescent="0.3">
      <c r="A118" s="4" t="s">
        <v>236</v>
      </c>
      <c r="B118" s="5">
        <v>117</v>
      </c>
      <c r="C118" s="5" t="s">
        <v>237</v>
      </c>
      <c r="D118" s="6">
        <v>352</v>
      </c>
    </row>
    <row r="119" spans="1:4" x14ac:dyDescent="0.3">
      <c r="A119" s="4" t="s">
        <v>238</v>
      </c>
      <c r="B119" s="5">
        <v>118</v>
      </c>
      <c r="C119" s="5" t="s">
        <v>239</v>
      </c>
      <c r="D119" s="6">
        <v>352</v>
      </c>
    </row>
    <row r="120" spans="1:4" x14ac:dyDescent="0.3">
      <c r="A120" s="4" t="s">
        <v>240</v>
      </c>
      <c r="B120" s="5">
        <v>119</v>
      </c>
      <c r="C120" s="5" t="s">
        <v>241</v>
      </c>
      <c r="D120" s="6">
        <v>352</v>
      </c>
    </row>
    <row r="121" spans="1:4" x14ac:dyDescent="0.3">
      <c r="A121" s="4" t="s">
        <v>242</v>
      </c>
      <c r="B121" s="5">
        <v>120</v>
      </c>
      <c r="C121" s="5" t="s">
        <v>243</v>
      </c>
      <c r="D121" s="6">
        <v>352</v>
      </c>
    </row>
    <row r="122" spans="1:4" x14ac:dyDescent="0.3">
      <c r="A122" s="4" t="s">
        <v>244</v>
      </c>
      <c r="B122" s="5">
        <v>121</v>
      </c>
      <c r="C122" s="5" t="s">
        <v>245</v>
      </c>
      <c r="D122" s="6">
        <v>352</v>
      </c>
    </row>
    <row r="123" spans="1:4" x14ac:dyDescent="0.3">
      <c r="A123" s="4" t="s">
        <v>246</v>
      </c>
      <c r="B123" s="5">
        <v>122</v>
      </c>
      <c r="C123" s="5" t="s">
        <v>247</v>
      </c>
      <c r="D123" s="6">
        <v>352</v>
      </c>
    </row>
    <row r="124" spans="1:4" x14ac:dyDescent="0.3">
      <c r="A124" s="4" t="s">
        <v>248</v>
      </c>
      <c r="B124" s="5">
        <v>123</v>
      </c>
      <c r="C124" s="5" t="s">
        <v>249</v>
      </c>
      <c r="D124" s="6">
        <v>352</v>
      </c>
    </row>
    <row r="125" spans="1:4" x14ac:dyDescent="0.3">
      <c r="A125" s="4" t="s">
        <v>250</v>
      </c>
      <c r="B125" s="5">
        <v>124</v>
      </c>
      <c r="C125" s="5" t="s">
        <v>251</v>
      </c>
      <c r="D125" s="6">
        <v>352</v>
      </c>
    </row>
    <row r="126" spans="1:4" x14ac:dyDescent="0.3">
      <c r="A126" s="4" t="s">
        <v>252</v>
      </c>
      <c r="B126" s="5">
        <v>125</v>
      </c>
      <c r="C126" s="5" t="s">
        <v>253</v>
      </c>
      <c r="D126" s="6">
        <v>352</v>
      </c>
    </row>
    <row r="127" spans="1:4" x14ac:dyDescent="0.3">
      <c r="A127" s="4" t="s">
        <v>254</v>
      </c>
      <c r="B127" s="5">
        <v>126</v>
      </c>
      <c r="C127" s="5" t="s">
        <v>255</v>
      </c>
      <c r="D127" s="6">
        <v>352</v>
      </c>
    </row>
    <row r="128" spans="1:4" x14ac:dyDescent="0.3">
      <c r="A128" s="4" t="s">
        <v>256</v>
      </c>
      <c r="B128" s="5">
        <v>127</v>
      </c>
      <c r="C128" s="5" t="s">
        <v>257</v>
      </c>
      <c r="D128" s="6">
        <v>352</v>
      </c>
    </row>
    <row r="129" spans="1:4" x14ac:dyDescent="0.3">
      <c r="A129" s="4" t="s">
        <v>258</v>
      </c>
      <c r="B129" s="5">
        <v>128</v>
      </c>
      <c r="C129" s="5" t="s">
        <v>259</v>
      </c>
      <c r="D129" s="6">
        <v>352</v>
      </c>
    </row>
    <row r="130" spans="1:4" x14ac:dyDescent="0.3">
      <c r="A130" s="4" t="s">
        <v>260</v>
      </c>
      <c r="B130" s="5">
        <v>129</v>
      </c>
      <c r="C130" s="5" t="s">
        <v>261</v>
      </c>
      <c r="D130" s="6">
        <v>352</v>
      </c>
    </row>
    <row r="131" spans="1:4" x14ac:dyDescent="0.3">
      <c r="A131" s="4" t="s">
        <v>262</v>
      </c>
      <c r="B131" s="5">
        <v>130</v>
      </c>
      <c r="C131" s="5" t="s">
        <v>263</v>
      </c>
      <c r="D131" s="6">
        <v>352</v>
      </c>
    </row>
    <row r="132" spans="1:4" x14ac:dyDescent="0.3">
      <c r="A132" s="4" t="s">
        <v>264</v>
      </c>
      <c r="B132" s="5">
        <v>131</v>
      </c>
      <c r="C132" s="5" t="s">
        <v>265</v>
      </c>
      <c r="D132" s="6">
        <v>352</v>
      </c>
    </row>
    <row r="133" spans="1:4" x14ac:dyDescent="0.3">
      <c r="A133" s="4" t="s">
        <v>266</v>
      </c>
      <c r="B133" s="5">
        <v>132</v>
      </c>
      <c r="C133" s="5" t="s">
        <v>267</v>
      </c>
      <c r="D133" s="6">
        <v>352</v>
      </c>
    </row>
    <row r="134" spans="1:4" x14ac:dyDescent="0.3">
      <c r="A134" s="4" t="s">
        <v>268</v>
      </c>
      <c r="B134" s="5">
        <v>133</v>
      </c>
      <c r="C134" s="5" t="s">
        <v>269</v>
      </c>
      <c r="D134" s="6">
        <v>352</v>
      </c>
    </row>
    <row r="135" spans="1:4" x14ac:dyDescent="0.3">
      <c r="A135" s="4" t="s">
        <v>270</v>
      </c>
      <c r="B135" s="5">
        <v>134</v>
      </c>
      <c r="C135" s="5" t="s">
        <v>271</v>
      </c>
      <c r="D135" s="6">
        <v>352</v>
      </c>
    </row>
    <row r="136" spans="1:4" x14ac:dyDescent="0.3">
      <c r="A136" s="4" t="s">
        <v>272</v>
      </c>
      <c r="B136" s="5">
        <v>135</v>
      </c>
      <c r="C136" s="5" t="s">
        <v>273</v>
      </c>
      <c r="D136" s="6">
        <v>352</v>
      </c>
    </row>
    <row r="137" spans="1:4" x14ac:dyDescent="0.3">
      <c r="A137" s="4" t="s">
        <v>274</v>
      </c>
      <c r="B137" s="5">
        <v>136</v>
      </c>
      <c r="C137" s="5" t="s">
        <v>275</v>
      </c>
      <c r="D137" s="6">
        <v>352</v>
      </c>
    </row>
    <row r="138" spans="1:4" x14ac:dyDescent="0.3">
      <c r="A138" s="4" t="s">
        <v>276</v>
      </c>
      <c r="B138" s="5">
        <v>137</v>
      </c>
      <c r="C138" s="5" t="s">
        <v>277</v>
      </c>
      <c r="D138" s="6">
        <v>352</v>
      </c>
    </row>
    <row r="139" spans="1:4" x14ac:dyDescent="0.3">
      <c r="A139" s="4" t="s">
        <v>278</v>
      </c>
      <c r="B139" s="5">
        <v>138</v>
      </c>
      <c r="C139" s="5" t="s">
        <v>279</v>
      </c>
      <c r="D139" s="6">
        <v>352</v>
      </c>
    </row>
    <row r="140" spans="1:4" x14ac:dyDescent="0.3">
      <c r="A140" s="4" t="s">
        <v>280</v>
      </c>
      <c r="B140" s="5">
        <v>139</v>
      </c>
      <c r="C140" s="5" t="s">
        <v>281</v>
      </c>
      <c r="D140" s="6">
        <v>352</v>
      </c>
    </row>
    <row r="141" spans="1:4" x14ac:dyDescent="0.3">
      <c r="A141" s="4" t="s">
        <v>282</v>
      </c>
      <c r="B141" s="5">
        <v>140</v>
      </c>
      <c r="C141" s="5" t="s">
        <v>283</v>
      </c>
      <c r="D141" s="6">
        <v>352</v>
      </c>
    </row>
    <row r="142" spans="1:4" x14ac:dyDescent="0.3">
      <c r="A142" s="4" t="s">
        <v>284</v>
      </c>
      <c r="B142" s="5">
        <v>141</v>
      </c>
      <c r="C142" s="5" t="s">
        <v>285</v>
      </c>
      <c r="D142" s="6">
        <v>352</v>
      </c>
    </row>
    <row r="143" spans="1:4" x14ac:dyDescent="0.3">
      <c r="A143" s="4" t="s">
        <v>286</v>
      </c>
      <c r="B143" s="5">
        <v>142</v>
      </c>
      <c r="C143" s="5" t="s">
        <v>287</v>
      </c>
      <c r="D143" s="6">
        <v>352</v>
      </c>
    </row>
    <row r="144" spans="1:4" x14ac:dyDescent="0.3">
      <c r="A144" s="4" t="s">
        <v>288</v>
      </c>
      <c r="B144" s="5">
        <v>143</v>
      </c>
      <c r="C144" s="5" t="s">
        <v>289</v>
      </c>
      <c r="D144" s="6">
        <v>352</v>
      </c>
    </row>
    <row r="145" spans="1:4" x14ac:dyDescent="0.3">
      <c r="A145" s="4" t="s">
        <v>290</v>
      </c>
      <c r="B145" s="5">
        <v>144</v>
      </c>
      <c r="C145" s="5" t="s">
        <v>291</v>
      </c>
      <c r="D145" s="6">
        <v>352</v>
      </c>
    </row>
    <row r="146" spans="1:4" x14ac:dyDescent="0.3">
      <c r="A146" s="4" t="s">
        <v>292</v>
      </c>
      <c r="B146" s="5">
        <v>145</v>
      </c>
      <c r="C146" s="5" t="s">
        <v>293</v>
      </c>
      <c r="D146" s="6">
        <v>352</v>
      </c>
    </row>
    <row r="147" spans="1:4" x14ac:dyDescent="0.3">
      <c r="A147" s="4" t="s">
        <v>294</v>
      </c>
      <c r="B147" s="5">
        <v>146</v>
      </c>
      <c r="C147" s="5" t="s">
        <v>295</v>
      </c>
      <c r="D147" s="6">
        <v>352</v>
      </c>
    </row>
    <row r="148" spans="1:4" x14ac:dyDescent="0.3">
      <c r="A148" s="4" t="s">
        <v>296</v>
      </c>
      <c r="B148" s="5">
        <v>147</v>
      </c>
      <c r="C148" s="5" t="s">
        <v>297</v>
      </c>
      <c r="D148" s="6">
        <v>352</v>
      </c>
    </row>
    <row r="149" spans="1:4" x14ac:dyDescent="0.3">
      <c r="A149" s="4" t="s">
        <v>298</v>
      </c>
      <c r="B149" s="5">
        <v>148</v>
      </c>
      <c r="C149" s="5" t="s">
        <v>299</v>
      </c>
      <c r="D149" s="6">
        <v>352</v>
      </c>
    </row>
    <row r="150" spans="1:4" x14ac:dyDescent="0.3">
      <c r="A150" s="4" t="s">
        <v>300</v>
      </c>
      <c r="B150" s="5">
        <v>149</v>
      </c>
      <c r="C150" s="5" t="s">
        <v>301</v>
      </c>
      <c r="D150" s="6">
        <v>352</v>
      </c>
    </row>
    <row r="151" spans="1:4" x14ac:dyDescent="0.3">
      <c r="A151" s="4" t="s">
        <v>302</v>
      </c>
      <c r="B151" s="5">
        <v>150</v>
      </c>
      <c r="C151" s="5" t="s">
        <v>303</v>
      </c>
      <c r="D151" s="6">
        <v>352</v>
      </c>
    </row>
    <row r="152" spans="1:4" x14ac:dyDescent="0.3">
      <c r="A152" s="4" t="s">
        <v>304</v>
      </c>
      <c r="B152" s="5">
        <v>151</v>
      </c>
      <c r="C152" s="5" t="s">
        <v>305</v>
      </c>
      <c r="D152" s="6">
        <v>352</v>
      </c>
    </row>
    <row r="153" spans="1:4" x14ac:dyDescent="0.3">
      <c r="A153" s="4" t="s">
        <v>306</v>
      </c>
      <c r="B153" s="5">
        <v>152</v>
      </c>
      <c r="C153" s="5" t="s">
        <v>307</v>
      </c>
      <c r="D153" s="6">
        <v>352</v>
      </c>
    </row>
    <row r="154" spans="1:4" x14ac:dyDescent="0.3">
      <c r="A154" s="4" t="s">
        <v>308</v>
      </c>
      <c r="B154" s="5">
        <v>153</v>
      </c>
      <c r="C154" s="5" t="s">
        <v>309</v>
      </c>
      <c r="D154" s="6">
        <v>352</v>
      </c>
    </row>
    <row r="155" spans="1:4" x14ac:dyDescent="0.3">
      <c r="A155" s="4" t="s">
        <v>310</v>
      </c>
      <c r="B155" s="5">
        <v>154</v>
      </c>
      <c r="C155" s="5" t="s">
        <v>311</v>
      </c>
      <c r="D155" s="6">
        <v>352</v>
      </c>
    </row>
    <row r="156" spans="1:4" x14ac:dyDescent="0.3">
      <c r="A156" s="4" t="s">
        <v>312</v>
      </c>
      <c r="B156" s="5">
        <v>155</v>
      </c>
      <c r="C156" s="5" t="s">
        <v>313</v>
      </c>
      <c r="D156" s="6">
        <v>352</v>
      </c>
    </row>
    <row r="157" spans="1:4" x14ac:dyDescent="0.3">
      <c r="A157" s="4" t="s">
        <v>314</v>
      </c>
      <c r="B157" s="5">
        <v>156</v>
      </c>
      <c r="C157" s="5" t="s">
        <v>315</v>
      </c>
      <c r="D157" s="6">
        <v>352</v>
      </c>
    </row>
    <row r="158" spans="1:4" x14ac:dyDescent="0.3">
      <c r="A158" s="4" t="s">
        <v>316</v>
      </c>
      <c r="B158" s="5">
        <v>157</v>
      </c>
      <c r="C158" s="5" t="s">
        <v>317</v>
      </c>
      <c r="D158" s="6">
        <v>352</v>
      </c>
    </row>
    <row r="159" spans="1:4" x14ac:dyDescent="0.3">
      <c r="A159" s="4" t="s">
        <v>318</v>
      </c>
      <c r="B159" s="5">
        <v>158</v>
      </c>
      <c r="C159" s="5" t="s">
        <v>319</v>
      </c>
      <c r="D159" s="6">
        <v>352</v>
      </c>
    </row>
    <row r="160" spans="1:4" x14ac:dyDescent="0.3">
      <c r="A160" s="4" t="s">
        <v>320</v>
      </c>
      <c r="B160" s="5">
        <v>159</v>
      </c>
      <c r="C160" s="5" t="s">
        <v>321</v>
      </c>
      <c r="D160" s="6">
        <v>352</v>
      </c>
    </row>
    <row r="161" spans="1:4" x14ac:dyDescent="0.3">
      <c r="A161" s="4" t="s">
        <v>322</v>
      </c>
      <c r="B161" s="5">
        <v>160</v>
      </c>
      <c r="C161" s="5" t="s">
        <v>323</v>
      </c>
      <c r="D161" s="6">
        <v>352</v>
      </c>
    </row>
    <row r="162" spans="1:4" x14ac:dyDescent="0.3">
      <c r="A162" s="4" t="s">
        <v>324</v>
      </c>
      <c r="B162" s="5">
        <v>161</v>
      </c>
      <c r="C162" s="5" t="s">
        <v>325</v>
      </c>
      <c r="D162" s="6">
        <v>352</v>
      </c>
    </row>
    <row r="163" spans="1:4" x14ac:dyDescent="0.3">
      <c r="A163" s="4" t="s">
        <v>326</v>
      </c>
      <c r="B163" s="5">
        <v>162</v>
      </c>
      <c r="C163" s="5" t="s">
        <v>327</v>
      </c>
      <c r="D163" s="6">
        <v>352</v>
      </c>
    </row>
    <row r="164" spans="1:4" x14ac:dyDescent="0.3">
      <c r="A164" s="4" t="s">
        <v>328</v>
      </c>
      <c r="B164" s="5">
        <v>163</v>
      </c>
      <c r="C164" s="5" t="s">
        <v>329</v>
      </c>
      <c r="D164" s="6">
        <v>352</v>
      </c>
    </row>
    <row r="165" spans="1:4" x14ac:dyDescent="0.3">
      <c r="A165" s="4" t="s">
        <v>330</v>
      </c>
      <c r="B165" s="5">
        <v>164</v>
      </c>
      <c r="C165" s="5" t="s">
        <v>331</v>
      </c>
      <c r="D165" s="6">
        <v>352</v>
      </c>
    </row>
    <row r="166" spans="1:4" x14ac:dyDescent="0.3">
      <c r="A166" s="4" t="s">
        <v>332</v>
      </c>
      <c r="B166" s="5">
        <v>165</v>
      </c>
      <c r="C166" s="5" t="s">
        <v>333</v>
      </c>
      <c r="D166" s="6">
        <v>352</v>
      </c>
    </row>
    <row r="167" spans="1:4" x14ac:dyDescent="0.3">
      <c r="A167" s="4" t="s">
        <v>334</v>
      </c>
      <c r="B167" s="5">
        <v>166</v>
      </c>
      <c r="C167" s="5" t="s">
        <v>335</v>
      </c>
      <c r="D167" s="6">
        <v>352</v>
      </c>
    </row>
    <row r="168" spans="1:4" x14ac:dyDescent="0.3">
      <c r="A168" s="4" t="s">
        <v>336</v>
      </c>
      <c r="B168" s="5">
        <v>167</v>
      </c>
      <c r="C168" s="5" t="s">
        <v>337</v>
      </c>
      <c r="D168" s="6">
        <v>352</v>
      </c>
    </row>
    <row r="169" spans="1:4" x14ac:dyDescent="0.3">
      <c r="A169" s="4" t="s">
        <v>338</v>
      </c>
      <c r="B169" s="5">
        <v>168</v>
      </c>
      <c r="C169" s="5" t="s">
        <v>339</v>
      </c>
      <c r="D169" s="6">
        <v>352</v>
      </c>
    </row>
    <row r="170" spans="1:4" x14ac:dyDescent="0.3">
      <c r="A170" s="4" t="s">
        <v>340</v>
      </c>
      <c r="B170" s="5">
        <v>169</v>
      </c>
      <c r="C170" s="5" t="s">
        <v>341</v>
      </c>
      <c r="D170" s="6">
        <v>352</v>
      </c>
    </row>
    <row r="171" spans="1:4" x14ac:dyDescent="0.3">
      <c r="A171" s="4" t="s">
        <v>342</v>
      </c>
      <c r="B171" s="5">
        <v>170</v>
      </c>
      <c r="C171" s="5" t="s">
        <v>343</v>
      </c>
      <c r="D171" s="6">
        <v>352</v>
      </c>
    </row>
    <row r="172" spans="1:4" x14ac:dyDescent="0.3">
      <c r="A172" s="4" t="s">
        <v>344</v>
      </c>
      <c r="B172" s="5">
        <v>171</v>
      </c>
      <c r="C172" s="5" t="s">
        <v>345</v>
      </c>
      <c r="D172" s="6">
        <v>352</v>
      </c>
    </row>
    <row r="173" spans="1:4" x14ac:dyDescent="0.3">
      <c r="A173" s="4" t="s">
        <v>346</v>
      </c>
      <c r="B173" s="5">
        <v>172</v>
      </c>
      <c r="C173" s="5" t="s">
        <v>347</v>
      </c>
      <c r="D173" s="6">
        <v>352</v>
      </c>
    </row>
    <row r="174" spans="1:4" x14ac:dyDescent="0.3">
      <c r="A174" s="4" t="s">
        <v>348</v>
      </c>
      <c r="B174" s="5">
        <v>173</v>
      </c>
      <c r="C174" s="5" t="s">
        <v>349</v>
      </c>
      <c r="D174" s="6">
        <v>352</v>
      </c>
    </row>
    <row r="175" spans="1:4" x14ac:dyDescent="0.3">
      <c r="A175" s="4" t="s">
        <v>350</v>
      </c>
      <c r="B175" s="5">
        <v>174</v>
      </c>
      <c r="C175" s="5" t="s">
        <v>351</v>
      </c>
      <c r="D175" s="6">
        <v>352</v>
      </c>
    </row>
    <row r="176" spans="1:4" x14ac:dyDescent="0.3">
      <c r="A176" s="4" t="s">
        <v>352</v>
      </c>
      <c r="B176" s="5">
        <v>175</v>
      </c>
      <c r="C176" s="5" t="s">
        <v>353</v>
      </c>
      <c r="D176" s="6">
        <v>352</v>
      </c>
    </row>
    <row r="177" spans="1:4" x14ac:dyDescent="0.3">
      <c r="A177" s="4" t="s">
        <v>354</v>
      </c>
      <c r="B177" s="5">
        <v>176</v>
      </c>
      <c r="C177" s="5" t="s">
        <v>355</v>
      </c>
      <c r="D177" s="6">
        <v>352</v>
      </c>
    </row>
    <row r="178" spans="1:4" x14ac:dyDescent="0.3">
      <c r="A178" s="4" t="s">
        <v>356</v>
      </c>
      <c r="B178" s="5">
        <v>177</v>
      </c>
      <c r="C178" s="5" t="s">
        <v>357</v>
      </c>
      <c r="D178" s="6">
        <v>352</v>
      </c>
    </row>
    <row r="179" spans="1:4" x14ac:dyDescent="0.3">
      <c r="A179" s="4" t="s">
        <v>358</v>
      </c>
      <c r="B179" s="5">
        <v>178</v>
      </c>
      <c r="C179" s="5" t="s">
        <v>359</v>
      </c>
      <c r="D179" s="6">
        <v>352</v>
      </c>
    </row>
    <row r="180" spans="1:4" x14ac:dyDescent="0.3">
      <c r="A180" s="4" t="s">
        <v>360</v>
      </c>
      <c r="B180" s="5">
        <v>179</v>
      </c>
      <c r="C180" s="5" t="s">
        <v>361</v>
      </c>
      <c r="D180" s="6">
        <v>352</v>
      </c>
    </row>
    <row r="181" spans="1:4" x14ac:dyDescent="0.3">
      <c r="A181" s="4" t="s">
        <v>362</v>
      </c>
      <c r="B181" s="5">
        <v>180</v>
      </c>
      <c r="C181" s="5" t="s">
        <v>363</v>
      </c>
      <c r="D181" s="6">
        <v>352</v>
      </c>
    </row>
    <row r="182" spans="1:4" x14ac:dyDescent="0.3">
      <c r="A182" s="4" t="s">
        <v>364</v>
      </c>
      <c r="B182" s="5">
        <v>181</v>
      </c>
      <c r="C182" s="5" t="s">
        <v>365</v>
      </c>
      <c r="D182" s="6">
        <v>352</v>
      </c>
    </row>
    <row r="183" spans="1:4" x14ac:dyDescent="0.3">
      <c r="A183" s="4" t="s">
        <v>366</v>
      </c>
      <c r="B183" s="5">
        <v>182</v>
      </c>
      <c r="C183" s="5" t="s">
        <v>367</v>
      </c>
      <c r="D183" s="6">
        <v>352</v>
      </c>
    </row>
    <row r="184" spans="1:4" x14ac:dyDescent="0.3">
      <c r="A184" s="4" t="s">
        <v>368</v>
      </c>
      <c r="B184" s="5">
        <v>183</v>
      </c>
      <c r="C184" s="5" t="s">
        <v>369</v>
      </c>
      <c r="D184" s="6">
        <v>352</v>
      </c>
    </row>
    <row r="185" spans="1:4" x14ac:dyDescent="0.3">
      <c r="A185" s="4" t="s">
        <v>370</v>
      </c>
      <c r="B185" s="5">
        <v>184</v>
      </c>
      <c r="C185" s="5" t="s">
        <v>371</v>
      </c>
      <c r="D185" s="6">
        <v>352</v>
      </c>
    </row>
    <row r="186" spans="1:4" x14ac:dyDescent="0.3">
      <c r="A186" s="4" t="s">
        <v>372</v>
      </c>
      <c r="B186" s="5">
        <v>185</v>
      </c>
      <c r="C186" s="5" t="s">
        <v>373</v>
      </c>
      <c r="D186" s="6">
        <v>352</v>
      </c>
    </row>
    <row r="187" spans="1:4" x14ac:dyDescent="0.3">
      <c r="A187" s="4" t="s">
        <v>374</v>
      </c>
      <c r="B187" s="5">
        <v>186</v>
      </c>
      <c r="C187" s="5" t="s">
        <v>375</v>
      </c>
      <c r="D187" s="6">
        <v>352</v>
      </c>
    </row>
    <row r="188" spans="1:4" x14ac:dyDescent="0.3">
      <c r="A188" s="4" t="s">
        <v>376</v>
      </c>
      <c r="B188" s="5">
        <v>187</v>
      </c>
      <c r="C188" s="5" t="s">
        <v>377</v>
      </c>
      <c r="D188" s="6">
        <v>352</v>
      </c>
    </row>
    <row r="189" spans="1:4" x14ac:dyDescent="0.3">
      <c r="A189" s="4" t="s">
        <v>378</v>
      </c>
      <c r="B189" s="5">
        <v>188</v>
      </c>
      <c r="C189" s="5" t="s">
        <v>379</v>
      </c>
      <c r="D189" s="6">
        <v>352</v>
      </c>
    </row>
    <row r="190" spans="1:4" x14ac:dyDescent="0.3">
      <c r="A190" s="4" t="s">
        <v>380</v>
      </c>
      <c r="B190" s="5">
        <v>189</v>
      </c>
      <c r="C190" s="5" t="s">
        <v>381</v>
      </c>
      <c r="D190" s="6">
        <v>352</v>
      </c>
    </row>
    <row r="191" spans="1:4" x14ac:dyDescent="0.3">
      <c r="A191" s="4" t="s">
        <v>382</v>
      </c>
      <c r="B191" s="5">
        <v>190</v>
      </c>
      <c r="C191" s="5" t="s">
        <v>383</v>
      </c>
      <c r="D191" s="6">
        <v>352</v>
      </c>
    </row>
    <row r="192" spans="1:4" x14ac:dyDescent="0.3">
      <c r="A192" s="4" t="s">
        <v>384</v>
      </c>
      <c r="B192" s="5">
        <v>191</v>
      </c>
      <c r="C192" s="5" t="s">
        <v>385</v>
      </c>
      <c r="D192" s="6">
        <v>352</v>
      </c>
    </row>
    <row r="193" spans="1:4" x14ac:dyDescent="0.3">
      <c r="A193" s="4" t="s">
        <v>386</v>
      </c>
      <c r="B193" s="5">
        <v>192</v>
      </c>
      <c r="C193" s="5" t="s">
        <v>387</v>
      </c>
      <c r="D193" s="6">
        <v>352</v>
      </c>
    </row>
    <row r="194" spans="1:4" x14ac:dyDescent="0.3">
      <c r="A194" s="4" t="s">
        <v>388</v>
      </c>
      <c r="B194" s="5">
        <v>193</v>
      </c>
      <c r="C194" s="5" t="s">
        <v>389</v>
      </c>
      <c r="D194" s="6">
        <v>352</v>
      </c>
    </row>
    <row r="195" spans="1:4" x14ac:dyDescent="0.3">
      <c r="A195" s="4" t="s">
        <v>390</v>
      </c>
      <c r="B195" s="5">
        <v>194</v>
      </c>
      <c r="C195" s="5" t="s">
        <v>391</v>
      </c>
      <c r="D195" s="6">
        <v>352</v>
      </c>
    </row>
    <row r="196" spans="1:4" x14ac:dyDescent="0.3">
      <c r="A196" s="4" t="s">
        <v>392</v>
      </c>
      <c r="B196" s="5">
        <v>195</v>
      </c>
      <c r="C196" s="5" t="s">
        <v>393</v>
      </c>
      <c r="D196" s="6">
        <v>352</v>
      </c>
    </row>
    <row r="197" spans="1:4" x14ac:dyDescent="0.3">
      <c r="A197" s="4" t="s">
        <v>394</v>
      </c>
      <c r="B197" s="5">
        <v>196</v>
      </c>
      <c r="C197" s="5" t="s">
        <v>395</v>
      </c>
      <c r="D197" s="6">
        <v>352</v>
      </c>
    </row>
    <row r="198" spans="1:4" x14ac:dyDescent="0.3">
      <c r="A198" s="4" t="s">
        <v>396</v>
      </c>
      <c r="B198" s="5">
        <v>197</v>
      </c>
      <c r="C198" s="5" t="s">
        <v>397</v>
      </c>
      <c r="D198" s="6">
        <v>352</v>
      </c>
    </row>
    <row r="199" spans="1:4" x14ac:dyDescent="0.3">
      <c r="A199" s="4" t="s">
        <v>398</v>
      </c>
      <c r="B199" s="5">
        <v>198</v>
      </c>
      <c r="C199" s="5" t="s">
        <v>399</v>
      </c>
      <c r="D199" s="6">
        <v>352</v>
      </c>
    </row>
    <row r="200" spans="1:4" x14ac:dyDescent="0.3">
      <c r="A200" s="4" t="s">
        <v>400</v>
      </c>
      <c r="B200" s="5">
        <v>199</v>
      </c>
      <c r="C200" s="5" t="s">
        <v>401</v>
      </c>
      <c r="D200" s="6">
        <v>352</v>
      </c>
    </row>
    <row r="201" spans="1:4" x14ac:dyDescent="0.3">
      <c r="A201" s="4" t="s">
        <v>402</v>
      </c>
      <c r="B201" s="5">
        <v>200</v>
      </c>
      <c r="C201" s="5" t="s">
        <v>403</v>
      </c>
      <c r="D201" s="6">
        <v>352</v>
      </c>
    </row>
    <row r="202" spans="1:4" x14ac:dyDescent="0.3">
      <c r="A202" s="4" t="s">
        <v>404</v>
      </c>
      <c r="B202" s="5">
        <v>201</v>
      </c>
      <c r="C202" s="5" t="s">
        <v>405</v>
      </c>
      <c r="D202" s="6">
        <v>352</v>
      </c>
    </row>
    <row r="203" spans="1:4" x14ac:dyDescent="0.3">
      <c r="A203" s="4" t="s">
        <v>406</v>
      </c>
      <c r="B203" s="5">
        <v>202</v>
      </c>
      <c r="C203" s="5" t="s">
        <v>407</v>
      </c>
      <c r="D203" s="6">
        <v>352</v>
      </c>
    </row>
    <row r="204" spans="1:4" x14ac:dyDescent="0.3">
      <c r="A204" s="4" t="s">
        <v>408</v>
      </c>
      <c r="B204" s="5">
        <v>203</v>
      </c>
      <c r="C204" s="5" t="s">
        <v>409</v>
      </c>
      <c r="D204" s="6">
        <v>352</v>
      </c>
    </row>
    <row r="205" spans="1:4" x14ac:dyDescent="0.3">
      <c r="A205" s="4" t="s">
        <v>410</v>
      </c>
      <c r="B205" s="5">
        <v>204</v>
      </c>
      <c r="C205" s="5" t="s">
        <v>411</v>
      </c>
      <c r="D205" s="6">
        <v>352</v>
      </c>
    </row>
    <row r="206" spans="1:4" x14ac:dyDescent="0.3">
      <c r="A206" s="4" t="s">
        <v>412</v>
      </c>
      <c r="B206" s="5">
        <v>205</v>
      </c>
      <c r="C206" s="5" t="s">
        <v>413</v>
      </c>
      <c r="D206" s="6">
        <v>352</v>
      </c>
    </row>
    <row r="207" spans="1:4" x14ac:dyDescent="0.3">
      <c r="A207" s="4" t="s">
        <v>414</v>
      </c>
      <c r="B207" s="5">
        <v>206</v>
      </c>
      <c r="C207" s="5" t="s">
        <v>415</v>
      </c>
      <c r="D207" s="6">
        <v>352</v>
      </c>
    </row>
    <row r="208" spans="1:4" x14ac:dyDescent="0.3">
      <c r="A208" s="4" t="s">
        <v>416</v>
      </c>
      <c r="B208" s="5">
        <v>207</v>
      </c>
      <c r="C208" s="5" t="s">
        <v>417</v>
      </c>
      <c r="D208" s="6">
        <v>352</v>
      </c>
    </row>
    <row r="209" spans="1:4" x14ac:dyDescent="0.3">
      <c r="A209" s="4" t="s">
        <v>418</v>
      </c>
      <c r="B209" s="5">
        <v>208</v>
      </c>
      <c r="C209" s="5" t="s">
        <v>419</v>
      </c>
      <c r="D209" s="6">
        <v>352</v>
      </c>
    </row>
    <row r="210" spans="1:4" x14ac:dyDescent="0.3">
      <c r="A210" s="4" t="s">
        <v>420</v>
      </c>
      <c r="B210" s="5">
        <v>209</v>
      </c>
      <c r="C210" s="5" t="s">
        <v>421</v>
      </c>
      <c r="D210" s="6">
        <v>352</v>
      </c>
    </row>
    <row r="211" spans="1:4" x14ac:dyDescent="0.3">
      <c r="A211" s="4" t="s">
        <v>422</v>
      </c>
      <c r="B211" s="5">
        <v>210</v>
      </c>
      <c r="C211" s="5" t="s">
        <v>423</v>
      </c>
      <c r="D211" s="6">
        <v>352</v>
      </c>
    </row>
    <row r="212" spans="1:4" x14ac:dyDescent="0.3">
      <c r="A212" s="4" t="s">
        <v>424</v>
      </c>
      <c r="B212" s="5">
        <v>211</v>
      </c>
      <c r="C212" s="5" t="s">
        <v>425</v>
      </c>
      <c r="D212" s="6">
        <v>352</v>
      </c>
    </row>
    <row r="213" spans="1:4" x14ac:dyDescent="0.3">
      <c r="A213" s="4" t="s">
        <v>426</v>
      </c>
      <c r="B213" s="5">
        <v>212</v>
      </c>
      <c r="C213" s="5" t="s">
        <v>427</v>
      </c>
      <c r="D213" s="6">
        <v>352</v>
      </c>
    </row>
    <row r="214" spans="1:4" x14ac:dyDescent="0.3">
      <c r="A214" s="4" t="s">
        <v>428</v>
      </c>
      <c r="B214" s="5">
        <v>213</v>
      </c>
      <c r="C214" s="5" t="s">
        <v>429</v>
      </c>
      <c r="D214" s="6">
        <v>352</v>
      </c>
    </row>
    <row r="215" spans="1:4" x14ac:dyDescent="0.3">
      <c r="A215" s="4" t="s">
        <v>430</v>
      </c>
      <c r="B215" s="5">
        <v>214</v>
      </c>
      <c r="C215" s="5" t="s">
        <v>431</v>
      </c>
      <c r="D215" s="6">
        <v>352</v>
      </c>
    </row>
    <row r="216" spans="1:4" x14ac:dyDescent="0.3">
      <c r="A216" s="4" t="s">
        <v>432</v>
      </c>
      <c r="B216" s="5">
        <v>215</v>
      </c>
      <c r="C216" s="5" t="s">
        <v>433</v>
      </c>
      <c r="D216" s="6">
        <v>352</v>
      </c>
    </row>
    <row r="217" spans="1:4" x14ac:dyDescent="0.3">
      <c r="A217" s="4" t="s">
        <v>434</v>
      </c>
      <c r="B217" s="5">
        <v>216</v>
      </c>
      <c r="C217" s="5" t="s">
        <v>435</v>
      </c>
      <c r="D217" s="6">
        <v>352</v>
      </c>
    </row>
    <row r="218" spans="1:4" x14ac:dyDescent="0.3">
      <c r="A218" s="4" t="s">
        <v>436</v>
      </c>
      <c r="B218" s="5">
        <v>217</v>
      </c>
      <c r="C218" s="5" t="s">
        <v>437</v>
      </c>
      <c r="D218" s="6">
        <v>352</v>
      </c>
    </row>
    <row r="219" spans="1:4" x14ac:dyDescent="0.3">
      <c r="A219" s="4" t="s">
        <v>438</v>
      </c>
      <c r="B219" s="5">
        <v>218</v>
      </c>
      <c r="C219" s="5" t="s">
        <v>439</v>
      </c>
      <c r="D219" s="6">
        <v>352</v>
      </c>
    </row>
    <row r="220" spans="1:4" x14ac:dyDescent="0.3">
      <c r="A220" s="4" t="s">
        <v>440</v>
      </c>
      <c r="B220" s="5">
        <v>219</v>
      </c>
      <c r="C220" s="5" t="s">
        <v>441</v>
      </c>
      <c r="D220" s="6">
        <v>352</v>
      </c>
    </row>
    <row r="221" spans="1:4" x14ac:dyDescent="0.3">
      <c r="A221" s="4" t="s">
        <v>442</v>
      </c>
      <c r="B221" s="5">
        <v>220</v>
      </c>
      <c r="C221" s="5" t="s">
        <v>443</v>
      </c>
      <c r="D221" s="6">
        <v>352</v>
      </c>
    </row>
    <row r="222" spans="1:4" x14ac:dyDescent="0.3">
      <c r="A222" s="4" t="s">
        <v>444</v>
      </c>
      <c r="B222" s="5">
        <v>221</v>
      </c>
      <c r="C222" s="5" t="s">
        <v>445</v>
      </c>
      <c r="D222" s="6">
        <v>352</v>
      </c>
    </row>
    <row r="223" spans="1:4" x14ac:dyDescent="0.3">
      <c r="A223" s="4" t="s">
        <v>446</v>
      </c>
      <c r="B223" s="5">
        <v>222</v>
      </c>
      <c r="C223" s="5" t="s">
        <v>447</v>
      </c>
      <c r="D223" s="6">
        <v>352</v>
      </c>
    </row>
    <row r="224" spans="1:4" x14ac:dyDescent="0.3">
      <c r="A224" s="4" t="s">
        <v>448</v>
      </c>
      <c r="B224" s="5">
        <v>223</v>
      </c>
      <c r="C224" s="5" t="s">
        <v>449</v>
      </c>
      <c r="D224" s="6">
        <v>352</v>
      </c>
    </row>
    <row r="225" spans="1:4" x14ac:dyDescent="0.3">
      <c r="A225" s="4" t="s">
        <v>450</v>
      </c>
      <c r="B225" s="5">
        <v>224</v>
      </c>
      <c r="C225" s="5" t="s">
        <v>451</v>
      </c>
      <c r="D225" s="6">
        <v>352</v>
      </c>
    </row>
    <row r="226" spans="1:4" x14ac:dyDescent="0.3">
      <c r="A226" s="4" t="s">
        <v>452</v>
      </c>
      <c r="B226" s="5">
        <v>225</v>
      </c>
      <c r="C226" s="5" t="s">
        <v>453</v>
      </c>
      <c r="D226" s="6">
        <v>352</v>
      </c>
    </row>
    <row r="227" spans="1:4" x14ac:dyDescent="0.3">
      <c r="A227" s="4" t="s">
        <v>454</v>
      </c>
      <c r="B227" s="5">
        <v>226</v>
      </c>
      <c r="C227" s="5" t="s">
        <v>455</v>
      </c>
      <c r="D227" s="6">
        <v>352</v>
      </c>
    </row>
    <row r="228" spans="1:4" x14ac:dyDescent="0.3">
      <c r="A228" s="4" t="s">
        <v>456</v>
      </c>
      <c r="B228" s="5">
        <v>227</v>
      </c>
      <c r="C228" s="5" t="s">
        <v>457</v>
      </c>
      <c r="D228" s="6">
        <v>352</v>
      </c>
    </row>
    <row r="229" spans="1:4" x14ac:dyDescent="0.3">
      <c r="A229" s="4" t="s">
        <v>458</v>
      </c>
      <c r="B229" s="5">
        <v>228</v>
      </c>
      <c r="C229" s="5" t="s">
        <v>459</v>
      </c>
      <c r="D229" s="6">
        <v>352</v>
      </c>
    </row>
    <row r="230" spans="1:4" x14ac:dyDescent="0.3">
      <c r="A230" s="4" t="s">
        <v>460</v>
      </c>
      <c r="B230" s="5">
        <v>229</v>
      </c>
      <c r="C230" s="5" t="s">
        <v>461</v>
      </c>
      <c r="D230" s="6">
        <v>352</v>
      </c>
    </row>
    <row r="231" spans="1:4" x14ac:dyDescent="0.3">
      <c r="A231" s="4" t="s">
        <v>462</v>
      </c>
      <c r="B231" s="5">
        <v>230</v>
      </c>
      <c r="C231" s="5" t="s">
        <v>463</v>
      </c>
      <c r="D231" s="6">
        <v>352</v>
      </c>
    </row>
    <row r="232" spans="1:4" x14ac:dyDescent="0.3">
      <c r="A232" s="4" t="s">
        <v>464</v>
      </c>
      <c r="B232" s="5">
        <v>231</v>
      </c>
      <c r="C232" s="5" t="s">
        <v>465</v>
      </c>
      <c r="D232" s="6">
        <v>352</v>
      </c>
    </row>
    <row r="233" spans="1:4" x14ac:dyDescent="0.3">
      <c r="A233" s="4" t="s">
        <v>466</v>
      </c>
      <c r="B233" s="5">
        <v>232</v>
      </c>
      <c r="C233" s="5" t="s">
        <v>467</v>
      </c>
      <c r="D233" s="6">
        <v>352</v>
      </c>
    </row>
    <row r="234" spans="1:4" x14ac:dyDescent="0.3">
      <c r="A234" s="4" t="s">
        <v>468</v>
      </c>
      <c r="B234" s="5">
        <v>233</v>
      </c>
      <c r="C234" s="5" t="s">
        <v>469</v>
      </c>
      <c r="D234" s="6">
        <v>352</v>
      </c>
    </row>
    <row r="235" spans="1:4" x14ac:dyDescent="0.3">
      <c r="A235" s="4" t="s">
        <v>470</v>
      </c>
      <c r="B235" s="5">
        <v>234</v>
      </c>
      <c r="C235" s="5" t="s">
        <v>471</v>
      </c>
      <c r="D235" s="6">
        <v>352</v>
      </c>
    </row>
    <row r="236" spans="1:4" x14ac:dyDescent="0.3">
      <c r="A236" s="4" t="s">
        <v>472</v>
      </c>
      <c r="B236" s="5">
        <v>235</v>
      </c>
      <c r="C236" s="5" t="s">
        <v>473</v>
      </c>
      <c r="D236" s="6">
        <v>352</v>
      </c>
    </row>
    <row r="237" spans="1:4" x14ac:dyDescent="0.3">
      <c r="A237" s="4" t="s">
        <v>474</v>
      </c>
      <c r="B237" s="5">
        <v>236</v>
      </c>
      <c r="C237" s="5" t="s">
        <v>475</v>
      </c>
      <c r="D237" s="6">
        <v>352</v>
      </c>
    </row>
    <row r="238" spans="1:4" x14ac:dyDescent="0.3">
      <c r="A238" s="4" t="s">
        <v>476</v>
      </c>
      <c r="B238" s="5">
        <v>237</v>
      </c>
      <c r="C238" s="5" t="s">
        <v>477</v>
      </c>
      <c r="D238" s="6">
        <v>352</v>
      </c>
    </row>
    <row r="239" spans="1:4" x14ac:dyDescent="0.3">
      <c r="A239" s="4" t="s">
        <v>478</v>
      </c>
      <c r="B239" s="5">
        <v>238</v>
      </c>
      <c r="C239" s="5" t="s">
        <v>479</v>
      </c>
      <c r="D239" s="6">
        <v>352</v>
      </c>
    </row>
    <row r="240" spans="1:4" x14ac:dyDescent="0.3">
      <c r="A240" s="4" t="s">
        <v>480</v>
      </c>
      <c r="B240" s="5">
        <v>239</v>
      </c>
      <c r="C240" s="5" t="s">
        <v>481</v>
      </c>
      <c r="D240" s="6">
        <v>352</v>
      </c>
    </row>
    <row r="241" spans="1:4" x14ac:dyDescent="0.3">
      <c r="A241" s="4" t="s">
        <v>482</v>
      </c>
      <c r="B241" s="5">
        <v>240</v>
      </c>
      <c r="C241" s="5" t="s">
        <v>483</v>
      </c>
      <c r="D241" s="6">
        <v>352</v>
      </c>
    </row>
    <row r="242" spans="1:4" x14ac:dyDescent="0.3">
      <c r="A242" s="4" t="s">
        <v>484</v>
      </c>
      <c r="B242" s="5">
        <v>241</v>
      </c>
      <c r="C242" s="5" t="s">
        <v>485</v>
      </c>
      <c r="D242" s="6">
        <v>352</v>
      </c>
    </row>
    <row r="243" spans="1:4" x14ac:dyDescent="0.3">
      <c r="A243" s="4" t="s">
        <v>486</v>
      </c>
      <c r="B243" s="5">
        <v>242</v>
      </c>
      <c r="C243" s="5" t="s">
        <v>487</v>
      </c>
      <c r="D243" s="6">
        <v>352</v>
      </c>
    </row>
    <row r="244" spans="1:4" x14ac:dyDescent="0.3">
      <c r="A244" s="4" t="s">
        <v>488</v>
      </c>
      <c r="B244" s="5">
        <v>243</v>
      </c>
      <c r="C244" s="5" t="s">
        <v>489</v>
      </c>
      <c r="D244" s="6">
        <v>352</v>
      </c>
    </row>
    <row r="245" spans="1:4" x14ac:dyDescent="0.3">
      <c r="A245" s="4" t="s">
        <v>490</v>
      </c>
      <c r="B245" s="5">
        <v>244</v>
      </c>
      <c r="C245" s="5" t="s">
        <v>491</v>
      </c>
      <c r="D245" s="6">
        <v>352</v>
      </c>
    </row>
    <row r="246" spans="1:4" x14ac:dyDescent="0.3">
      <c r="A246" s="4" t="s">
        <v>492</v>
      </c>
      <c r="B246" s="5">
        <v>245</v>
      </c>
      <c r="C246" s="5" t="s">
        <v>493</v>
      </c>
      <c r="D246" s="6">
        <v>352</v>
      </c>
    </row>
    <row r="247" spans="1:4" x14ac:dyDescent="0.3">
      <c r="A247" s="4" t="s">
        <v>494</v>
      </c>
      <c r="B247" s="5">
        <v>246</v>
      </c>
      <c r="C247" s="5" t="s">
        <v>495</v>
      </c>
      <c r="D247" s="6">
        <v>352</v>
      </c>
    </row>
    <row r="248" spans="1:4" x14ac:dyDescent="0.3">
      <c r="A248" s="4" t="s">
        <v>496</v>
      </c>
      <c r="B248" s="5">
        <v>247</v>
      </c>
      <c r="C248" s="5" t="s">
        <v>497</v>
      </c>
      <c r="D248" s="6">
        <v>352</v>
      </c>
    </row>
    <row r="249" spans="1:4" x14ac:dyDescent="0.3">
      <c r="A249" s="4" t="s">
        <v>498</v>
      </c>
      <c r="B249" s="5">
        <v>248</v>
      </c>
      <c r="C249" s="5" t="s">
        <v>499</v>
      </c>
      <c r="D249" s="6">
        <v>352</v>
      </c>
    </row>
    <row r="250" spans="1:4" x14ac:dyDescent="0.3">
      <c r="A250" s="4" t="s">
        <v>500</v>
      </c>
      <c r="B250" s="5">
        <v>249</v>
      </c>
      <c r="C250" s="5" t="s">
        <v>501</v>
      </c>
      <c r="D250" s="6">
        <v>352</v>
      </c>
    </row>
    <row r="251" spans="1:4" x14ac:dyDescent="0.3">
      <c r="A251" s="4" t="s">
        <v>502</v>
      </c>
      <c r="B251" s="5">
        <v>250</v>
      </c>
      <c r="C251" s="5" t="s">
        <v>503</v>
      </c>
      <c r="D251" s="6">
        <v>352</v>
      </c>
    </row>
    <row r="252" spans="1:4" x14ac:dyDescent="0.3">
      <c r="A252" s="4" t="s">
        <v>504</v>
      </c>
      <c r="B252" s="5">
        <v>251</v>
      </c>
      <c r="C252" s="5" t="s">
        <v>505</v>
      </c>
      <c r="D252" s="6">
        <v>352</v>
      </c>
    </row>
    <row r="253" spans="1:4" x14ac:dyDescent="0.3">
      <c r="A253" s="4" t="s">
        <v>506</v>
      </c>
      <c r="B253" s="5">
        <v>252</v>
      </c>
      <c r="C253" s="5" t="s">
        <v>507</v>
      </c>
      <c r="D253" s="6">
        <v>352</v>
      </c>
    </row>
    <row r="254" spans="1:4" x14ac:dyDescent="0.3">
      <c r="A254" s="4" t="s">
        <v>508</v>
      </c>
      <c r="B254" s="5">
        <v>253</v>
      </c>
      <c r="C254" s="5" t="s">
        <v>509</v>
      </c>
      <c r="D254" s="6">
        <v>352</v>
      </c>
    </row>
    <row r="255" spans="1:4" x14ac:dyDescent="0.3">
      <c r="A255" s="4" t="s">
        <v>510</v>
      </c>
      <c r="B255" s="5">
        <v>254</v>
      </c>
      <c r="C255" s="5" t="s">
        <v>511</v>
      </c>
      <c r="D255" s="6">
        <v>352</v>
      </c>
    </row>
    <row r="256" spans="1:4" x14ac:dyDescent="0.3">
      <c r="A256" s="4" t="s">
        <v>512</v>
      </c>
      <c r="B256" s="5">
        <v>255</v>
      </c>
      <c r="C256" s="5" t="s">
        <v>513</v>
      </c>
      <c r="D256" s="6">
        <v>352</v>
      </c>
    </row>
    <row r="257" spans="1:4" x14ac:dyDescent="0.3">
      <c r="A257" s="4" t="s">
        <v>514</v>
      </c>
      <c r="B257" s="5">
        <v>256</v>
      </c>
      <c r="C257" s="5" t="s">
        <v>515</v>
      </c>
      <c r="D257" s="6">
        <v>352</v>
      </c>
    </row>
    <row r="258" spans="1:4" x14ac:dyDescent="0.3">
      <c r="A258" s="4" t="s">
        <v>516</v>
      </c>
      <c r="B258" s="5">
        <v>257</v>
      </c>
      <c r="C258" s="5" t="s">
        <v>517</v>
      </c>
      <c r="D258" s="6">
        <v>352</v>
      </c>
    </row>
    <row r="259" spans="1:4" x14ac:dyDescent="0.3">
      <c r="A259" s="4" t="s">
        <v>518</v>
      </c>
      <c r="B259" s="5">
        <v>258</v>
      </c>
      <c r="C259" s="5" t="s">
        <v>519</v>
      </c>
      <c r="D259" s="6">
        <v>352</v>
      </c>
    </row>
    <row r="260" spans="1:4" x14ac:dyDescent="0.3">
      <c r="A260" s="4" t="s">
        <v>520</v>
      </c>
      <c r="B260" s="5">
        <v>259</v>
      </c>
      <c r="C260" s="5" t="s">
        <v>521</v>
      </c>
      <c r="D260" s="6">
        <v>352</v>
      </c>
    </row>
    <row r="261" spans="1:4" x14ac:dyDescent="0.3">
      <c r="A261" s="4" t="s">
        <v>522</v>
      </c>
      <c r="B261" s="5">
        <v>260</v>
      </c>
      <c r="C261" s="5" t="s">
        <v>523</v>
      </c>
      <c r="D261" s="6">
        <v>352</v>
      </c>
    </row>
    <row r="262" spans="1:4" x14ac:dyDescent="0.3">
      <c r="A262" s="4" t="s">
        <v>524</v>
      </c>
      <c r="B262" s="5">
        <v>261</v>
      </c>
      <c r="C262" s="5" t="s">
        <v>525</v>
      </c>
      <c r="D262" s="6">
        <v>352</v>
      </c>
    </row>
    <row r="263" spans="1:4" x14ac:dyDescent="0.3">
      <c r="A263" s="4" t="s">
        <v>526</v>
      </c>
      <c r="B263" s="5">
        <v>262</v>
      </c>
      <c r="C263" s="5" t="s">
        <v>527</v>
      </c>
      <c r="D263" s="6">
        <v>352</v>
      </c>
    </row>
    <row r="264" spans="1:4" x14ac:dyDescent="0.3">
      <c r="A264" s="4" t="s">
        <v>528</v>
      </c>
      <c r="B264" s="5">
        <v>263</v>
      </c>
      <c r="C264" s="5" t="s">
        <v>529</v>
      </c>
      <c r="D264" s="6">
        <v>352</v>
      </c>
    </row>
    <row r="265" spans="1:4" x14ac:dyDescent="0.3">
      <c r="A265" s="4" t="s">
        <v>530</v>
      </c>
      <c r="B265" s="5">
        <v>264</v>
      </c>
      <c r="C265" s="5" t="s">
        <v>531</v>
      </c>
      <c r="D265" s="6">
        <v>352</v>
      </c>
    </row>
    <row r="266" spans="1:4" x14ac:dyDescent="0.3">
      <c r="A266" s="4" t="s">
        <v>532</v>
      </c>
      <c r="B266" s="5">
        <v>265</v>
      </c>
      <c r="C266" s="5" t="s">
        <v>533</v>
      </c>
      <c r="D266" s="6">
        <v>352</v>
      </c>
    </row>
    <row r="267" spans="1:4" x14ac:dyDescent="0.3">
      <c r="A267" s="4" t="s">
        <v>534</v>
      </c>
      <c r="B267" s="5">
        <v>266</v>
      </c>
      <c r="C267" s="5" t="s">
        <v>535</v>
      </c>
      <c r="D267" s="6">
        <v>352</v>
      </c>
    </row>
    <row r="268" spans="1:4" x14ac:dyDescent="0.3">
      <c r="A268" s="4" t="s">
        <v>536</v>
      </c>
      <c r="B268" s="5">
        <v>267</v>
      </c>
      <c r="C268" s="5" t="s">
        <v>537</v>
      </c>
      <c r="D268" s="6">
        <v>352</v>
      </c>
    </row>
    <row r="269" spans="1:4" x14ac:dyDescent="0.3">
      <c r="A269" s="4" t="s">
        <v>538</v>
      </c>
      <c r="B269" s="5">
        <v>268</v>
      </c>
      <c r="C269" s="5" t="s">
        <v>539</v>
      </c>
      <c r="D269" s="6">
        <v>352</v>
      </c>
    </row>
    <row r="270" spans="1:4" x14ac:dyDescent="0.3">
      <c r="A270" s="4" t="s">
        <v>540</v>
      </c>
      <c r="B270" s="5">
        <v>269</v>
      </c>
      <c r="C270" s="5" t="s">
        <v>541</v>
      </c>
      <c r="D270" s="6">
        <v>352</v>
      </c>
    </row>
    <row r="271" spans="1:4" x14ac:dyDescent="0.3">
      <c r="A271" s="4" t="s">
        <v>542</v>
      </c>
      <c r="B271" s="5">
        <v>270</v>
      </c>
      <c r="C271" s="5" t="s">
        <v>543</v>
      </c>
      <c r="D271" s="6">
        <v>352</v>
      </c>
    </row>
    <row r="272" spans="1:4" x14ac:dyDescent="0.3">
      <c r="A272" s="4" t="s">
        <v>544</v>
      </c>
      <c r="B272" s="5">
        <v>271</v>
      </c>
      <c r="C272" s="5" t="s">
        <v>545</v>
      </c>
      <c r="D272" s="6">
        <v>352</v>
      </c>
    </row>
    <row r="273" spans="1:4" x14ac:dyDescent="0.3">
      <c r="A273" s="4" t="s">
        <v>546</v>
      </c>
      <c r="B273" s="5">
        <v>272</v>
      </c>
      <c r="C273" s="5" t="s">
        <v>547</v>
      </c>
      <c r="D273" s="6">
        <v>352</v>
      </c>
    </row>
    <row r="274" spans="1:4" x14ac:dyDescent="0.3">
      <c r="A274" s="4" t="s">
        <v>548</v>
      </c>
      <c r="B274" s="5">
        <v>273</v>
      </c>
      <c r="C274" s="5" t="s">
        <v>549</v>
      </c>
      <c r="D274" s="6">
        <v>352</v>
      </c>
    </row>
    <row r="275" spans="1:4" x14ac:dyDescent="0.3">
      <c r="A275" s="4" t="s">
        <v>550</v>
      </c>
      <c r="B275" s="5">
        <v>274</v>
      </c>
      <c r="C275" s="5" t="s">
        <v>551</v>
      </c>
      <c r="D275" s="6">
        <v>352</v>
      </c>
    </row>
    <row r="276" spans="1:4" x14ac:dyDescent="0.3">
      <c r="A276" s="4" t="s">
        <v>552</v>
      </c>
      <c r="B276" s="5">
        <v>275</v>
      </c>
      <c r="C276" s="5" t="s">
        <v>553</v>
      </c>
      <c r="D276" s="6">
        <v>352</v>
      </c>
    </row>
    <row r="277" spans="1:4" x14ac:dyDescent="0.3">
      <c r="A277" s="4" t="s">
        <v>554</v>
      </c>
      <c r="B277" s="5">
        <v>276</v>
      </c>
      <c r="C277" s="5" t="s">
        <v>555</v>
      </c>
      <c r="D277" s="6">
        <v>352</v>
      </c>
    </row>
    <row r="278" spans="1:4" x14ac:dyDescent="0.3">
      <c r="A278" s="4" t="s">
        <v>556</v>
      </c>
      <c r="B278" s="5">
        <v>277</v>
      </c>
      <c r="C278" s="5" t="s">
        <v>557</v>
      </c>
      <c r="D278" s="6">
        <v>352</v>
      </c>
    </row>
    <row r="279" spans="1:4" x14ac:dyDescent="0.3">
      <c r="A279" s="4" t="s">
        <v>558</v>
      </c>
      <c r="B279" s="5">
        <v>278</v>
      </c>
      <c r="C279" s="5" t="s">
        <v>559</v>
      </c>
      <c r="D279" s="6">
        <v>352</v>
      </c>
    </row>
    <row r="280" spans="1:4" x14ac:dyDescent="0.3">
      <c r="A280" s="4" t="s">
        <v>560</v>
      </c>
      <c r="B280" s="5">
        <v>279</v>
      </c>
      <c r="C280" s="5" t="s">
        <v>561</v>
      </c>
      <c r="D280" s="6">
        <v>352</v>
      </c>
    </row>
    <row r="281" spans="1:4" x14ac:dyDescent="0.3">
      <c r="A281" s="4" t="s">
        <v>562</v>
      </c>
      <c r="B281" s="5">
        <v>280</v>
      </c>
      <c r="C281" s="5" t="s">
        <v>563</v>
      </c>
      <c r="D281" s="6">
        <v>352</v>
      </c>
    </row>
    <row r="282" spans="1:4" x14ac:dyDescent="0.3">
      <c r="A282" s="4" t="s">
        <v>564</v>
      </c>
      <c r="B282" s="5">
        <v>281</v>
      </c>
      <c r="C282" s="5" t="s">
        <v>565</v>
      </c>
      <c r="D282" s="6">
        <v>352</v>
      </c>
    </row>
    <row r="283" spans="1:4" x14ac:dyDescent="0.3">
      <c r="A283" s="4" t="s">
        <v>566</v>
      </c>
      <c r="B283" s="5">
        <v>282</v>
      </c>
      <c r="C283" s="5" t="s">
        <v>567</v>
      </c>
      <c r="D283" s="6">
        <v>352</v>
      </c>
    </row>
    <row r="284" spans="1:4" x14ac:dyDescent="0.3">
      <c r="A284" s="4" t="s">
        <v>568</v>
      </c>
      <c r="B284" s="5">
        <v>283</v>
      </c>
      <c r="C284" s="5" t="s">
        <v>569</v>
      </c>
      <c r="D284" s="6">
        <v>352</v>
      </c>
    </row>
    <row r="285" spans="1:4" x14ac:dyDescent="0.3">
      <c r="A285" s="4" t="s">
        <v>570</v>
      </c>
      <c r="B285" s="5">
        <v>284</v>
      </c>
      <c r="C285" s="5" t="s">
        <v>571</v>
      </c>
      <c r="D285" s="6">
        <v>352</v>
      </c>
    </row>
    <row r="286" spans="1:4" x14ac:dyDescent="0.3">
      <c r="A286" s="4" t="s">
        <v>572</v>
      </c>
      <c r="B286" s="5">
        <v>285</v>
      </c>
      <c r="C286" s="5" t="s">
        <v>573</v>
      </c>
      <c r="D286" s="6">
        <v>352</v>
      </c>
    </row>
    <row r="287" spans="1:4" x14ac:dyDescent="0.3">
      <c r="A287" s="4" t="s">
        <v>574</v>
      </c>
      <c r="B287" s="5">
        <v>286</v>
      </c>
      <c r="C287" s="5" t="s">
        <v>575</v>
      </c>
      <c r="D287" s="6">
        <v>352</v>
      </c>
    </row>
    <row r="288" spans="1:4" x14ac:dyDescent="0.3">
      <c r="A288" s="4" t="s">
        <v>576</v>
      </c>
      <c r="B288" s="5">
        <v>287</v>
      </c>
      <c r="C288" s="5" t="s">
        <v>577</v>
      </c>
      <c r="D288" s="6">
        <v>352</v>
      </c>
    </row>
    <row r="289" spans="1:4" x14ac:dyDescent="0.3">
      <c r="A289" s="4" t="s">
        <v>578</v>
      </c>
      <c r="B289" s="5">
        <v>288</v>
      </c>
      <c r="C289" s="5" t="s">
        <v>579</v>
      </c>
      <c r="D289" s="6">
        <v>352</v>
      </c>
    </row>
    <row r="290" spans="1:4" x14ac:dyDescent="0.3">
      <c r="A290" s="4" t="s">
        <v>580</v>
      </c>
      <c r="B290" s="5">
        <v>289</v>
      </c>
      <c r="C290" s="5" t="s">
        <v>581</v>
      </c>
      <c r="D290" s="6">
        <v>352</v>
      </c>
    </row>
    <row r="291" spans="1:4" x14ac:dyDescent="0.3">
      <c r="A291" s="4" t="s">
        <v>582</v>
      </c>
      <c r="B291" s="5">
        <v>290</v>
      </c>
      <c r="C291" s="5" t="s">
        <v>583</v>
      </c>
      <c r="D291" s="6">
        <v>352</v>
      </c>
    </row>
    <row r="292" spans="1:4" x14ac:dyDescent="0.3">
      <c r="A292" s="4" t="s">
        <v>584</v>
      </c>
      <c r="B292" s="5">
        <v>291</v>
      </c>
      <c r="C292" s="5" t="s">
        <v>585</v>
      </c>
      <c r="D292" s="6">
        <v>352</v>
      </c>
    </row>
    <row r="293" spans="1:4" x14ac:dyDescent="0.3">
      <c r="A293" s="4" t="s">
        <v>586</v>
      </c>
      <c r="B293" s="5">
        <v>292</v>
      </c>
      <c r="C293" s="5" t="s">
        <v>587</v>
      </c>
      <c r="D293" s="6">
        <v>352</v>
      </c>
    </row>
    <row r="294" spans="1:4" x14ac:dyDescent="0.3">
      <c r="A294" s="4" t="s">
        <v>588</v>
      </c>
      <c r="B294" s="5">
        <v>293</v>
      </c>
      <c r="C294" s="5" t="s">
        <v>589</v>
      </c>
      <c r="D294" s="6">
        <v>352</v>
      </c>
    </row>
    <row r="295" spans="1:4" x14ac:dyDescent="0.3">
      <c r="A295" s="4" t="s">
        <v>590</v>
      </c>
      <c r="B295" s="5">
        <v>294</v>
      </c>
      <c r="C295" s="5" t="s">
        <v>591</v>
      </c>
      <c r="D295" s="6">
        <v>352</v>
      </c>
    </row>
    <row r="296" spans="1:4" x14ac:dyDescent="0.3">
      <c r="A296" s="4" t="s">
        <v>592</v>
      </c>
      <c r="B296" s="5">
        <v>295</v>
      </c>
      <c r="C296" s="5" t="s">
        <v>593</v>
      </c>
      <c r="D296" s="6">
        <v>352</v>
      </c>
    </row>
    <row r="297" spans="1:4" x14ac:dyDescent="0.3">
      <c r="A297" s="4" t="s">
        <v>594</v>
      </c>
      <c r="B297" s="5">
        <v>296</v>
      </c>
      <c r="C297" s="5" t="s">
        <v>595</v>
      </c>
      <c r="D297" s="6">
        <v>352</v>
      </c>
    </row>
    <row r="298" spans="1:4" x14ac:dyDescent="0.3">
      <c r="A298" s="4" t="s">
        <v>596</v>
      </c>
      <c r="B298" s="5">
        <v>297</v>
      </c>
      <c r="C298" s="5" t="s">
        <v>597</v>
      </c>
      <c r="D298" s="6">
        <v>352</v>
      </c>
    </row>
    <row r="299" spans="1:4" x14ac:dyDescent="0.3">
      <c r="A299" s="4" t="s">
        <v>598</v>
      </c>
      <c r="B299" s="5">
        <v>298</v>
      </c>
      <c r="C299" s="5" t="s">
        <v>599</v>
      </c>
      <c r="D299" s="6">
        <v>352</v>
      </c>
    </row>
    <row r="300" spans="1:4" x14ac:dyDescent="0.3">
      <c r="A300" s="4" t="s">
        <v>600</v>
      </c>
      <c r="B300" s="5">
        <v>299</v>
      </c>
      <c r="C300" s="5" t="s">
        <v>601</v>
      </c>
      <c r="D300" s="6">
        <v>352</v>
      </c>
    </row>
    <row r="301" spans="1:4" x14ac:dyDescent="0.3">
      <c r="A301" s="4" t="s">
        <v>602</v>
      </c>
      <c r="B301" s="5">
        <v>300</v>
      </c>
      <c r="C301" s="5" t="s">
        <v>603</v>
      </c>
      <c r="D301" s="6">
        <v>352</v>
      </c>
    </row>
    <row r="302" spans="1:4" x14ac:dyDescent="0.3">
      <c r="A302" s="4" t="s">
        <v>604</v>
      </c>
      <c r="B302" s="5">
        <v>301</v>
      </c>
      <c r="C302" s="5" t="s">
        <v>605</v>
      </c>
      <c r="D302" s="6">
        <v>352</v>
      </c>
    </row>
    <row r="303" spans="1:4" x14ac:dyDescent="0.3">
      <c r="A303" s="4" t="s">
        <v>606</v>
      </c>
      <c r="B303" s="5">
        <v>302</v>
      </c>
      <c r="C303" s="5" t="s">
        <v>607</v>
      </c>
      <c r="D303" s="6">
        <v>352</v>
      </c>
    </row>
    <row r="304" spans="1:4" x14ac:dyDescent="0.3">
      <c r="A304" s="4" t="s">
        <v>608</v>
      </c>
      <c r="B304" s="5">
        <v>303</v>
      </c>
      <c r="C304" s="5" t="s">
        <v>609</v>
      </c>
      <c r="D304" s="6">
        <v>352</v>
      </c>
    </row>
    <row r="305" spans="1:4" x14ac:dyDescent="0.3">
      <c r="A305" s="4" t="s">
        <v>610</v>
      </c>
      <c r="B305" s="5">
        <v>304</v>
      </c>
      <c r="C305" s="5" t="s">
        <v>611</v>
      </c>
      <c r="D305" s="6">
        <v>352</v>
      </c>
    </row>
    <row r="306" spans="1:4" x14ac:dyDescent="0.3">
      <c r="A306" s="4" t="s">
        <v>612</v>
      </c>
      <c r="B306" s="5">
        <v>305</v>
      </c>
      <c r="C306" s="5" t="s">
        <v>613</v>
      </c>
      <c r="D306" s="6">
        <v>352</v>
      </c>
    </row>
    <row r="307" spans="1:4" x14ac:dyDescent="0.3">
      <c r="A307" s="4" t="s">
        <v>614</v>
      </c>
      <c r="B307" s="5">
        <v>306</v>
      </c>
      <c r="C307" s="5" t="s">
        <v>615</v>
      </c>
      <c r="D307" s="6">
        <v>352</v>
      </c>
    </row>
    <row r="308" spans="1:4" x14ac:dyDescent="0.3">
      <c r="A308" s="4" t="s">
        <v>616</v>
      </c>
      <c r="B308" s="5">
        <v>307</v>
      </c>
      <c r="C308" s="5" t="s">
        <v>617</v>
      </c>
      <c r="D308" s="6">
        <v>352</v>
      </c>
    </row>
    <row r="309" spans="1:4" x14ac:dyDescent="0.3">
      <c r="A309" s="4" t="s">
        <v>618</v>
      </c>
      <c r="B309" s="5">
        <v>308</v>
      </c>
      <c r="C309" s="5" t="s">
        <v>619</v>
      </c>
      <c r="D309" s="6">
        <v>352</v>
      </c>
    </row>
    <row r="310" spans="1:4" x14ac:dyDescent="0.3">
      <c r="A310" s="4" t="s">
        <v>620</v>
      </c>
      <c r="B310" s="5">
        <v>309</v>
      </c>
      <c r="C310" s="5" t="s">
        <v>621</v>
      </c>
      <c r="D310" s="6">
        <v>352</v>
      </c>
    </row>
    <row r="311" spans="1:4" x14ac:dyDescent="0.3">
      <c r="A311" s="4" t="s">
        <v>622</v>
      </c>
      <c r="B311" s="5">
        <v>310</v>
      </c>
      <c r="C311" s="5" t="s">
        <v>623</v>
      </c>
      <c r="D311" s="6">
        <v>352</v>
      </c>
    </row>
    <row r="312" spans="1:4" x14ac:dyDescent="0.3">
      <c r="A312" s="4" t="s">
        <v>624</v>
      </c>
      <c r="B312" s="5">
        <v>311</v>
      </c>
      <c r="C312" s="5" t="s">
        <v>625</v>
      </c>
      <c r="D312" s="6">
        <v>352</v>
      </c>
    </row>
    <row r="313" spans="1:4" x14ac:dyDescent="0.3">
      <c r="A313" s="4" t="s">
        <v>626</v>
      </c>
      <c r="B313" s="5">
        <v>312</v>
      </c>
      <c r="C313" s="5" t="s">
        <v>627</v>
      </c>
      <c r="D313" s="6">
        <v>352</v>
      </c>
    </row>
    <row r="314" spans="1:4" x14ac:dyDescent="0.3">
      <c r="A314" s="4" t="s">
        <v>628</v>
      </c>
      <c r="B314" s="5">
        <v>313</v>
      </c>
      <c r="C314" s="5" t="s">
        <v>629</v>
      </c>
      <c r="D314" s="6">
        <v>352</v>
      </c>
    </row>
    <row r="315" spans="1:4" x14ac:dyDescent="0.3">
      <c r="A315" s="4" t="s">
        <v>630</v>
      </c>
      <c r="B315" s="5">
        <v>314</v>
      </c>
      <c r="C315" s="5" t="s">
        <v>631</v>
      </c>
      <c r="D315" s="6">
        <v>352</v>
      </c>
    </row>
    <row r="316" spans="1:4" x14ac:dyDescent="0.3">
      <c r="A316" s="4" t="s">
        <v>632</v>
      </c>
      <c r="B316" s="5">
        <v>315</v>
      </c>
      <c r="C316" s="5" t="s">
        <v>633</v>
      </c>
      <c r="D316" s="6">
        <v>352</v>
      </c>
    </row>
    <row r="317" spans="1:4" x14ac:dyDescent="0.3">
      <c r="A317" s="4" t="s">
        <v>634</v>
      </c>
      <c r="B317" s="5">
        <v>316</v>
      </c>
      <c r="C317" s="5" t="s">
        <v>635</v>
      </c>
      <c r="D317" s="6">
        <v>352</v>
      </c>
    </row>
    <row r="318" spans="1:4" x14ac:dyDescent="0.3">
      <c r="A318" s="4" t="s">
        <v>636</v>
      </c>
      <c r="B318" s="5">
        <v>317</v>
      </c>
      <c r="C318" s="5" t="s">
        <v>637</v>
      </c>
      <c r="D318" s="6">
        <v>352</v>
      </c>
    </row>
    <row r="319" spans="1:4" x14ac:dyDescent="0.3">
      <c r="A319" s="4" t="s">
        <v>638</v>
      </c>
      <c r="B319" s="5">
        <v>318</v>
      </c>
      <c r="C319" s="5" t="s">
        <v>639</v>
      </c>
      <c r="D319" s="6">
        <v>352</v>
      </c>
    </row>
    <row r="320" spans="1:4" x14ac:dyDescent="0.3">
      <c r="A320" s="4" t="s">
        <v>640</v>
      </c>
      <c r="B320" s="5">
        <v>319</v>
      </c>
      <c r="C320" s="5" t="s">
        <v>641</v>
      </c>
      <c r="D320" s="6">
        <v>352</v>
      </c>
    </row>
    <row r="321" spans="1:4" x14ac:dyDescent="0.3">
      <c r="A321" s="4" t="s">
        <v>642</v>
      </c>
      <c r="B321" s="5">
        <v>320</v>
      </c>
      <c r="C321" s="5" t="s">
        <v>643</v>
      </c>
      <c r="D321" s="6">
        <v>352</v>
      </c>
    </row>
    <row r="322" spans="1:4" x14ac:dyDescent="0.3">
      <c r="A322" s="4" t="s">
        <v>644</v>
      </c>
      <c r="B322" s="5">
        <v>321</v>
      </c>
      <c r="C322" s="5" t="s">
        <v>645</v>
      </c>
      <c r="D322" s="6">
        <v>352</v>
      </c>
    </row>
    <row r="323" spans="1:4" x14ac:dyDescent="0.3">
      <c r="A323" s="4" t="s">
        <v>646</v>
      </c>
      <c r="B323" s="5">
        <v>322</v>
      </c>
      <c r="C323" s="5" t="s">
        <v>647</v>
      </c>
      <c r="D323" s="6">
        <v>352</v>
      </c>
    </row>
    <row r="324" spans="1:4" x14ac:dyDescent="0.3">
      <c r="A324" s="4" t="s">
        <v>648</v>
      </c>
      <c r="B324" s="5">
        <v>323</v>
      </c>
      <c r="C324" s="5" t="s">
        <v>649</v>
      </c>
      <c r="D324" s="6">
        <v>352</v>
      </c>
    </row>
    <row r="325" spans="1:4" x14ac:dyDescent="0.3">
      <c r="A325" s="4" t="s">
        <v>650</v>
      </c>
      <c r="B325" s="5">
        <v>324</v>
      </c>
      <c r="C325" s="5" t="s">
        <v>651</v>
      </c>
      <c r="D325" s="6">
        <v>352</v>
      </c>
    </row>
    <row r="326" spans="1:4" x14ac:dyDescent="0.3">
      <c r="A326" s="4" t="s">
        <v>652</v>
      </c>
      <c r="B326" s="5">
        <v>325</v>
      </c>
      <c r="C326" s="5" t="s">
        <v>653</v>
      </c>
      <c r="D326" s="6">
        <v>352</v>
      </c>
    </row>
    <row r="327" spans="1:4" x14ac:dyDescent="0.3">
      <c r="A327" s="4" t="s">
        <v>654</v>
      </c>
      <c r="B327" s="5">
        <v>326</v>
      </c>
      <c r="C327" s="5" t="s">
        <v>655</v>
      </c>
      <c r="D327" s="6">
        <v>352</v>
      </c>
    </row>
    <row r="328" spans="1:4" x14ac:dyDescent="0.3">
      <c r="A328" s="4" t="s">
        <v>656</v>
      </c>
      <c r="B328" s="5">
        <v>327</v>
      </c>
      <c r="C328" s="5" t="s">
        <v>657</v>
      </c>
      <c r="D328" s="6">
        <v>352</v>
      </c>
    </row>
    <row r="329" spans="1:4" x14ac:dyDescent="0.3">
      <c r="A329" s="4" t="s">
        <v>658</v>
      </c>
      <c r="B329" s="5">
        <v>328</v>
      </c>
      <c r="C329" s="5" t="s">
        <v>659</v>
      </c>
      <c r="D329" s="6">
        <v>352</v>
      </c>
    </row>
    <row r="330" spans="1:4" x14ac:dyDescent="0.3">
      <c r="A330" s="4" t="s">
        <v>660</v>
      </c>
      <c r="B330" s="5">
        <v>329</v>
      </c>
      <c r="C330" s="5" t="s">
        <v>661</v>
      </c>
      <c r="D330" s="6">
        <v>352</v>
      </c>
    </row>
    <row r="331" spans="1:4" x14ac:dyDescent="0.3">
      <c r="A331" s="4" t="s">
        <v>662</v>
      </c>
      <c r="B331" s="5">
        <v>330</v>
      </c>
      <c r="C331" s="5" t="s">
        <v>663</v>
      </c>
      <c r="D331" s="6">
        <v>352</v>
      </c>
    </row>
    <row r="332" spans="1:4" x14ac:dyDescent="0.3">
      <c r="A332" s="4" t="s">
        <v>664</v>
      </c>
      <c r="B332" s="5">
        <v>331</v>
      </c>
      <c r="C332" s="5" t="s">
        <v>665</v>
      </c>
      <c r="D332" s="6">
        <v>352</v>
      </c>
    </row>
    <row r="333" spans="1:4" x14ac:dyDescent="0.3">
      <c r="A333" s="4" t="s">
        <v>666</v>
      </c>
      <c r="B333" s="5">
        <v>332</v>
      </c>
      <c r="C333" s="5" t="s">
        <v>667</v>
      </c>
      <c r="D333" s="6">
        <v>352</v>
      </c>
    </row>
    <row r="334" spans="1:4" x14ac:dyDescent="0.3">
      <c r="A334" s="4" t="s">
        <v>668</v>
      </c>
      <c r="B334" s="5">
        <v>333</v>
      </c>
      <c r="C334" s="5" t="s">
        <v>669</v>
      </c>
      <c r="D334" s="6">
        <v>352</v>
      </c>
    </row>
    <row r="335" spans="1:4" x14ac:dyDescent="0.3">
      <c r="A335" s="4" t="s">
        <v>670</v>
      </c>
      <c r="B335" s="5">
        <v>334</v>
      </c>
      <c r="C335" s="5" t="s">
        <v>671</v>
      </c>
      <c r="D335" s="6">
        <v>352</v>
      </c>
    </row>
    <row r="336" spans="1:4" x14ac:dyDescent="0.3">
      <c r="A336" s="4" t="s">
        <v>672</v>
      </c>
      <c r="B336" s="5">
        <v>335</v>
      </c>
      <c r="C336" s="5" t="s">
        <v>673</v>
      </c>
      <c r="D336" s="6">
        <v>352</v>
      </c>
    </row>
    <row r="337" spans="1:4" x14ac:dyDescent="0.3">
      <c r="A337" s="4" t="s">
        <v>674</v>
      </c>
      <c r="B337" s="5">
        <v>336</v>
      </c>
      <c r="C337" s="5" t="s">
        <v>675</v>
      </c>
      <c r="D337" s="6">
        <v>352</v>
      </c>
    </row>
    <row r="338" spans="1:4" x14ac:dyDescent="0.3">
      <c r="A338" s="4" t="s">
        <v>676</v>
      </c>
      <c r="B338" s="5">
        <v>337</v>
      </c>
      <c r="C338" s="5" t="s">
        <v>677</v>
      </c>
      <c r="D338" s="6">
        <v>352</v>
      </c>
    </row>
    <row r="339" spans="1:4" x14ac:dyDescent="0.3">
      <c r="A339" s="4" t="s">
        <v>678</v>
      </c>
      <c r="B339" s="5">
        <v>338</v>
      </c>
      <c r="C339" s="5" t="s">
        <v>679</v>
      </c>
      <c r="D339" s="6">
        <v>352</v>
      </c>
    </row>
    <row r="340" spans="1:4" x14ac:dyDescent="0.3">
      <c r="A340" s="4" t="s">
        <v>680</v>
      </c>
      <c r="B340" s="5">
        <v>339</v>
      </c>
      <c r="C340" s="5" t="s">
        <v>681</v>
      </c>
      <c r="D340" s="6">
        <v>352</v>
      </c>
    </row>
    <row r="341" spans="1:4" x14ac:dyDescent="0.3">
      <c r="A341" s="4" t="s">
        <v>682</v>
      </c>
      <c r="B341" s="5">
        <v>340</v>
      </c>
      <c r="C341" s="5" t="s">
        <v>683</v>
      </c>
      <c r="D341" s="6">
        <v>352</v>
      </c>
    </row>
    <row r="342" spans="1:4" x14ac:dyDescent="0.3">
      <c r="A342" s="4" t="s">
        <v>684</v>
      </c>
      <c r="B342" s="5">
        <v>341</v>
      </c>
      <c r="C342" s="5" t="s">
        <v>685</v>
      </c>
      <c r="D342" s="6">
        <v>352</v>
      </c>
    </row>
    <row r="343" spans="1:4" x14ac:dyDescent="0.3">
      <c r="A343" s="4" t="s">
        <v>686</v>
      </c>
      <c r="B343" s="5">
        <v>342</v>
      </c>
      <c r="C343" s="5" t="s">
        <v>687</v>
      </c>
      <c r="D343" s="6">
        <v>352</v>
      </c>
    </row>
    <row r="344" spans="1:4" x14ac:dyDescent="0.3">
      <c r="A344" s="4" t="s">
        <v>688</v>
      </c>
      <c r="B344" s="5">
        <v>343</v>
      </c>
      <c r="C344" s="5" t="s">
        <v>689</v>
      </c>
      <c r="D344" s="6">
        <v>352</v>
      </c>
    </row>
    <row r="345" spans="1:4" x14ac:dyDescent="0.3">
      <c r="A345" s="4" t="s">
        <v>690</v>
      </c>
      <c r="B345" s="5">
        <v>344</v>
      </c>
      <c r="C345" s="5" t="s">
        <v>691</v>
      </c>
      <c r="D345" s="6">
        <v>352</v>
      </c>
    </row>
    <row r="346" spans="1:4" x14ac:dyDescent="0.3">
      <c r="A346" s="4" t="s">
        <v>692</v>
      </c>
      <c r="B346" s="5">
        <v>345</v>
      </c>
      <c r="C346" s="5" t="s">
        <v>693</v>
      </c>
      <c r="D346" s="6">
        <v>352</v>
      </c>
    </row>
    <row r="347" spans="1:4" x14ac:dyDescent="0.3">
      <c r="A347" s="4" t="s">
        <v>694</v>
      </c>
      <c r="B347" s="5">
        <v>346</v>
      </c>
      <c r="C347" s="5" t="s">
        <v>695</v>
      </c>
      <c r="D347" s="6">
        <v>352</v>
      </c>
    </row>
    <row r="348" spans="1:4" x14ac:dyDescent="0.3">
      <c r="A348" s="4" t="s">
        <v>696</v>
      </c>
      <c r="B348" s="5">
        <v>347</v>
      </c>
      <c r="C348" s="5" t="s">
        <v>697</v>
      </c>
      <c r="D348" s="6">
        <v>352</v>
      </c>
    </row>
    <row r="349" spans="1:4" x14ac:dyDescent="0.3">
      <c r="A349" s="4" t="s">
        <v>698</v>
      </c>
      <c r="B349" s="5">
        <v>348</v>
      </c>
      <c r="C349" s="5" t="s">
        <v>699</v>
      </c>
      <c r="D349" s="6">
        <v>352</v>
      </c>
    </row>
    <row r="350" spans="1:4" x14ac:dyDescent="0.3">
      <c r="A350" s="4" t="s">
        <v>700</v>
      </c>
      <c r="B350" s="5">
        <v>349</v>
      </c>
      <c r="C350" s="5" t="s">
        <v>701</v>
      </c>
      <c r="D350" s="6">
        <v>352</v>
      </c>
    </row>
    <row r="351" spans="1:4" x14ac:dyDescent="0.3">
      <c r="A351" s="4" t="s">
        <v>702</v>
      </c>
      <c r="B351" s="5">
        <v>350</v>
      </c>
      <c r="C351" s="5" t="s">
        <v>703</v>
      </c>
      <c r="D351" s="6">
        <v>352</v>
      </c>
    </row>
    <row r="352" spans="1:4" x14ac:dyDescent="0.3">
      <c r="A352" s="4" t="s">
        <v>704</v>
      </c>
      <c r="B352" s="5">
        <v>351</v>
      </c>
      <c r="C352" s="5" t="s">
        <v>705</v>
      </c>
      <c r="D352" s="6">
        <v>352</v>
      </c>
    </row>
    <row r="353" spans="1:4" x14ac:dyDescent="0.3">
      <c r="A353" s="4" t="s">
        <v>706</v>
      </c>
      <c r="B353" s="5">
        <v>352</v>
      </c>
      <c r="C353" s="5" t="s">
        <v>707</v>
      </c>
      <c r="D353" s="6">
        <v>352</v>
      </c>
    </row>
    <row r="354" spans="1:4" x14ac:dyDescent="0.3">
      <c r="A354" s="4" t="s">
        <v>708</v>
      </c>
      <c r="B354" s="5">
        <v>353</v>
      </c>
      <c r="C354" s="5" t="s">
        <v>709</v>
      </c>
      <c r="D354" s="6">
        <v>352</v>
      </c>
    </row>
    <row r="355" spans="1:4" x14ac:dyDescent="0.3">
      <c r="A355" s="4" t="s">
        <v>710</v>
      </c>
      <c r="B355" s="5">
        <v>354</v>
      </c>
      <c r="C355" s="5" t="s">
        <v>711</v>
      </c>
      <c r="D355" s="6">
        <v>352</v>
      </c>
    </row>
    <row r="356" spans="1:4" x14ac:dyDescent="0.3">
      <c r="A356" s="4" t="s">
        <v>712</v>
      </c>
      <c r="B356" s="5">
        <v>355</v>
      </c>
      <c r="C356" s="5" t="s">
        <v>713</v>
      </c>
      <c r="D356" s="6">
        <v>352</v>
      </c>
    </row>
    <row r="357" spans="1:4" x14ac:dyDescent="0.3">
      <c r="A357" s="4" t="s">
        <v>714</v>
      </c>
      <c r="B357" s="5">
        <v>356</v>
      </c>
      <c r="C357" s="5" t="s">
        <v>715</v>
      </c>
      <c r="D357" s="6">
        <v>352</v>
      </c>
    </row>
    <row r="358" spans="1:4" x14ac:dyDescent="0.3">
      <c r="A358" s="4" t="s">
        <v>716</v>
      </c>
      <c r="B358" s="5">
        <v>357</v>
      </c>
      <c r="C358" s="5" t="s">
        <v>717</v>
      </c>
      <c r="D358" s="6">
        <v>352</v>
      </c>
    </row>
    <row r="359" spans="1:4" x14ac:dyDescent="0.3">
      <c r="A359" s="4" t="s">
        <v>718</v>
      </c>
      <c r="B359" s="5">
        <v>358</v>
      </c>
      <c r="C359" s="5" t="s">
        <v>719</v>
      </c>
      <c r="D359" s="6">
        <v>352</v>
      </c>
    </row>
    <row r="360" spans="1:4" x14ac:dyDescent="0.3">
      <c r="A360" s="4" t="s">
        <v>720</v>
      </c>
      <c r="B360" s="5">
        <v>359</v>
      </c>
      <c r="C360" s="5" t="s">
        <v>721</v>
      </c>
      <c r="D360" s="6">
        <v>352</v>
      </c>
    </row>
    <row r="361" spans="1:4" x14ac:dyDescent="0.3">
      <c r="A361" s="4" t="s">
        <v>722</v>
      </c>
      <c r="B361" s="5">
        <v>360</v>
      </c>
      <c r="C361" s="5" t="s">
        <v>723</v>
      </c>
      <c r="D361" s="6">
        <v>352</v>
      </c>
    </row>
    <row r="362" spans="1:4" x14ac:dyDescent="0.3">
      <c r="A362" s="4" t="s">
        <v>724</v>
      </c>
      <c r="B362" s="5">
        <v>361</v>
      </c>
      <c r="C362" s="5" t="s">
        <v>725</v>
      </c>
      <c r="D362" s="6">
        <v>352</v>
      </c>
    </row>
    <row r="363" spans="1:4" x14ac:dyDescent="0.3">
      <c r="A363" s="4" t="s">
        <v>726</v>
      </c>
      <c r="B363" s="5">
        <v>362</v>
      </c>
      <c r="C363" s="5" t="s">
        <v>727</v>
      </c>
      <c r="D363" s="6">
        <v>352</v>
      </c>
    </row>
    <row r="364" spans="1:4" x14ac:dyDescent="0.3">
      <c r="A364" s="4" t="s">
        <v>728</v>
      </c>
      <c r="B364" s="5">
        <v>363</v>
      </c>
      <c r="C364" s="5" t="s">
        <v>729</v>
      </c>
      <c r="D364" s="6">
        <v>352</v>
      </c>
    </row>
    <row r="365" spans="1:4" x14ac:dyDescent="0.3">
      <c r="A365" s="4" t="s">
        <v>730</v>
      </c>
      <c r="B365" s="5">
        <v>364</v>
      </c>
      <c r="C365" s="5" t="s">
        <v>731</v>
      </c>
      <c r="D365" s="6">
        <v>352</v>
      </c>
    </row>
    <row r="366" spans="1:4" x14ac:dyDescent="0.3">
      <c r="A366" s="4" t="s">
        <v>732</v>
      </c>
      <c r="B366" s="5">
        <v>365</v>
      </c>
      <c r="C366" s="5" t="s">
        <v>733</v>
      </c>
      <c r="D366" s="6">
        <v>352</v>
      </c>
    </row>
    <row r="367" spans="1:4" x14ac:dyDescent="0.3">
      <c r="A367" s="4" t="s">
        <v>734</v>
      </c>
      <c r="B367" s="5">
        <v>366</v>
      </c>
      <c r="C367" s="5" t="s">
        <v>735</v>
      </c>
      <c r="D367" s="6">
        <v>352</v>
      </c>
    </row>
    <row r="368" spans="1:4" x14ac:dyDescent="0.3">
      <c r="A368" s="4" t="s">
        <v>736</v>
      </c>
      <c r="B368" s="5">
        <v>367</v>
      </c>
      <c r="C368" s="5" t="s">
        <v>737</v>
      </c>
      <c r="D368" s="6">
        <v>352</v>
      </c>
    </row>
    <row r="369" spans="1:4" x14ac:dyDescent="0.3">
      <c r="A369" s="4" t="s">
        <v>738</v>
      </c>
      <c r="B369" s="5">
        <v>368</v>
      </c>
      <c r="C369" s="5" t="s">
        <v>739</v>
      </c>
      <c r="D369" s="6">
        <v>352</v>
      </c>
    </row>
    <row r="370" spans="1:4" x14ac:dyDescent="0.3">
      <c r="A370" s="4" t="s">
        <v>740</v>
      </c>
      <c r="B370" s="5">
        <v>369</v>
      </c>
      <c r="C370" s="5" t="s">
        <v>741</v>
      </c>
      <c r="D370" s="6">
        <v>352</v>
      </c>
    </row>
    <row r="371" spans="1:4" x14ac:dyDescent="0.3">
      <c r="A371" s="4" t="s">
        <v>742</v>
      </c>
      <c r="B371" s="5">
        <v>370</v>
      </c>
      <c r="C371" s="5" t="s">
        <v>743</v>
      </c>
      <c r="D371" s="6">
        <v>352</v>
      </c>
    </row>
    <row r="372" spans="1:4" x14ac:dyDescent="0.3">
      <c r="A372" s="4" t="s">
        <v>744</v>
      </c>
      <c r="B372" s="5">
        <v>371</v>
      </c>
      <c r="C372" s="5" t="s">
        <v>745</v>
      </c>
      <c r="D372" s="6">
        <v>352</v>
      </c>
    </row>
    <row r="373" spans="1:4" x14ac:dyDescent="0.3">
      <c r="A373" s="4" t="s">
        <v>746</v>
      </c>
      <c r="B373" s="5">
        <v>372</v>
      </c>
      <c r="C373" s="5" t="s">
        <v>747</v>
      </c>
      <c r="D373" s="6">
        <v>352</v>
      </c>
    </row>
    <row r="374" spans="1:4" x14ac:dyDescent="0.3">
      <c r="A374" s="4" t="s">
        <v>748</v>
      </c>
      <c r="B374" s="5">
        <v>373</v>
      </c>
      <c r="C374" s="5" t="s">
        <v>749</v>
      </c>
      <c r="D374" s="6">
        <v>352</v>
      </c>
    </row>
    <row r="375" spans="1:4" x14ac:dyDescent="0.3">
      <c r="A375" s="4" t="s">
        <v>750</v>
      </c>
      <c r="B375" s="5">
        <v>374</v>
      </c>
      <c r="C375" s="5" t="s">
        <v>751</v>
      </c>
      <c r="D375" s="6">
        <v>352</v>
      </c>
    </row>
    <row r="376" spans="1:4" x14ac:dyDescent="0.3">
      <c r="A376" s="4" t="s">
        <v>752</v>
      </c>
      <c r="B376" s="5">
        <v>375</v>
      </c>
      <c r="C376" s="5" t="s">
        <v>753</v>
      </c>
      <c r="D376" s="6">
        <v>352</v>
      </c>
    </row>
    <row r="377" spans="1:4" x14ac:dyDescent="0.3">
      <c r="A377" s="4" t="s">
        <v>754</v>
      </c>
      <c r="B377" s="5">
        <v>376</v>
      </c>
      <c r="C377" s="5" t="s">
        <v>755</v>
      </c>
      <c r="D377" s="6">
        <v>352</v>
      </c>
    </row>
    <row r="378" spans="1:4" x14ac:dyDescent="0.3">
      <c r="A378" s="4" t="s">
        <v>756</v>
      </c>
      <c r="B378" s="5">
        <v>377</v>
      </c>
      <c r="C378" s="5" t="s">
        <v>757</v>
      </c>
      <c r="D378" s="6">
        <v>352</v>
      </c>
    </row>
    <row r="379" spans="1:4" x14ac:dyDescent="0.3">
      <c r="A379" s="4" t="s">
        <v>758</v>
      </c>
      <c r="B379" s="5">
        <v>378</v>
      </c>
      <c r="C379" s="5" t="s">
        <v>759</v>
      </c>
      <c r="D379" s="6">
        <v>352</v>
      </c>
    </row>
    <row r="380" spans="1:4" x14ac:dyDescent="0.3">
      <c r="A380" s="4" t="s">
        <v>760</v>
      </c>
      <c r="B380" s="5">
        <v>379</v>
      </c>
      <c r="C380" s="5" t="s">
        <v>761</v>
      </c>
      <c r="D380" s="6">
        <v>352</v>
      </c>
    </row>
    <row r="381" spans="1:4" x14ac:dyDescent="0.3">
      <c r="A381" s="4" t="s">
        <v>762</v>
      </c>
      <c r="B381" s="5">
        <v>380</v>
      </c>
      <c r="C381" s="5" t="s">
        <v>763</v>
      </c>
      <c r="D381" s="6">
        <v>352</v>
      </c>
    </row>
    <row r="382" spans="1:4" x14ac:dyDescent="0.3">
      <c r="A382" s="4" t="s">
        <v>764</v>
      </c>
      <c r="B382" s="5">
        <v>381</v>
      </c>
      <c r="C382" s="5" t="s">
        <v>765</v>
      </c>
      <c r="D382" s="6">
        <v>352</v>
      </c>
    </row>
    <row r="383" spans="1:4" x14ac:dyDescent="0.3">
      <c r="A383" s="4" t="s">
        <v>766</v>
      </c>
      <c r="B383" s="5">
        <v>382</v>
      </c>
      <c r="C383" s="5" t="s">
        <v>767</v>
      </c>
      <c r="D383" s="6">
        <v>352</v>
      </c>
    </row>
    <row r="384" spans="1:4" x14ac:dyDescent="0.3">
      <c r="A384" s="4" t="s">
        <v>768</v>
      </c>
      <c r="B384" s="5">
        <v>383</v>
      </c>
      <c r="C384" s="5" t="s">
        <v>769</v>
      </c>
      <c r="D384" s="6">
        <v>352</v>
      </c>
    </row>
    <row r="385" spans="1:4" x14ac:dyDescent="0.3">
      <c r="A385" s="4" t="s">
        <v>770</v>
      </c>
      <c r="B385" s="5">
        <v>384</v>
      </c>
      <c r="C385" s="5" t="s">
        <v>771</v>
      </c>
      <c r="D385" s="6">
        <v>352</v>
      </c>
    </row>
    <row r="386" spans="1:4" x14ac:dyDescent="0.3">
      <c r="A386" s="4" t="s">
        <v>772</v>
      </c>
      <c r="B386" s="5">
        <v>385</v>
      </c>
      <c r="C386" s="5" t="s">
        <v>773</v>
      </c>
      <c r="D386" s="6">
        <v>352</v>
      </c>
    </row>
    <row r="387" spans="1:4" x14ac:dyDescent="0.3">
      <c r="A387" s="4" t="s">
        <v>774</v>
      </c>
      <c r="B387" s="5">
        <v>386</v>
      </c>
      <c r="C387" s="5" t="s">
        <v>775</v>
      </c>
      <c r="D387" s="6">
        <v>352</v>
      </c>
    </row>
    <row r="388" spans="1:4" x14ac:dyDescent="0.3">
      <c r="A388" s="4" t="s">
        <v>776</v>
      </c>
      <c r="B388" s="5">
        <v>387</v>
      </c>
      <c r="C388" s="5" t="s">
        <v>777</v>
      </c>
      <c r="D388" s="6">
        <v>352</v>
      </c>
    </row>
    <row r="389" spans="1:4" x14ac:dyDescent="0.3">
      <c r="A389" s="4" t="s">
        <v>778</v>
      </c>
      <c r="B389" s="5">
        <v>388</v>
      </c>
      <c r="C389" s="5" t="s">
        <v>779</v>
      </c>
      <c r="D389" s="6">
        <v>352</v>
      </c>
    </row>
    <row r="390" spans="1:4" x14ac:dyDescent="0.3">
      <c r="A390" s="4" t="s">
        <v>780</v>
      </c>
      <c r="B390" s="5">
        <v>389</v>
      </c>
      <c r="C390" s="5" t="s">
        <v>781</v>
      </c>
      <c r="D390" s="6">
        <v>352</v>
      </c>
    </row>
    <row r="391" spans="1:4" x14ac:dyDescent="0.3">
      <c r="A391" s="4" t="s">
        <v>782</v>
      </c>
      <c r="B391" s="5">
        <v>390</v>
      </c>
      <c r="C391" s="5" t="s">
        <v>783</v>
      </c>
      <c r="D391" s="6">
        <v>352</v>
      </c>
    </row>
    <row r="392" spans="1:4" x14ac:dyDescent="0.3">
      <c r="A392" s="4" t="s">
        <v>784</v>
      </c>
      <c r="B392" s="5">
        <v>391</v>
      </c>
      <c r="C392" s="5" t="s">
        <v>785</v>
      </c>
      <c r="D392" s="6">
        <v>352</v>
      </c>
    </row>
    <row r="393" spans="1:4" x14ac:dyDescent="0.3">
      <c r="A393" s="4" t="s">
        <v>786</v>
      </c>
      <c r="B393" s="5">
        <v>392</v>
      </c>
      <c r="C393" s="5" t="s">
        <v>787</v>
      </c>
      <c r="D393" s="6">
        <v>352</v>
      </c>
    </row>
    <row r="394" spans="1:4" x14ac:dyDescent="0.3">
      <c r="A394" s="4" t="s">
        <v>788</v>
      </c>
      <c r="B394" s="5">
        <v>393</v>
      </c>
      <c r="C394" s="5" t="s">
        <v>789</v>
      </c>
      <c r="D394" s="6">
        <v>352</v>
      </c>
    </row>
    <row r="395" spans="1:4" x14ac:dyDescent="0.3">
      <c r="A395" s="4" t="s">
        <v>790</v>
      </c>
      <c r="B395" s="5">
        <v>394</v>
      </c>
      <c r="C395" s="5" t="s">
        <v>791</v>
      </c>
      <c r="D395" s="6">
        <v>352</v>
      </c>
    </row>
    <row r="396" spans="1:4" x14ac:dyDescent="0.3">
      <c r="A396" s="4" t="s">
        <v>792</v>
      </c>
      <c r="B396" s="5">
        <v>395</v>
      </c>
      <c r="C396" s="5" t="s">
        <v>793</v>
      </c>
      <c r="D396" s="6">
        <v>352</v>
      </c>
    </row>
    <row r="397" spans="1:4" x14ac:dyDescent="0.3">
      <c r="A397" s="4" t="s">
        <v>794</v>
      </c>
      <c r="B397" s="5">
        <v>396</v>
      </c>
      <c r="C397" s="5" t="s">
        <v>795</v>
      </c>
      <c r="D397" s="6">
        <v>352</v>
      </c>
    </row>
    <row r="398" spans="1:4" x14ac:dyDescent="0.3">
      <c r="A398" s="4" t="s">
        <v>796</v>
      </c>
      <c r="B398" s="5">
        <v>397</v>
      </c>
      <c r="C398" s="5" t="s">
        <v>797</v>
      </c>
      <c r="D398" s="6">
        <v>352</v>
      </c>
    </row>
    <row r="399" spans="1:4" x14ac:dyDescent="0.3">
      <c r="A399" s="4" t="s">
        <v>798</v>
      </c>
      <c r="B399" s="5">
        <v>398</v>
      </c>
      <c r="C399" s="5" t="s">
        <v>799</v>
      </c>
      <c r="D399" s="6">
        <v>352</v>
      </c>
    </row>
    <row r="400" spans="1:4" x14ac:dyDescent="0.3">
      <c r="A400" s="4" t="s">
        <v>800</v>
      </c>
      <c r="B400" s="5">
        <v>399</v>
      </c>
      <c r="C400" s="5" t="s">
        <v>801</v>
      </c>
      <c r="D400" s="6">
        <v>352</v>
      </c>
    </row>
    <row r="401" spans="1:4" x14ac:dyDescent="0.3">
      <c r="A401" s="4" t="s">
        <v>802</v>
      </c>
      <c r="B401" s="5">
        <v>400</v>
      </c>
      <c r="C401" s="5" t="s">
        <v>803</v>
      </c>
      <c r="D401" s="6">
        <v>352</v>
      </c>
    </row>
    <row r="402" spans="1:4" x14ac:dyDescent="0.3">
      <c r="A402" s="4" t="s">
        <v>804</v>
      </c>
      <c r="B402" s="5">
        <v>401</v>
      </c>
      <c r="C402" s="5" t="s">
        <v>805</v>
      </c>
      <c r="D402" s="6">
        <v>352</v>
      </c>
    </row>
    <row r="403" spans="1:4" x14ac:dyDescent="0.3">
      <c r="A403" s="4" t="s">
        <v>806</v>
      </c>
      <c r="B403" s="5">
        <v>402</v>
      </c>
      <c r="C403" s="5" t="s">
        <v>807</v>
      </c>
      <c r="D403" s="6">
        <v>352</v>
      </c>
    </row>
    <row r="404" spans="1:4" x14ac:dyDescent="0.3">
      <c r="A404" s="4" t="s">
        <v>808</v>
      </c>
      <c r="B404" s="5">
        <v>403</v>
      </c>
      <c r="C404" s="5" t="s">
        <v>809</v>
      </c>
      <c r="D404" s="6">
        <v>352</v>
      </c>
    </row>
    <row r="405" spans="1:4" x14ac:dyDescent="0.3">
      <c r="A405" s="4" t="s">
        <v>810</v>
      </c>
      <c r="B405" s="5">
        <v>404</v>
      </c>
      <c r="C405" s="5" t="s">
        <v>811</v>
      </c>
      <c r="D405" s="6">
        <v>352</v>
      </c>
    </row>
    <row r="406" spans="1:4" x14ac:dyDescent="0.3">
      <c r="A406" s="4" t="s">
        <v>812</v>
      </c>
      <c r="B406" s="5">
        <v>405</v>
      </c>
      <c r="C406" s="5" t="s">
        <v>813</v>
      </c>
      <c r="D406" s="6">
        <v>352</v>
      </c>
    </row>
    <row r="407" spans="1:4" x14ac:dyDescent="0.3">
      <c r="A407" s="4" t="s">
        <v>814</v>
      </c>
      <c r="B407" s="5">
        <v>406</v>
      </c>
      <c r="C407" s="5" t="s">
        <v>815</v>
      </c>
      <c r="D407" s="6">
        <v>352</v>
      </c>
    </row>
    <row r="408" spans="1:4" x14ac:dyDescent="0.3">
      <c r="A408" s="4" t="s">
        <v>816</v>
      </c>
      <c r="B408" s="5">
        <v>407</v>
      </c>
      <c r="C408" s="5" t="s">
        <v>817</v>
      </c>
      <c r="D408" s="6">
        <v>352</v>
      </c>
    </row>
    <row r="409" spans="1:4" x14ac:dyDescent="0.3">
      <c r="A409" s="4" t="s">
        <v>818</v>
      </c>
      <c r="B409" s="5">
        <v>408</v>
      </c>
      <c r="C409" s="5" t="s">
        <v>819</v>
      </c>
      <c r="D409" s="6">
        <v>352</v>
      </c>
    </row>
    <row r="410" spans="1:4" x14ac:dyDescent="0.3">
      <c r="A410" s="4" t="s">
        <v>820</v>
      </c>
      <c r="B410" s="5">
        <v>409</v>
      </c>
      <c r="C410" s="5" t="s">
        <v>821</v>
      </c>
      <c r="D410" s="6">
        <v>352</v>
      </c>
    </row>
    <row r="411" spans="1:4" x14ac:dyDescent="0.3">
      <c r="A411" s="4" t="s">
        <v>822</v>
      </c>
      <c r="B411" s="5">
        <v>410</v>
      </c>
      <c r="C411" s="5" t="s">
        <v>823</v>
      </c>
      <c r="D411" s="6">
        <v>352</v>
      </c>
    </row>
    <row r="412" spans="1:4" x14ac:dyDescent="0.3">
      <c r="A412" s="4" t="s">
        <v>824</v>
      </c>
      <c r="B412" s="5">
        <v>411</v>
      </c>
      <c r="C412" s="5" t="s">
        <v>825</v>
      </c>
      <c r="D412" s="6">
        <v>352</v>
      </c>
    </row>
    <row r="413" spans="1:4" x14ac:dyDescent="0.3">
      <c r="A413" s="4" t="s">
        <v>826</v>
      </c>
      <c r="B413" s="5">
        <v>412</v>
      </c>
      <c r="C413" s="5" t="s">
        <v>827</v>
      </c>
      <c r="D413" s="6">
        <v>352</v>
      </c>
    </row>
    <row r="414" spans="1:4" x14ac:dyDescent="0.3">
      <c r="A414" s="4" t="s">
        <v>828</v>
      </c>
      <c r="B414" s="5">
        <v>413</v>
      </c>
      <c r="C414" s="5" t="s">
        <v>829</v>
      </c>
      <c r="D414" s="6">
        <v>352</v>
      </c>
    </row>
    <row r="415" spans="1:4" x14ac:dyDescent="0.3">
      <c r="A415" s="4" t="s">
        <v>830</v>
      </c>
      <c r="B415" s="5">
        <v>414</v>
      </c>
      <c r="C415" s="5" t="s">
        <v>831</v>
      </c>
      <c r="D415" s="6">
        <v>352</v>
      </c>
    </row>
    <row r="416" spans="1:4" x14ac:dyDescent="0.3">
      <c r="A416" s="4" t="s">
        <v>832</v>
      </c>
      <c r="B416" s="5">
        <v>415</v>
      </c>
      <c r="C416" s="5" t="s">
        <v>833</v>
      </c>
      <c r="D416" s="6">
        <v>352</v>
      </c>
    </row>
    <row r="417" spans="1:4" x14ac:dyDescent="0.3">
      <c r="A417" s="4" t="s">
        <v>834</v>
      </c>
      <c r="B417" s="5">
        <v>416</v>
      </c>
      <c r="C417" s="5" t="s">
        <v>835</v>
      </c>
      <c r="D417" s="6">
        <v>352</v>
      </c>
    </row>
    <row r="418" spans="1:4" x14ac:dyDescent="0.3">
      <c r="A418" s="4" t="s">
        <v>836</v>
      </c>
      <c r="B418" s="5">
        <v>417</v>
      </c>
      <c r="C418" s="5" t="s">
        <v>837</v>
      </c>
      <c r="D418" s="6">
        <v>352</v>
      </c>
    </row>
    <row r="419" spans="1:4" x14ac:dyDescent="0.3">
      <c r="A419" s="4" t="s">
        <v>838</v>
      </c>
      <c r="B419" s="5">
        <v>418</v>
      </c>
      <c r="C419" s="5" t="s">
        <v>839</v>
      </c>
      <c r="D419" s="6">
        <v>352</v>
      </c>
    </row>
    <row r="420" spans="1:4" x14ac:dyDescent="0.3">
      <c r="A420" s="4" t="s">
        <v>840</v>
      </c>
      <c r="B420" s="5">
        <v>419</v>
      </c>
      <c r="C420" s="5" t="s">
        <v>841</v>
      </c>
      <c r="D420" s="6">
        <v>352</v>
      </c>
    </row>
    <row r="421" spans="1:4" x14ac:dyDescent="0.3">
      <c r="A421" s="4" t="s">
        <v>842</v>
      </c>
      <c r="B421" s="5">
        <v>420</v>
      </c>
      <c r="C421" s="5" t="s">
        <v>843</v>
      </c>
      <c r="D421" s="6">
        <v>352</v>
      </c>
    </row>
    <row r="422" spans="1:4" x14ac:dyDescent="0.3">
      <c r="A422" s="4" t="s">
        <v>844</v>
      </c>
      <c r="B422" s="5">
        <v>421</v>
      </c>
      <c r="C422" s="5" t="s">
        <v>845</v>
      </c>
      <c r="D422" s="6">
        <v>352</v>
      </c>
    </row>
    <row r="423" spans="1:4" x14ac:dyDescent="0.3">
      <c r="A423" s="4" t="s">
        <v>846</v>
      </c>
      <c r="B423" s="5">
        <v>422</v>
      </c>
      <c r="C423" s="5" t="s">
        <v>847</v>
      </c>
      <c r="D423" s="6">
        <v>352</v>
      </c>
    </row>
    <row r="424" spans="1:4" x14ac:dyDescent="0.3">
      <c r="A424" s="4" t="s">
        <v>848</v>
      </c>
      <c r="B424" s="5">
        <v>423</v>
      </c>
      <c r="C424" s="5" t="s">
        <v>849</v>
      </c>
      <c r="D424" s="6">
        <v>352</v>
      </c>
    </row>
    <row r="425" spans="1:4" x14ac:dyDescent="0.3">
      <c r="A425" s="4" t="s">
        <v>850</v>
      </c>
      <c r="B425" s="5">
        <v>424</v>
      </c>
      <c r="C425" s="5" t="s">
        <v>851</v>
      </c>
      <c r="D425" s="6">
        <v>352</v>
      </c>
    </row>
    <row r="426" spans="1:4" x14ac:dyDescent="0.3">
      <c r="A426" s="4" t="s">
        <v>852</v>
      </c>
      <c r="B426" s="5">
        <v>425</v>
      </c>
      <c r="C426" s="5" t="s">
        <v>853</v>
      </c>
      <c r="D426" s="6">
        <v>352</v>
      </c>
    </row>
    <row r="427" spans="1:4" x14ac:dyDescent="0.3">
      <c r="A427" s="4" t="s">
        <v>854</v>
      </c>
      <c r="B427" s="5">
        <v>426</v>
      </c>
      <c r="C427" s="5" t="s">
        <v>855</v>
      </c>
      <c r="D427" s="6">
        <v>352</v>
      </c>
    </row>
    <row r="428" spans="1:4" x14ac:dyDescent="0.3">
      <c r="A428" s="4" t="s">
        <v>856</v>
      </c>
      <c r="B428" s="5">
        <v>427</v>
      </c>
      <c r="C428" s="5" t="s">
        <v>857</v>
      </c>
      <c r="D428" s="6">
        <v>352</v>
      </c>
    </row>
    <row r="429" spans="1:4" x14ac:dyDescent="0.3">
      <c r="A429" s="4" t="s">
        <v>858</v>
      </c>
      <c r="B429" s="5">
        <v>428</v>
      </c>
      <c r="C429" s="5" t="s">
        <v>859</v>
      </c>
      <c r="D429" s="6">
        <v>352</v>
      </c>
    </row>
    <row r="430" spans="1:4" x14ac:dyDescent="0.3">
      <c r="A430" s="4" t="s">
        <v>860</v>
      </c>
      <c r="B430" s="5">
        <v>429</v>
      </c>
      <c r="C430" s="5" t="s">
        <v>861</v>
      </c>
      <c r="D430" s="6">
        <v>352</v>
      </c>
    </row>
    <row r="431" spans="1:4" x14ac:dyDescent="0.3">
      <c r="A431" s="4" t="s">
        <v>862</v>
      </c>
      <c r="B431" s="5">
        <v>430</v>
      </c>
      <c r="C431" s="5" t="s">
        <v>863</v>
      </c>
      <c r="D431" s="6">
        <v>352</v>
      </c>
    </row>
    <row r="432" spans="1:4" x14ac:dyDescent="0.3">
      <c r="A432" s="4" t="s">
        <v>864</v>
      </c>
      <c r="B432" s="5">
        <v>431</v>
      </c>
      <c r="C432" s="5" t="s">
        <v>865</v>
      </c>
      <c r="D432" s="6">
        <v>352</v>
      </c>
    </row>
    <row r="433" spans="1:4" x14ac:dyDescent="0.3">
      <c r="A433" s="4" t="s">
        <v>866</v>
      </c>
      <c r="B433" s="5">
        <v>432</v>
      </c>
      <c r="C433" s="5" t="s">
        <v>867</v>
      </c>
      <c r="D433" s="6">
        <v>352</v>
      </c>
    </row>
    <row r="434" spans="1:4" x14ac:dyDescent="0.3">
      <c r="A434" s="4" t="s">
        <v>868</v>
      </c>
      <c r="B434" s="5">
        <v>433</v>
      </c>
      <c r="C434" s="5" t="s">
        <v>869</v>
      </c>
      <c r="D434" s="6">
        <v>352</v>
      </c>
    </row>
    <row r="435" spans="1:4" x14ac:dyDescent="0.3">
      <c r="A435" s="4" t="s">
        <v>870</v>
      </c>
      <c r="B435" s="5">
        <v>434</v>
      </c>
      <c r="C435" s="5" t="s">
        <v>871</v>
      </c>
      <c r="D435" s="6">
        <v>352</v>
      </c>
    </row>
    <row r="436" spans="1:4" x14ac:dyDescent="0.3">
      <c r="A436" s="4" t="s">
        <v>872</v>
      </c>
      <c r="B436" s="5">
        <v>435</v>
      </c>
      <c r="C436" s="5" t="s">
        <v>873</v>
      </c>
      <c r="D436" s="6">
        <v>352</v>
      </c>
    </row>
    <row r="437" spans="1:4" x14ac:dyDescent="0.3">
      <c r="A437" s="4" t="s">
        <v>874</v>
      </c>
      <c r="B437" s="5">
        <v>436</v>
      </c>
      <c r="C437" s="5" t="s">
        <v>875</v>
      </c>
      <c r="D437" s="6">
        <v>352</v>
      </c>
    </row>
    <row r="438" spans="1:4" x14ac:dyDescent="0.3">
      <c r="A438" s="4" t="s">
        <v>876</v>
      </c>
      <c r="B438" s="5">
        <v>437</v>
      </c>
      <c r="C438" s="5" t="s">
        <v>877</v>
      </c>
      <c r="D438" s="6">
        <v>352</v>
      </c>
    </row>
    <row r="439" spans="1:4" x14ac:dyDescent="0.3">
      <c r="A439" s="4" t="s">
        <v>878</v>
      </c>
      <c r="B439" s="5">
        <v>438</v>
      </c>
      <c r="C439" s="5" t="s">
        <v>879</v>
      </c>
      <c r="D439" s="6">
        <v>352</v>
      </c>
    </row>
    <row r="440" spans="1:4" x14ac:dyDescent="0.3">
      <c r="A440" s="4" t="s">
        <v>880</v>
      </c>
      <c r="B440" s="5">
        <v>439</v>
      </c>
      <c r="C440" s="5" t="s">
        <v>881</v>
      </c>
      <c r="D440" s="6">
        <v>352</v>
      </c>
    </row>
    <row r="441" spans="1:4" x14ac:dyDescent="0.3">
      <c r="A441" s="4" t="s">
        <v>882</v>
      </c>
      <c r="B441" s="5">
        <v>440</v>
      </c>
      <c r="C441" s="5" t="s">
        <v>883</v>
      </c>
      <c r="D441" s="6">
        <v>352</v>
      </c>
    </row>
    <row r="442" spans="1:4" x14ac:dyDescent="0.3">
      <c r="A442" s="4" t="s">
        <v>884</v>
      </c>
      <c r="B442" s="5">
        <v>441</v>
      </c>
      <c r="C442" s="5" t="s">
        <v>885</v>
      </c>
      <c r="D442" s="6">
        <v>352</v>
      </c>
    </row>
    <row r="443" spans="1:4" x14ac:dyDescent="0.3">
      <c r="A443" s="4" t="s">
        <v>886</v>
      </c>
      <c r="B443" s="5">
        <v>442</v>
      </c>
      <c r="C443" s="5" t="s">
        <v>887</v>
      </c>
      <c r="D443" s="6">
        <v>352</v>
      </c>
    </row>
    <row r="444" spans="1:4" x14ac:dyDescent="0.3">
      <c r="A444" s="4" t="s">
        <v>888</v>
      </c>
      <c r="B444" s="5">
        <v>443</v>
      </c>
      <c r="C444" s="5" t="s">
        <v>889</v>
      </c>
      <c r="D444" s="6">
        <v>352</v>
      </c>
    </row>
    <row r="445" spans="1:4" x14ac:dyDescent="0.3">
      <c r="A445" s="4" t="s">
        <v>890</v>
      </c>
      <c r="B445" s="5">
        <v>444</v>
      </c>
      <c r="C445" s="5" t="s">
        <v>891</v>
      </c>
      <c r="D445" s="6">
        <v>352</v>
      </c>
    </row>
    <row r="446" spans="1:4" x14ac:dyDescent="0.3">
      <c r="A446" s="4" t="s">
        <v>892</v>
      </c>
      <c r="B446" s="5">
        <v>445</v>
      </c>
      <c r="C446" s="5" t="s">
        <v>893</v>
      </c>
      <c r="D446" s="6">
        <v>352</v>
      </c>
    </row>
    <row r="447" spans="1:4" x14ac:dyDescent="0.3">
      <c r="A447" s="4" t="s">
        <v>894</v>
      </c>
      <c r="B447" s="5">
        <v>446</v>
      </c>
      <c r="C447" s="5" t="s">
        <v>895</v>
      </c>
      <c r="D447" s="6">
        <v>352</v>
      </c>
    </row>
    <row r="448" spans="1:4" x14ac:dyDescent="0.3">
      <c r="A448" s="4" t="s">
        <v>896</v>
      </c>
      <c r="B448" s="5">
        <v>447</v>
      </c>
      <c r="C448" s="5" t="s">
        <v>897</v>
      </c>
      <c r="D448" s="6">
        <v>352</v>
      </c>
    </row>
    <row r="449" spans="1:4" x14ac:dyDescent="0.3">
      <c r="A449" s="4" t="s">
        <v>898</v>
      </c>
      <c r="B449" s="5">
        <v>448</v>
      </c>
      <c r="C449" s="5" t="s">
        <v>899</v>
      </c>
      <c r="D449" s="6">
        <v>352</v>
      </c>
    </row>
    <row r="450" spans="1:4" x14ac:dyDescent="0.3">
      <c r="A450" s="4" t="s">
        <v>900</v>
      </c>
      <c r="B450" s="5">
        <v>449</v>
      </c>
      <c r="C450" s="5" t="s">
        <v>901</v>
      </c>
      <c r="D450" s="6">
        <v>352</v>
      </c>
    </row>
    <row r="451" spans="1:4" x14ac:dyDescent="0.3">
      <c r="A451" s="4" t="s">
        <v>902</v>
      </c>
      <c r="B451" s="5">
        <v>450</v>
      </c>
      <c r="C451" s="5" t="s">
        <v>903</v>
      </c>
      <c r="D451" s="6">
        <v>352</v>
      </c>
    </row>
    <row r="452" spans="1:4" x14ac:dyDescent="0.3">
      <c r="A452" s="4" t="s">
        <v>904</v>
      </c>
      <c r="B452" s="5">
        <v>451</v>
      </c>
      <c r="C452" s="5" t="s">
        <v>905</v>
      </c>
      <c r="D452" s="6">
        <v>352</v>
      </c>
    </row>
    <row r="453" spans="1:4" x14ac:dyDescent="0.3">
      <c r="A453" s="4" t="s">
        <v>906</v>
      </c>
      <c r="B453" s="5">
        <v>452</v>
      </c>
      <c r="C453" s="5" t="s">
        <v>907</v>
      </c>
      <c r="D453" s="6">
        <v>352</v>
      </c>
    </row>
    <row r="454" spans="1:4" x14ac:dyDescent="0.3">
      <c r="A454" s="4" t="s">
        <v>908</v>
      </c>
      <c r="B454" s="5">
        <v>453</v>
      </c>
      <c r="C454" s="5" t="s">
        <v>909</v>
      </c>
      <c r="D454" s="6">
        <v>352</v>
      </c>
    </row>
    <row r="455" spans="1:4" x14ac:dyDescent="0.3">
      <c r="A455" s="4" t="s">
        <v>910</v>
      </c>
      <c r="B455" s="5">
        <v>454</v>
      </c>
      <c r="C455" s="5" t="s">
        <v>911</v>
      </c>
      <c r="D455" s="6">
        <v>352</v>
      </c>
    </row>
    <row r="456" spans="1:4" x14ac:dyDescent="0.3">
      <c r="A456" s="4" t="s">
        <v>912</v>
      </c>
      <c r="B456" s="5">
        <v>455</v>
      </c>
      <c r="C456" s="5" t="s">
        <v>913</v>
      </c>
      <c r="D456" s="6">
        <v>352</v>
      </c>
    </row>
    <row r="457" spans="1:4" x14ac:dyDescent="0.3">
      <c r="A457" s="4" t="s">
        <v>914</v>
      </c>
      <c r="B457" s="5">
        <v>456</v>
      </c>
      <c r="C457" s="5" t="s">
        <v>915</v>
      </c>
      <c r="D457" s="6">
        <v>352</v>
      </c>
    </row>
    <row r="458" spans="1:4" x14ac:dyDescent="0.3">
      <c r="A458" s="4" t="s">
        <v>916</v>
      </c>
      <c r="B458" s="5">
        <v>457</v>
      </c>
      <c r="C458" s="5" t="s">
        <v>917</v>
      </c>
      <c r="D458" s="6">
        <v>352</v>
      </c>
    </row>
    <row r="459" spans="1:4" x14ac:dyDescent="0.3">
      <c r="A459" s="4" t="s">
        <v>918</v>
      </c>
      <c r="B459" s="5">
        <v>458</v>
      </c>
      <c r="C459" s="5" t="s">
        <v>919</v>
      </c>
      <c r="D459" s="6">
        <v>352</v>
      </c>
    </row>
    <row r="460" spans="1:4" x14ac:dyDescent="0.3">
      <c r="A460" s="4" t="s">
        <v>920</v>
      </c>
      <c r="B460" s="5">
        <v>459</v>
      </c>
      <c r="C460" s="5" t="s">
        <v>921</v>
      </c>
      <c r="D460" s="6">
        <v>352</v>
      </c>
    </row>
    <row r="461" spans="1:4" x14ac:dyDescent="0.3">
      <c r="A461" s="4" t="s">
        <v>922</v>
      </c>
      <c r="B461" s="5">
        <v>460</v>
      </c>
      <c r="C461" s="5" t="s">
        <v>923</v>
      </c>
      <c r="D461" s="6">
        <v>352</v>
      </c>
    </row>
    <row r="462" spans="1:4" x14ac:dyDescent="0.3">
      <c r="A462" s="4" t="s">
        <v>924</v>
      </c>
      <c r="B462" s="5">
        <v>461</v>
      </c>
      <c r="C462" s="5" t="s">
        <v>925</v>
      </c>
      <c r="D462" s="6">
        <v>352</v>
      </c>
    </row>
    <row r="463" spans="1:4" x14ac:dyDescent="0.3">
      <c r="A463" s="4" t="s">
        <v>926</v>
      </c>
      <c r="B463" s="5">
        <v>462</v>
      </c>
      <c r="C463" s="5" t="s">
        <v>927</v>
      </c>
      <c r="D463" s="6">
        <v>352</v>
      </c>
    </row>
    <row r="464" spans="1:4" x14ac:dyDescent="0.3">
      <c r="A464" s="4" t="s">
        <v>928</v>
      </c>
      <c r="B464" s="5">
        <v>463</v>
      </c>
      <c r="C464" s="5" t="s">
        <v>929</v>
      </c>
      <c r="D464" s="6">
        <v>352</v>
      </c>
    </row>
    <row r="465" spans="1:4" x14ac:dyDescent="0.3">
      <c r="A465" s="4" t="s">
        <v>930</v>
      </c>
      <c r="B465" s="5">
        <v>464</v>
      </c>
      <c r="C465" s="5" t="s">
        <v>931</v>
      </c>
      <c r="D465" s="6">
        <v>352</v>
      </c>
    </row>
    <row r="466" spans="1:4" x14ac:dyDescent="0.3">
      <c r="A466" s="4" t="s">
        <v>932</v>
      </c>
      <c r="B466" s="5">
        <v>465</v>
      </c>
      <c r="C466" s="5" t="s">
        <v>933</v>
      </c>
      <c r="D466" s="6">
        <v>352</v>
      </c>
    </row>
    <row r="467" spans="1:4" x14ac:dyDescent="0.3">
      <c r="A467" s="4" t="s">
        <v>934</v>
      </c>
      <c r="B467" s="5">
        <v>466</v>
      </c>
      <c r="C467" s="5" t="s">
        <v>935</v>
      </c>
      <c r="D467" s="6">
        <v>352</v>
      </c>
    </row>
    <row r="468" spans="1:4" x14ac:dyDescent="0.3">
      <c r="A468" s="4" t="s">
        <v>936</v>
      </c>
      <c r="B468" s="5">
        <v>467</v>
      </c>
      <c r="C468" s="5" t="s">
        <v>937</v>
      </c>
      <c r="D468" s="6">
        <v>352</v>
      </c>
    </row>
    <row r="469" spans="1:4" x14ac:dyDescent="0.3">
      <c r="A469" s="4" t="s">
        <v>938</v>
      </c>
      <c r="B469" s="5">
        <v>468</v>
      </c>
      <c r="C469" s="5" t="s">
        <v>939</v>
      </c>
      <c r="D469" s="6">
        <v>352</v>
      </c>
    </row>
    <row r="470" spans="1:4" x14ac:dyDescent="0.3">
      <c r="A470" s="4" t="s">
        <v>940</v>
      </c>
      <c r="B470" s="5">
        <v>469</v>
      </c>
      <c r="C470" s="5" t="s">
        <v>941</v>
      </c>
      <c r="D470" s="6">
        <v>352</v>
      </c>
    </row>
    <row r="471" spans="1:4" x14ac:dyDescent="0.3">
      <c r="A471" s="4" t="s">
        <v>942</v>
      </c>
      <c r="B471" s="5">
        <v>470</v>
      </c>
      <c r="C471" s="5" t="s">
        <v>943</v>
      </c>
      <c r="D471" s="6">
        <v>352</v>
      </c>
    </row>
    <row r="472" spans="1:4" x14ac:dyDescent="0.3">
      <c r="A472" s="4" t="s">
        <v>944</v>
      </c>
      <c r="B472" s="5">
        <v>471</v>
      </c>
      <c r="C472" s="5" t="s">
        <v>945</v>
      </c>
      <c r="D472" s="6">
        <v>352</v>
      </c>
    </row>
    <row r="473" spans="1:4" x14ac:dyDescent="0.3">
      <c r="A473" s="4" t="s">
        <v>946</v>
      </c>
      <c r="B473" s="5">
        <v>472</v>
      </c>
      <c r="C473" s="5" t="s">
        <v>947</v>
      </c>
      <c r="D473" s="6">
        <v>352</v>
      </c>
    </row>
    <row r="474" spans="1:4" x14ac:dyDescent="0.3">
      <c r="A474" s="4" t="s">
        <v>948</v>
      </c>
      <c r="B474" s="5">
        <v>473</v>
      </c>
      <c r="C474" s="5" t="s">
        <v>949</v>
      </c>
      <c r="D474" s="6">
        <v>352</v>
      </c>
    </row>
    <row r="475" spans="1:4" x14ac:dyDescent="0.3">
      <c r="A475" s="4" t="s">
        <v>950</v>
      </c>
      <c r="B475" s="5">
        <v>474</v>
      </c>
      <c r="C475" s="5" t="s">
        <v>951</v>
      </c>
      <c r="D475" s="6">
        <v>352</v>
      </c>
    </row>
    <row r="476" spans="1:4" x14ac:dyDescent="0.3">
      <c r="A476" s="4" t="s">
        <v>952</v>
      </c>
      <c r="B476" s="5">
        <v>475</v>
      </c>
      <c r="C476" s="5" t="s">
        <v>953</v>
      </c>
      <c r="D476" s="6">
        <v>352</v>
      </c>
    </row>
    <row r="477" spans="1:4" x14ac:dyDescent="0.3">
      <c r="A477" s="4" t="s">
        <v>954</v>
      </c>
      <c r="B477" s="5">
        <v>476</v>
      </c>
      <c r="C477" s="5" t="s">
        <v>955</v>
      </c>
      <c r="D477" s="6">
        <v>352</v>
      </c>
    </row>
    <row r="478" spans="1:4" x14ac:dyDescent="0.3">
      <c r="A478" s="4" t="s">
        <v>956</v>
      </c>
      <c r="B478" s="5">
        <v>477</v>
      </c>
      <c r="C478" s="5" t="s">
        <v>957</v>
      </c>
      <c r="D478" s="6">
        <v>352</v>
      </c>
    </row>
    <row r="479" spans="1:4" x14ac:dyDescent="0.3">
      <c r="A479" s="4" t="s">
        <v>958</v>
      </c>
      <c r="B479" s="5">
        <v>478</v>
      </c>
      <c r="C479" s="5" t="s">
        <v>959</v>
      </c>
      <c r="D479" s="6">
        <v>352</v>
      </c>
    </row>
    <row r="480" spans="1:4" x14ac:dyDescent="0.3">
      <c r="A480" s="4" t="s">
        <v>960</v>
      </c>
      <c r="B480" s="5">
        <v>479</v>
      </c>
      <c r="C480" s="5" t="s">
        <v>961</v>
      </c>
      <c r="D480" s="6">
        <v>352</v>
      </c>
    </row>
    <row r="481" spans="1:4" x14ac:dyDescent="0.3">
      <c r="A481" s="4" t="s">
        <v>962</v>
      </c>
      <c r="B481" s="5">
        <v>480</v>
      </c>
      <c r="C481" s="5" t="s">
        <v>963</v>
      </c>
      <c r="D481" s="6">
        <v>352</v>
      </c>
    </row>
    <row r="482" spans="1:4" x14ac:dyDescent="0.3">
      <c r="A482" s="4" t="s">
        <v>964</v>
      </c>
      <c r="B482" s="5">
        <v>481</v>
      </c>
      <c r="C482" s="5" t="s">
        <v>965</v>
      </c>
      <c r="D482" s="6">
        <v>352</v>
      </c>
    </row>
    <row r="483" spans="1:4" x14ac:dyDescent="0.3">
      <c r="A483" s="4" t="s">
        <v>966</v>
      </c>
      <c r="B483" s="5">
        <v>482</v>
      </c>
      <c r="C483" s="5" t="s">
        <v>967</v>
      </c>
      <c r="D483" s="6">
        <v>352</v>
      </c>
    </row>
    <row r="484" spans="1:4" x14ac:dyDescent="0.3">
      <c r="A484" s="4" t="s">
        <v>968</v>
      </c>
      <c r="B484" s="5">
        <v>483</v>
      </c>
      <c r="C484" s="5" t="s">
        <v>969</v>
      </c>
      <c r="D484" s="6">
        <v>352</v>
      </c>
    </row>
    <row r="485" spans="1:4" x14ac:dyDescent="0.3">
      <c r="A485" s="4" t="s">
        <v>970</v>
      </c>
      <c r="B485" s="5">
        <v>484</v>
      </c>
      <c r="C485" s="5" t="s">
        <v>971</v>
      </c>
      <c r="D485" s="6">
        <v>352</v>
      </c>
    </row>
    <row r="486" spans="1:4" x14ac:dyDescent="0.3">
      <c r="A486" s="4" t="s">
        <v>972</v>
      </c>
      <c r="B486" s="5">
        <v>485</v>
      </c>
      <c r="C486" s="5" t="s">
        <v>973</v>
      </c>
      <c r="D486" s="6">
        <v>352</v>
      </c>
    </row>
    <row r="487" spans="1:4" x14ac:dyDescent="0.3">
      <c r="A487" s="4" t="s">
        <v>974</v>
      </c>
      <c r="B487" s="5">
        <v>486</v>
      </c>
      <c r="C487" s="5" t="s">
        <v>975</v>
      </c>
      <c r="D487" s="6">
        <v>352</v>
      </c>
    </row>
    <row r="488" spans="1:4" x14ac:dyDescent="0.3">
      <c r="A488" s="4" t="s">
        <v>976</v>
      </c>
      <c r="B488" s="5">
        <v>487</v>
      </c>
      <c r="C488" s="5" t="s">
        <v>977</v>
      </c>
      <c r="D488" s="6">
        <v>352</v>
      </c>
    </row>
    <row r="489" spans="1:4" x14ac:dyDescent="0.3">
      <c r="A489" s="4" t="s">
        <v>978</v>
      </c>
      <c r="B489" s="5">
        <v>488</v>
      </c>
      <c r="C489" s="5" t="s">
        <v>979</v>
      </c>
      <c r="D489" s="6">
        <v>352</v>
      </c>
    </row>
    <row r="490" spans="1:4" x14ac:dyDescent="0.3">
      <c r="A490" s="4" t="s">
        <v>980</v>
      </c>
      <c r="B490" s="5">
        <v>489</v>
      </c>
      <c r="C490" s="5" t="s">
        <v>981</v>
      </c>
      <c r="D490" s="6">
        <v>352</v>
      </c>
    </row>
    <row r="491" spans="1:4" x14ac:dyDescent="0.3">
      <c r="A491" s="4" t="s">
        <v>982</v>
      </c>
      <c r="B491" s="5">
        <v>490</v>
      </c>
      <c r="C491" s="5" t="s">
        <v>983</v>
      </c>
      <c r="D491" s="6">
        <v>352</v>
      </c>
    </row>
    <row r="492" spans="1:4" x14ac:dyDescent="0.3">
      <c r="A492" s="4" t="s">
        <v>984</v>
      </c>
      <c r="B492" s="5">
        <v>491</v>
      </c>
      <c r="C492" s="5" t="s">
        <v>985</v>
      </c>
      <c r="D492" s="6">
        <v>352</v>
      </c>
    </row>
    <row r="493" spans="1:4" x14ac:dyDescent="0.3">
      <c r="A493" s="4" t="s">
        <v>986</v>
      </c>
      <c r="B493" s="5">
        <v>492</v>
      </c>
      <c r="C493" s="5" t="s">
        <v>987</v>
      </c>
      <c r="D493" s="6">
        <v>352</v>
      </c>
    </row>
    <row r="494" spans="1:4" x14ac:dyDescent="0.3">
      <c r="A494" s="4" t="s">
        <v>988</v>
      </c>
      <c r="B494" s="5">
        <v>493</v>
      </c>
      <c r="C494" s="5" t="s">
        <v>989</v>
      </c>
      <c r="D494" s="6">
        <v>352</v>
      </c>
    </row>
    <row r="495" spans="1:4" x14ac:dyDescent="0.3">
      <c r="A495" s="4" t="s">
        <v>990</v>
      </c>
      <c r="B495" s="5">
        <v>494</v>
      </c>
      <c r="C495" s="5" t="s">
        <v>991</v>
      </c>
      <c r="D495" s="6">
        <v>352</v>
      </c>
    </row>
    <row r="496" spans="1:4" x14ac:dyDescent="0.3">
      <c r="A496" s="4" t="s">
        <v>992</v>
      </c>
      <c r="B496" s="5">
        <v>495</v>
      </c>
      <c r="C496" s="5" t="s">
        <v>993</v>
      </c>
      <c r="D496" s="6">
        <v>352</v>
      </c>
    </row>
    <row r="497" spans="1:4" x14ac:dyDescent="0.3">
      <c r="A497" s="4" t="s">
        <v>994</v>
      </c>
      <c r="B497" s="5">
        <v>496</v>
      </c>
      <c r="C497" s="5" t="s">
        <v>995</v>
      </c>
      <c r="D497" s="6">
        <v>352</v>
      </c>
    </row>
    <row r="498" spans="1:4" x14ac:dyDescent="0.3">
      <c r="A498" s="4" t="s">
        <v>996</v>
      </c>
      <c r="B498" s="5">
        <v>497</v>
      </c>
      <c r="C498" s="5" t="s">
        <v>997</v>
      </c>
      <c r="D498" s="6">
        <v>352</v>
      </c>
    </row>
    <row r="499" spans="1:4" x14ac:dyDescent="0.3">
      <c r="A499" s="4" t="s">
        <v>998</v>
      </c>
      <c r="B499" s="5">
        <v>498</v>
      </c>
      <c r="C499" s="5" t="s">
        <v>999</v>
      </c>
      <c r="D499" s="6">
        <v>352</v>
      </c>
    </row>
    <row r="500" spans="1:4" x14ac:dyDescent="0.3">
      <c r="A500" s="4" t="s">
        <v>1000</v>
      </c>
      <c r="B500" s="5">
        <v>499</v>
      </c>
      <c r="C500" s="5" t="s">
        <v>1001</v>
      </c>
      <c r="D500" s="6">
        <v>352</v>
      </c>
    </row>
    <row r="501" spans="1:4" x14ac:dyDescent="0.3">
      <c r="A501" s="4" t="s">
        <v>1002</v>
      </c>
      <c r="B501" s="5">
        <v>500</v>
      </c>
      <c r="C501" s="5" t="s">
        <v>1003</v>
      </c>
      <c r="D501" s="6">
        <v>352</v>
      </c>
    </row>
    <row r="502" spans="1:4" x14ac:dyDescent="0.3">
      <c r="A502" s="4" t="s">
        <v>1004</v>
      </c>
      <c r="B502" s="5">
        <v>501</v>
      </c>
      <c r="C502" s="5" t="s">
        <v>1005</v>
      </c>
      <c r="D502" s="6">
        <v>352</v>
      </c>
    </row>
    <row r="503" spans="1:4" x14ac:dyDescent="0.3">
      <c r="A503" s="4" t="s">
        <v>1006</v>
      </c>
      <c r="B503" s="5">
        <v>502</v>
      </c>
      <c r="C503" s="5" t="s">
        <v>1007</v>
      </c>
      <c r="D503" s="6">
        <v>352</v>
      </c>
    </row>
    <row r="504" spans="1:4" x14ac:dyDescent="0.3">
      <c r="A504" s="4" t="s">
        <v>1008</v>
      </c>
      <c r="B504" s="5">
        <v>503</v>
      </c>
      <c r="C504" s="5" t="s">
        <v>1009</v>
      </c>
      <c r="D504" s="6">
        <v>352</v>
      </c>
    </row>
    <row r="505" spans="1:4" x14ac:dyDescent="0.3">
      <c r="A505" s="4" t="s">
        <v>1010</v>
      </c>
      <c r="B505" s="5">
        <v>504</v>
      </c>
      <c r="C505" s="5" t="s">
        <v>1011</v>
      </c>
      <c r="D505" s="6">
        <v>352</v>
      </c>
    </row>
    <row r="506" spans="1:4" x14ac:dyDescent="0.3">
      <c r="A506" s="4" t="s">
        <v>1012</v>
      </c>
      <c r="B506" s="5">
        <v>505</v>
      </c>
      <c r="C506" s="5" t="s">
        <v>1013</v>
      </c>
      <c r="D506" s="6">
        <v>352</v>
      </c>
    </row>
    <row r="507" spans="1:4" x14ac:dyDescent="0.3">
      <c r="A507" s="4" t="s">
        <v>1014</v>
      </c>
      <c r="B507" s="5">
        <v>506</v>
      </c>
      <c r="C507" s="5" t="s">
        <v>1015</v>
      </c>
      <c r="D507" s="6">
        <v>352</v>
      </c>
    </row>
    <row r="508" spans="1:4" x14ac:dyDescent="0.3">
      <c r="A508" s="4" t="s">
        <v>1016</v>
      </c>
      <c r="B508" s="5">
        <v>507</v>
      </c>
      <c r="C508" s="5" t="s">
        <v>1017</v>
      </c>
      <c r="D508" s="6">
        <v>352</v>
      </c>
    </row>
    <row r="509" spans="1:4" x14ac:dyDescent="0.3">
      <c r="A509" s="4" t="s">
        <v>1018</v>
      </c>
      <c r="B509" s="5">
        <v>508</v>
      </c>
      <c r="C509" s="5" t="s">
        <v>1019</v>
      </c>
      <c r="D509" s="6">
        <v>352</v>
      </c>
    </row>
    <row r="510" spans="1:4" x14ac:dyDescent="0.3">
      <c r="A510" s="4" t="s">
        <v>1020</v>
      </c>
      <c r="B510" s="5">
        <v>509</v>
      </c>
      <c r="C510" s="5" t="s">
        <v>1021</v>
      </c>
      <c r="D510" s="6">
        <v>352</v>
      </c>
    </row>
    <row r="511" spans="1:4" x14ac:dyDescent="0.3">
      <c r="A511" s="4" t="s">
        <v>1022</v>
      </c>
      <c r="B511" s="5">
        <v>510</v>
      </c>
      <c r="C511" s="5" t="s">
        <v>1023</v>
      </c>
      <c r="D511" s="6">
        <v>352</v>
      </c>
    </row>
    <row r="512" spans="1:4" x14ac:dyDescent="0.3">
      <c r="A512" s="4" t="s">
        <v>1024</v>
      </c>
      <c r="B512" s="5">
        <v>511</v>
      </c>
      <c r="C512" s="5" t="s">
        <v>1025</v>
      </c>
      <c r="D512" s="6">
        <v>352</v>
      </c>
    </row>
    <row r="513" spans="1:4" x14ac:dyDescent="0.3">
      <c r="A513" s="4" t="s">
        <v>1026</v>
      </c>
      <c r="B513" s="5">
        <v>512</v>
      </c>
      <c r="C513" s="5" t="s">
        <v>1027</v>
      </c>
      <c r="D513" s="6">
        <v>352</v>
      </c>
    </row>
    <row r="514" spans="1:4" x14ac:dyDescent="0.3">
      <c r="A514" s="4" t="s">
        <v>1028</v>
      </c>
      <c r="B514" s="5">
        <v>513</v>
      </c>
      <c r="C514" s="5" t="s">
        <v>1029</v>
      </c>
      <c r="D514" s="6">
        <v>352</v>
      </c>
    </row>
    <row r="515" spans="1:4" x14ac:dyDescent="0.3">
      <c r="A515" s="4" t="s">
        <v>1030</v>
      </c>
      <c r="B515" s="5">
        <v>514</v>
      </c>
      <c r="C515" s="5" t="s">
        <v>1031</v>
      </c>
      <c r="D515" s="6">
        <v>352</v>
      </c>
    </row>
    <row r="516" spans="1:4" x14ac:dyDescent="0.3">
      <c r="A516" s="4" t="s">
        <v>1032</v>
      </c>
      <c r="B516" s="5">
        <v>515</v>
      </c>
      <c r="C516" s="5" t="s">
        <v>1033</v>
      </c>
      <c r="D516" s="6">
        <v>352</v>
      </c>
    </row>
    <row r="517" spans="1:4" x14ac:dyDescent="0.3">
      <c r="A517" s="4" t="s">
        <v>1034</v>
      </c>
      <c r="B517" s="5">
        <v>516</v>
      </c>
      <c r="C517" s="5" t="s">
        <v>1035</v>
      </c>
      <c r="D517" s="6">
        <v>352</v>
      </c>
    </row>
    <row r="518" spans="1:4" x14ac:dyDescent="0.3">
      <c r="A518" s="4" t="s">
        <v>1036</v>
      </c>
      <c r="B518" s="5">
        <v>517</v>
      </c>
      <c r="C518" s="5" t="s">
        <v>1037</v>
      </c>
      <c r="D518" s="6">
        <v>352</v>
      </c>
    </row>
    <row r="519" spans="1:4" x14ac:dyDescent="0.3">
      <c r="A519" s="4" t="s">
        <v>1038</v>
      </c>
      <c r="B519" s="5">
        <v>518</v>
      </c>
      <c r="C519" s="5" t="s">
        <v>1039</v>
      </c>
      <c r="D519" s="6">
        <v>352</v>
      </c>
    </row>
    <row r="520" spans="1:4" x14ac:dyDescent="0.3">
      <c r="A520" s="4" t="s">
        <v>1040</v>
      </c>
      <c r="B520" s="5">
        <v>519</v>
      </c>
      <c r="C520" s="5" t="s">
        <v>1041</v>
      </c>
      <c r="D520" s="6">
        <v>352</v>
      </c>
    </row>
    <row r="521" spans="1:4" x14ac:dyDescent="0.3">
      <c r="A521" s="4" t="s">
        <v>1042</v>
      </c>
      <c r="B521" s="5">
        <v>520</v>
      </c>
      <c r="C521" s="5" t="s">
        <v>1043</v>
      </c>
      <c r="D521" s="6">
        <v>352</v>
      </c>
    </row>
    <row r="522" spans="1:4" x14ac:dyDescent="0.3">
      <c r="A522" s="4" t="s">
        <v>1044</v>
      </c>
      <c r="B522" s="5">
        <v>521</v>
      </c>
      <c r="C522" s="5" t="s">
        <v>1045</v>
      </c>
      <c r="D522" s="6">
        <v>352</v>
      </c>
    </row>
    <row r="523" spans="1:4" x14ac:dyDescent="0.3">
      <c r="A523" s="4" t="s">
        <v>1046</v>
      </c>
      <c r="B523" s="5">
        <v>522</v>
      </c>
      <c r="C523" s="5" t="s">
        <v>1047</v>
      </c>
      <c r="D523" s="6">
        <v>352</v>
      </c>
    </row>
    <row r="524" spans="1:4" x14ac:dyDescent="0.3">
      <c r="A524" s="4" t="s">
        <v>1048</v>
      </c>
      <c r="B524" s="5">
        <v>523</v>
      </c>
      <c r="C524" s="5" t="s">
        <v>1049</v>
      </c>
      <c r="D524" s="6">
        <v>352</v>
      </c>
    </row>
    <row r="525" spans="1:4" x14ac:dyDescent="0.3">
      <c r="A525" s="4" t="s">
        <v>1050</v>
      </c>
      <c r="B525" s="5">
        <v>524</v>
      </c>
      <c r="C525" s="5" t="s">
        <v>1051</v>
      </c>
      <c r="D525" s="6">
        <v>352</v>
      </c>
    </row>
    <row r="526" spans="1:4" x14ac:dyDescent="0.3">
      <c r="A526" s="4" t="s">
        <v>1052</v>
      </c>
      <c r="B526" s="5">
        <v>525</v>
      </c>
      <c r="C526" s="5" t="s">
        <v>1053</v>
      </c>
      <c r="D526" s="6">
        <v>352</v>
      </c>
    </row>
    <row r="527" spans="1:4" x14ac:dyDescent="0.3">
      <c r="A527" s="4" t="s">
        <v>1054</v>
      </c>
      <c r="B527" s="5">
        <v>526</v>
      </c>
      <c r="C527" s="5" t="s">
        <v>1055</v>
      </c>
      <c r="D527" s="6">
        <v>352</v>
      </c>
    </row>
    <row r="528" spans="1:4" x14ac:dyDescent="0.3">
      <c r="A528" s="4" t="s">
        <v>1056</v>
      </c>
      <c r="B528" s="5">
        <v>527</v>
      </c>
      <c r="C528" s="5" t="s">
        <v>1057</v>
      </c>
      <c r="D528" s="6">
        <v>352</v>
      </c>
    </row>
    <row r="529" spans="1:4" x14ac:dyDescent="0.3">
      <c r="A529" s="4" t="s">
        <v>1058</v>
      </c>
      <c r="B529" s="5">
        <v>528</v>
      </c>
      <c r="C529" s="5" t="s">
        <v>1059</v>
      </c>
      <c r="D529" s="6">
        <v>352</v>
      </c>
    </row>
    <row r="530" spans="1:4" x14ac:dyDescent="0.3">
      <c r="A530" s="4" t="s">
        <v>1060</v>
      </c>
      <c r="B530" s="5">
        <v>529</v>
      </c>
      <c r="C530" s="5" t="s">
        <v>1061</v>
      </c>
      <c r="D530" s="6">
        <v>352</v>
      </c>
    </row>
    <row r="531" spans="1:4" x14ac:dyDescent="0.3">
      <c r="A531" s="4" t="s">
        <v>1062</v>
      </c>
      <c r="B531" s="5">
        <v>530</v>
      </c>
      <c r="C531" s="5" t="s">
        <v>1063</v>
      </c>
      <c r="D531" s="6">
        <v>352</v>
      </c>
    </row>
    <row r="532" spans="1:4" x14ac:dyDescent="0.3">
      <c r="A532" s="4" t="s">
        <v>1064</v>
      </c>
      <c r="B532" s="5">
        <v>531</v>
      </c>
      <c r="C532" s="5" t="s">
        <v>1065</v>
      </c>
      <c r="D532" s="6">
        <v>352</v>
      </c>
    </row>
    <row r="533" spans="1:4" x14ac:dyDescent="0.3">
      <c r="A533" s="4" t="s">
        <v>1066</v>
      </c>
      <c r="B533" s="5">
        <v>532</v>
      </c>
      <c r="C533" s="5" t="s">
        <v>1067</v>
      </c>
      <c r="D533" s="6">
        <v>352</v>
      </c>
    </row>
    <row r="534" spans="1:4" x14ac:dyDescent="0.3">
      <c r="A534" s="4" t="s">
        <v>1068</v>
      </c>
      <c r="B534" s="5">
        <v>533</v>
      </c>
      <c r="C534" s="5" t="s">
        <v>1069</v>
      </c>
      <c r="D534" s="6">
        <v>352</v>
      </c>
    </row>
    <row r="535" spans="1:4" x14ac:dyDescent="0.3">
      <c r="A535" s="4" t="s">
        <v>1070</v>
      </c>
      <c r="B535" s="5">
        <v>534</v>
      </c>
      <c r="C535" s="5" t="s">
        <v>1071</v>
      </c>
      <c r="D535" s="6">
        <v>352</v>
      </c>
    </row>
    <row r="536" spans="1:4" x14ac:dyDescent="0.3">
      <c r="A536" s="4" t="s">
        <v>1072</v>
      </c>
      <c r="B536" s="5">
        <v>535</v>
      </c>
      <c r="C536" s="5" t="s">
        <v>1073</v>
      </c>
      <c r="D536" s="6">
        <v>352</v>
      </c>
    </row>
    <row r="537" spans="1:4" x14ac:dyDescent="0.3">
      <c r="A537" s="4" t="s">
        <v>1074</v>
      </c>
      <c r="B537" s="5">
        <v>536</v>
      </c>
      <c r="C537" s="5" t="s">
        <v>1075</v>
      </c>
      <c r="D537" s="6">
        <v>352</v>
      </c>
    </row>
    <row r="538" spans="1:4" x14ac:dyDescent="0.3">
      <c r="A538" s="4" t="s">
        <v>1076</v>
      </c>
      <c r="B538" s="5">
        <v>537</v>
      </c>
      <c r="C538" s="5" t="s">
        <v>1077</v>
      </c>
      <c r="D538" s="6">
        <v>352</v>
      </c>
    </row>
    <row r="539" spans="1:4" x14ac:dyDescent="0.3">
      <c r="A539" s="4" t="s">
        <v>1078</v>
      </c>
      <c r="B539" s="5">
        <v>538</v>
      </c>
      <c r="C539" s="5" t="s">
        <v>1079</v>
      </c>
      <c r="D539" s="6">
        <v>352</v>
      </c>
    </row>
    <row r="540" spans="1:4" x14ac:dyDescent="0.3">
      <c r="A540" s="4" t="s">
        <v>1080</v>
      </c>
      <c r="B540" s="5">
        <v>539</v>
      </c>
      <c r="C540" s="5" t="s">
        <v>1081</v>
      </c>
      <c r="D540" s="6">
        <v>352</v>
      </c>
    </row>
    <row r="541" spans="1:4" x14ac:dyDescent="0.3">
      <c r="A541" s="4" t="s">
        <v>1082</v>
      </c>
      <c r="B541" s="5">
        <v>540</v>
      </c>
      <c r="C541" s="5" t="s">
        <v>1083</v>
      </c>
      <c r="D541" s="6">
        <v>352</v>
      </c>
    </row>
    <row r="542" spans="1:4" x14ac:dyDescent="0.3">
      <c r="A542" s="4" t="s">
        <v>1084</v>
      </c>
      <c r="B542" s="5">
        <v>541</v>
      </c>
      <c r="C542" s="5" t="s">
        <v>1085</v>
      </c>
      <c r="D542" s="6">
        <v>352</v>
      </c>
    </row>
    <row r="543" spans="1:4" x14ac:dyDescent="0.3">
      <c r="A543" s="4" t="s">
        <v>1086</v>
      </c>
      <c r="B543" s="5">
        <v>542</v>
      </c>
      <c r="C543" s="5" t="s">
        <v>1087</v>
      </c>
      <c r="D543" s="6">
        <v>352</v>
      </c>
    </row>
    <row r="544" spans="1:4" x14ac:dyDescent="0.3">
      <c r="A544" s="4" t="s">
        <v>1088</v>
      </c>
      <c r="B544" s="5">
        <v>543</v>
      </c>
      <c r="C544" s="5" t="s">
        <v>1089</v>
      </c>
      <c r="D544" s="6">
        <v>352</v>
      </c>
    </row>
    <row r="545" spans="1:4" x14ac:dyDescent="0.3">
      <c r="A545" s="4" t="s">
        <v>1090</v>
      </c>
      <c r="B545" s="5">
        <v>544</v>
      </c>
      <c r="C545" s="5" t="s">
        <v>1091</v>
      </c>
      <c r="D545" s="6">
        <v>352</v>
      </c>
    </row>
    <row r="546" spans="1:4" x14ac:dyDescent="0.3">
      <c r="A546" s="4" t="s">
        <v>1092</v>
      </c>
      <c r="B546" s="5">
        <v>545</v>
      </c>
      <c r="C546" s="5" t="s">
        <v>1093</v>
      </c>
      <c r="D546" s="6">
        <v>352</v>
      </c>
    </row>
    <row r="547" spans="1:4" x14ac:dyDescent="0.3">
      <c r="A547" s="4" t="s">
        <v>1094</v>
      </c>
      <c r="B547" s="5">
        <v>546</v>
      </c>
      <c r="C547" s="5" t="s">
        <v>1095</v>
      </c>
      <c r="D547" s="6">
        <v>352</v>
      </c>
    </row>
    <row r="548" spans="1:4" x14ac:dyDescent="0.3">
      <c r="A548" s="4" t="s">
        <v>1096</v>
      </c>
      <c r="B548" s="5">
        <v>547</v>
      </c>
      <c r="C548" s="5" t="s">
        <v>1097</v>
      </c>
      <c r="D548" s="6">
        <v>352</v>
      </c>
    </row>
    <row r="549" spans="1:4" x14ac:dyDescent="0.3">
      <c r="A549" s="4" t="s">
        <v>1098</v>
      </c>
      <c r="B549" s="5">
        <v>548</v>
      </c>
      <c r="C549" s="5" t="s">
        <v>1099</v>
      </c>
      <c r="D549" s="6">
        <v>352</v>
      </c>
    </row>
    <row r="550" spans="1:4" x14ac:dyDescent="0.3">
      <c r="A550" s="4" t="s">
        <v>1100</v>
      </c>
      <c r="B550" s="5">
        <v>549</v>
      </c>
      <c r="C550" s="5" t="s">
        <v>1101</v>
      </c>
      <c r="D550" s="6">
        <v>352</v>
      </c>
    </row>
    <row r="551" spans="1:4" x14ac:dyDescent="0.3">
      <c r="A551" s="4" t="s">
        <v>1102</v>
      </c>
      <c r="B551" s="5">
        <v>550</v>
      </c>
      <c r="C551" s="5" t="s">
        <v>1103</v>
      </c>
      <c r="D551" s="6">
        <v>352</v>
      </c>
    </row>
    <row r="552" spans="1:4" x14ac:dyDescent="0.3">
      <c r="A552" s="4" t="s">
        <v>1104</v>
      </c>
      <c r="B552" s="5">
        <v>551</v>
      </c>
      <c r="C552" s="5" t="s">
        <v>1105</v>
      </c>
      <c r="D552" s="6">
        <v>352</v>
      </c>
    </row>
    <row r="553" spans="1:4" x14ac:dyDescent="0.3">
      <c r="A553" s="4" t="s">
        <v>1106</v>
      </c>
      <c r="B553" s="5">
        <v>552</v>
      </c>
      <c r="C553" s="5" t="s">
        <v>1107</v>
      </c>
      <c r="D553" s="6">
        <v>352</v>
      </c>
    </row>
    <row r="554" spans="1:4" x14ac:dyDescent="0.3">
      <c r="A554" s="4" t="s">
        <v>1108</v>
      </c>
      <c r="B554" s="5">
        <v>553</v>
      </c>
      <c r="C554" s="5" t="s">
        <v>1109</v>
      </c>
      <c r="D554" s="6">
        <v>352</v>
      </c>
    </row>
    <row r="555" spans="1:4" x14ac:dyDescent="0.3">
      <c r="A555" s="4" t="s">
        <v>1110</v>
      </c>
      <c r="B555" s="5">
        <v>554</v>
      </c>
      <c r="C555" s="5" t="s">
        <v>1111</v>
      </c>
      <c r="D555" s="6">
        <v>352</v>
      </c>
    </row>
    <row r="556" spans="1:4" x14ac:dyDescent="0.3">
      <c r="A556" s="4" t="s">
        <v>1112</v>
      </c>
      <c r="B556" s="5">
        <v>555</v>
      </c>
      <c r="C556" s="5" t="s">
        <v>1113</v>
      </c>
      <c r="D556" s="6">
        <v>352</v>
      </c>
    </row>
    <row r="557" spans="1:4" x14ac:dyDescent="0.3">
      <c r="A557" s="4" t="s">
        <v>1114</v>
      </c>
      <c r="B557" s="5">
        <v>556</v>
      </c>
      <c r="C557" s="5" t="s">
        <v>1115</v>
      </c>
      <c r="D557" s="6">
        <v>352</v>
      </c>
    </row>
    <row r="558" spans="1:4" x14ac:dyDescent="0.3">
      <c r="A558" s="4" t="s">
        <v>1116</v>
      </c>
      <c r="B558" s="5">
        <v>557</v>
      </c>
      <c r="C558" s="5" t="s">
        <v>1117</v>
      </c>
      <c r="D558" s="6">
        <v>352</v>
      </c>
    </row>
    <row r="559" spans="1:4" x14ac:dyDescent="0.3">
      <c r="A559" s="4" t="s">
        <v>1118</v>
      </c>
      <c r="B559" s="5">
        <v>558</v>
      </c>
      <c r="C559" s="5" t="s">
        <v>1119</v>
      </c>
      <c r="D559" s="6">
        <v>352</v>
      </c>
    </row>
    <row r="560" spans="1:4" x14ac:dyDescent="0.3">
      <c r="A560" s="4" t="s">
        <v>1120</v>
      </c>
      <c r="B560" s="5">
        <v>559</v>
      </c>
      <c r="C560" s="5" t="s">
        <v>1121</v>
      </c>
      <c r="D560" s="6">
        <v>352</v>
      </c>
    </row>
    <row r="561" spans="1:4" x14ac:dyDescent="0.3">
      <c r="A561" s="4" t="s">
        <v>1122</v>
      </c>
      <c r="B561" s="5">
        <v>560</v>
      </c>
      <c r="C561" s="5" t="s">
        <v>1123</v>
      </c>
      <c r="D561" s="6">
        <v>352</v>
      </c>
    </row>
    <row r="562" spans="1:4" x14ac:dyDescent="0.3">
      <c r="A562" s="4" t="s">
        <v>1124</v>
      </c>
      <c r="B562" s="5">
        <v>561</v>
      </c>
      <c r="C562" s="5" t="s">
        <v>1125</v>
      </c>
      <c r="D562" s="6">
        <v>352</v>
      </c>
    </row>
    <row r="563" spans="1:4" x14ac:dyDescent="0.3">
      <c r="A563" s="4" t="s">
        <v>1126</v>
      </c>
      <c r="B563" s="5">
        <v>562</v>
      </c>
      <c r="C563" s="5" t="s">
        <v>1127</v>
      </c>
      <c r="D563" s="6">
        <v>352</v>
      </c>
    </row>
    <row r="564" spans="1:4" x14ac:dyDescent="0.3">
      <c r="A564" s="4" t="s">
        <v>1128</v>
      </c>
      <c r="B564" s="5">
        <v>563</v>
      </c>
      <c r="C564" s="5" t="s">
        <v>1129</v>
      </c>
      <c r="D564" s="6">
        <v>352</v>
      </c>
    </row>
    <row r="565" spans="1:4" x14ac:dyDescent="0.3">
      <c r="A565" s="4" t="s">
        <v>1130</v>
      </c>
      <c r="B565" s="5">
        <v>564</v>
      </c>
      <c r="C565" s="5" t="s">
        <v>1131</v>
      </c>
      <c r="D565" s="6">
        <v>352</v>
      </c>
    </row>
    <row r="566" spans="1:4" x14ac:dyDescent="0.3">
      <c r="A566" s="4" t="s">
        <v>1132</v>
      </c>
      <c r="B566" s="5">
        <v>565</v>
      </c>
      <c r="C566" s="5" t="s">
        <v>1133</v>
      </c>
      <c r="D566" s="6">
        <v>352</v>
      </c>
    </row>
    <row r="567" spans="1:4" x14ac:dyDescent="0.3">
      <c r="A567" s="4" t="s">
        <v>1134</v>
      </c>
      <c r="B567" s="5">
        <v>566</v>
      </c>
      <c r="C567" s="5" t="s">
        <v>1135</v>
      </c>
      <c r="D567" s="6">
        <v>352</v>
      </c>
    </row>
    <row r="568" spans="1:4" x14ac:dyDescent="0.3">
      <c r="A568" s="4" t="s">
        <v>1136</v>
      </c>
      <c r="B568" s="5">
        <v>567</v>
      </c>
      <c r="C568" s="5" t="s">
        <v>1137</v>
      </c>
      <c r="D568" s="6">
        <v>352</v>
      </c>
    </row>
    <row r="569" spans="1:4" x14ac:dyDescent="0.3">
      <c r="A569" s="4" t="s">
        <v>1138</v>
      </c>
      <c r="B569" s="5">
        <v>568</v>
      </c>
      <c r="C569" s="5" t="s">
        <v>1139</v>
      </c>
      <c r="D569" s="6">
        <v>352</v>
      </c>
    </row>
    <row r="570" spans="1:4" x14ac:dyDescent="0.3">
      <c r="A570" s="4" t="s">
        <v>1140</v>
      </c>
      <c r="B570" s="5">
        <v>569</v>
      </c>
      <c r="C570" s="5" t="s">
        <v>1141</v>
      </c>
      <c r="D570" s="6">
        <v>352</v>
      </c>
    </row>
    <row r="571" spans="1:4" x14ac:dyDescent="0.3">
      <c r="A571" s="4" t="s">
        <v>1142</v>
      </c>
      <c r="B571" s="5">
        <v>570</v>
      </c>
      <c r="C571" s="5" t="s">
        <v>1143</v>
      </c>
      <c r="D571" s="6">
        <v>352</v>
      </c>
    </row>
    <row r="572" spans="1:4" x14ac:dyDescent="0.3">
      <c r="A572" s="4" t="s">
        <v>1144</v>
      </c>
      <c r="B572" s="5">
        <v>571</v>
      </c>
      <c r="C572" s="5" t="s">
        <v>1145</v>
      </c>
      <c r="D572" s="6">
        <v>352</v>
      </c>
    </row>
    <row r="573" spans="1:4" x14ac:dyDescent="0.3">
      <c r="A573" s="4" t="s">
        <v>1146</v>
      </c>
      <c r="B573" s="5">
        <v>572</v>
      </c>
      <c r="C573" s="5" t="s">
        <v>1147</v>
      </c>
      <c r="D573" s="6">
        <v>352</v>
      </c>
    </row>
    <row r="574" spans="1:4" x14ac:dyDescent="0.3">
      <c r="A574" s="4" t="s">
        <v>1148</v>
      </c>
      <c r="B574" s="5">
        <v>573</v>
      </c>
      <c r="C574" s="5" t="s">
        <v>1149</v>
      </c>
      <c r="D574" s="6">
        <v>352</v>
      </c>
    </row>
    <row r="575" spans="1:4" x14ac:dyDescent="0.3">
      <c r="A575" s="4" t="s">
        <v>1150</v>
      </c>
      <c r="B575" s="5">
        <v>574</v>
      </c>
      <c r="C575" s="5" t="s">
        <v>1151</v>
      </c>
      <c r="D575" s="6">
        <v>352</v>
      </c>
    </row>
    <row r="576" spans="1:4" x14ac:dyDescent="0.3">
      <c r="A576" s="4" t="s">
        <v>1152</v>
      </c>
      <c r="B576" s="5">
        <v>575</v>
      </c>
      <c r="C576" s="5" t="s">
        <v>1153</v>
      </c>
      <c r="D576" s="6">
        <v>352</v>
      </c>
    </row>
    <row r="577" spans="1:4" x14ac:dyDescent="0.3">
      <c r="A577" s="4" t="s">
        <v>1154</v>
      </c>
      <c r="B577" s="5">
        <v>576</v>
      </c>
      <c r="C577" s="5" t="s">
        <v>1155</v>
      </c>
      <c r="D577" s="6">
        <v>352</v>
      </c>
    </row>
    <row r="578" spans="1:4" x14ac:dyDescent="0.3">
      <c r="A578" s="4" t="s">
        <v>1156</v>
      </c>
      <c r="B578" s="5">
        <v>577</v>
      </c>
      <c r="C578" s="5" t="s">
        <v>1157</v>
      </c>
      <c r="D578" s="6">
        <v>352</v>
      </c>
    </row>
    <row r="579" spans="1:4" x14ac:dyDescent="0.3">
      <c r="A579" s="4" t="s">
        <v>1158</v>
      </c>
      <c r="B579" s="5">
        <v>578</v>
      </c>
      <c r="C579" s="5" t="s">
        <v>1159</v>
      </c>
      <c r="D579" s="6">
        <v>352</v>
      </c>
    </row>
    <row r="580" spans="1:4" x14ac:dyDescent="0.3">
      <c r="A580" s="4" t="s">
        <v>1160</v>
      </c>
      <c r="B580" s="5">
        <v>579</v>
      </c>
      <c r="C580" s="5" t="s">
        <v>1161</v>
      </c>
      <c r="D580" s="6">
        <v>352</v>
      </c>
    </row>
    <row r="581" spans="1:4" x14ac:dyDescent="0.3">
      <c r="A581" s="4" t="s">
        <v>1162</v>
      </c>
      <c r="B581" s="5">
        <v>580</v>
      </c>
      <c r="C581" s="5" t="s">
        <v>1163</v>
      </c>
      <c r="D581" s="6">
        <v>352</v>
      </c>
    </row>
    <row r="582" spans="1:4" x14ac:dyDescent="0.3">
      <c r="A582" s="4" t="s">
        <v>1164</v>
      </c>
      <c r="B582" s="5">
        <v>581</v>
      </c>
      <c r="C582" s="5" t="s">
        <v>1165</v>
      </c>
      <c r="D582" s="6">
        <v>352</v>
      </c>
    </row>
    <row r="583" spans="1:4" x14ac:dyDescent="0.3">
      <c r="A583" s="4" t="s">
        <v>1166</v>
      </c>
      <c r="B583" s="5">
        <v>582</v>
      </c>
      <c r="C583" s="5" t="s">
        <v>1167</v>
      </c>
      <c r="D583" s="6">
        <v>352</v>
      </c>
    </row>
    <row r="584" spans="1:4" x14ac:dyDescent="0.3">
      <c r="A584" s="4" t="s">
        <v>1168</v>
      </c>
      <c r="B584" s="5">
        <v>583</v>
      </c>
      <c r="C584" s="5" t="s">
        <v>1169</v>
      </c>
      <c r="D584" s="6">
        <v>352</v>
      </c>
    </row>
    <row r="585" spans="1:4" x14ac:dyDescent="0.3">
      <c r="A585" s="4" t="s">
        <v>1170</v>
      </c>
      <c r="B585" s="5">
        <v>584</v>
      </c>
      <c r="C585" s="5" t="s">
        <v>1171</v>
      </c>
      <c r="D585" s="6">
        <v>352</v>
      </c>
    </row>
    <row r="586" spans="1:4" x14ac:dyDescent="0.3">
      <c r="A586" s="4" t="s">
        <v>1172</v>
      </c>
      <c r="B586" s="5">
        <v>585</v>
      </c>
      <c r="C586" s="5" t="s">
        <v>1173</v>
      </c>
      <c r="D586" s="6">
        <v>352</v>
      </c>
    </row>
    <row r="587" spans="1:4" x14ac:dyDescent="0.3">
      <c r="A587" s="4" t="s">
        <v>1174</v>
      </c>
      <c r="B587" s="5">
        <v>586</v>
      </c>
      <c r="C587" s="5" t="s">
        <v>1175</v>
      </c>
      <c r="D587" s="6">
        <v>352</v>
      </c>
    </row>
    <row r="588" spans="1:4" x14ac:dyDescent="0.3">
      <c r="A588" s="4" t="s">
        <v>1176</v>
      </c>
      <c r="B588" s="5">
        <v>587</v>
      </c>
      <c r="C588" s="5" t="s">
        <v>1177</v>
      </c>
      <c r="D588" s="6">
        <v>352</v>
      </c>
    </row>
    <row r="589" spans="1:4" x14ac:dyDescent="0.3">
      <c r="A589" s="4" t="s">
        <v>1178</v>
      </c>
      <c r="B589" s="5">
        <v>588</v>
      </c>
      <c r="C589" s="5" t="s">
        <v>1179</v>
      </c>
      <c r="D589" s="6">
        <v>352</v>
      </c>
    </row>
    <row r="590" spans="1:4" x14ac:dyDescent="0.3">
      <c r="A590" s="4" t="s">
        <v>1180</v>
      </c>
      <c r="B590" s="5">
        <v>589</v>
      </c>
      <c r="C590" s="5" t="s">
        <v>1181</v>
      </c>
      <c r="D590" s="6">
        <v>352</v>
      </c>
    </row>
    <row r="591" spans="1:4" x14ac:dyDescent="0.3">
      <c r="A591" s="4" t="s">
        <v>1182</v>
      </c>
      <c r="B591" s="5">
        <v>590</v>
      </c>
      <c r="C591" s="5" t="s">
        <v>1183</v>
      </c>
      <c r="D591" s="6">
        <v>352</v>
      </c>
    </row>
    <row r="592" spans="1:4" x14ac:dyDescent="0.3">
      <c r="A592" s="4" t="s">
        <v>1184</v>
      </c>
      <c r="B592" s="5">
        <v>591</v>
      </c>
      <c r="C592" s="5" t="s">
        <v>1185</v>
      </c>
      <c r="D592" s="6">
        <v>352</v>
      </c>
    </row>
    <row r="593" spans="1:4" x14ac:dyDescent="0.3">
      <c r="A593" s="4" t="s">
        <v>1186</v>
      </c>
      <c r="B593" s="5">
        <v>592</v>
      </c>
      <c r="C593" s="5" t="s">
        <v>1187</v>
      </c>
      <c r="D593" s="6">
        <v>352</v>
      </c>
    </row>
    <row r="594" spans="1:4" x14ac:dyDescent="0.3">
      <c r="A594" s="4" t="s">
        <v>1188</v>
      </c>
      <c r="B594" s="5">
        <v>593</v>
      </c>
      <c r="C594" s="5" t="s">
        <v>1189</v>
      </c>
      <c r="D594" s="6">
        <v>352</v>
      </c>
    </row>
    <row r="595" spans="1:4" x14ac:dyDescent="0.3">
      <c r="A595" s="4" t="s">
        <v>1190</v>
      </c>
      <c r="B595" s="5">
        <v>594</v>
      </c>
      <c r="C595" s="5" t="s">
        <v>1191</v>
      </c>
      <c r="D595" s="6">
        <v>352</v>
      </c>
    </row>
    <row r="596" spans="1:4" x14ac:dyDescent="0.3">
      <c r="A596" s="4" t="s">
        <v>1192</v>
      </c>
      <c r="B596" s="5">
        <v>595</v>
      </c>
      <c r="C596" s="5" t="s">
        <v>1193</v>
      </c>
      <c r="D596" s="6">
        <v>352</v>
      </c>
    </row>
    <row r="597" spans="1:4" x14ac:dyDescent="0.3">
      <c r="A597" s="4" t="s">
        <v>1194</v>
      </c>
      <c r="B597" s="5">
        <v>596</v>
      </c>
      <c r="C597" s="5" t="s">
        <v>1195</v>
      </c>
      <c r="D597" s="6">
        <v>352</v>
      </c>
    </row>
    <row r="598" spans="1:4" x14ac:dyDescent="0.3">
      <c r="A598" s="4" t="s">
        <v>1196</v>
      </c>
      <c r="B598" s="5">
        <v>597</v>
      </c>
      <c r="C598" s="5" t="s">
        <v>1197</v>
      </c>
      <c r="D598" s="6">
        <v>352</v>
      </c>
    </row>
    <row r="599" spans="1:4" x14ac:dyDescent="0.3">
      <c r="A599" s="4" t="s">
        <v>1198</v>
      </c>
      <c r="B599" s="5">
        <v>598</v>
      </c>
      <c r="C599" s="5" t="s">
        <v>1199</v>
      </c>
      <c r="D599" s="6">
        <v>352</v>
      </c>
    </row>
    <row r="600" spans="1:4" x14ac:dyDescent="0.3">
      <c r="A600" s="4" t="s">
        <v>1200</v>
      </c>
      <c r="B600" s="5">
        <v>599</v>
      </c>
      <c r="C600" s="5" t="s">
        <v>1201</v>
      </c>
      <c r="D600" s="6">
        <v>352</v>
      </c>
    </row>
    <row r="601" spans="1:4" x14ac:dyDescent="0.3">
      <c r="A601" s="4" t="s">
        <v>1202</v>
      </c>
      <c r="B601" s="5">
        <v>600</v>
      </c>
      <c r="C601" s="5" t="s">
        <v>1203</v>
      </c>
      <c r="D601" s="6">
        <v>352</v>
      </c>
    </row>
    <row r="602" spans="1:4" x14ac:dyDescent="0.3">
      <c r="A602" s="4" t="s">
        <v>1204</v>
      </c>
      <c r="B602" s="5">
        <v>601</v>
      </c>
      <c r="C602" s="5" t="s">
        <v>1205</v>
      </c>
      <c r="D602" s="6">
        <v>352</v>
      </c>
    </row>
    <row r="603" spans="1:4" x14ac:dyDescent="0.3">
      <c r="A603" s="4" t="s">
        <v>1206</v>
      </c>
      <c r="B603" s="5">
        <v>602</v>
      </c>
      <c r="C603" s="5" t="s">
        <v>1207</v>
      </c>
      <c r="D603" s="6">
        <v>352</v>
      </c>
    </row>
    <row r="604" spans="1:4" x14ac:dyDescent="0.3">
      <c r="A604" s="4" t="s">
        <v>1208</v>
      </c>
      <c r="B604" s="5">
        <v>603</v>
      </c>
      <c r="C604" s="5" t="s">
        <v>1209</v>
      </c>
      <c r="D604" s="6">
        <v>352</v>
      </c>
    </row>
    <row r="605" spans="1:4" x14ac:dyDescent="0.3">
      <c r="A605" s="4" t="s">
        <v>1210</v>
      </c>
      <c r="B605" s="5">
        <v>604</v>
      </c>
      <c r="C605" s="5" t="s">
        <v>1211</v>
      </c>
      <c r="D605" s="6">
        <v>352</v>
      </c>
    </row>
    <row r="606" spans="1:4" x14ac:dyDescent="0.3">
      <c r="A606" s="4" t="s">
        <v>1212</v>
      </c>
      <c r="B606" s="5">
        <v>605</v>
      </c>
      <c r="C606" s="5" t="s">
        <v>1213</v>
      </c>
      <c r="D606" s="6">
        <v>352</v>
      </c>
    </row>
    <row r="607" spans="1:4" x14ac:dyDescent="0.3">
      <c r="A607" s="4" t="s">
        <v>1214</v>
      </c>
      <c r="B607" s="5">
        <v>606</v>
      </c>
      <c r="C607" s="5" t="s">
        <v>1215</v>
      </c>
      <c r="D607" s="6">
        <v>352</v>
      </c>
    </row>
    <row r="608" spans="1:4" x14ac:dyDescent="0.3">
      <c r="A608" s="4" t="s">
        <v>1216</v>
      </c>
      <c r="B608" s="5">
        <v>607</v>
      </c>
      <c r="C608" s="5" t="s">
        <v>1217</v>
      </c>
      <c r="D608" s="6">
        <v>352</v>
      </c>
    </row>
    <row r="609" spans="1:4" x14ac:dyDescent="0.3">
      <c r="A609" s="4" t="s">
        <v>1218</v>
      </c>
      <c r="B609" s="5">
        <v>608</v>
      </c>
      <c r="C609" s="5" t="s">
        <v>1219</v>
      </c>
      <c r="D609" s="6">
        <v>352</v>
      </c>
    </row>
    <row r="610" spans="1:4" x14ac:dyDescent="0.3">
      <c r="A610" s="4" t="s">
        <v>1220</v>
      </c>
      <c r="B610" s="5">
        <v>609</v>
      </c>
      <c r="C610" s="5" t="s">
        <v>1221</v>
      </c>
      <c r="D610" s="6">
        <v>352</v>
      </c>
    </row>
    <row r="611" spans="1:4" x14ac:dyDescent="0.3">
      <c r="A611" s="4" t="s">
        <v>1222</v>
      </c>
      <c r="B611" s="5">
        <v>610</v>
      </c>
      <c r="C611" s="5" t="s">
        <v>1223</v>
      </c>
      <c r="D611" s="6">
        <v>352</v>
      </c>
    </row>
    <row r="612" spans="1:4" x14ac:dyDescent="0.3">
      <c r="A612" s="4" t="s">
        <v>1224</v>
      </c>
      <c r="B612" s="5">
        <v>611</v>
      </c>
      <c r="C612" s="5" t="s">
        <v>1225</v>
      </c>
      <c r="D612" s="6">
        <v>352</v>
      </c>
    </row>
    <row r="613" spans="1:4" x14ac:dyDescent="0.3">
      <c r="A613" s="4" t="s">
        <v>1226</v>
      </c>
      <c r="B613" s="5">
        <v>612</v>
      </c>
      <c r="C613" s="5" t="s">
        <v>1227</v>
      </c>
      <c r="D613" s="6">
        <v>352</v>
      </c>
    </row>
    <row r="614" spans="1:4" x14ac:dyDescent="0.3">
      <c r="A614" s="4" t="s">
        <v>1228</v>
      </c>
      <c r="B614" s="5">
        <v>613</v>
      </c>
      <c r="C614" s="5" t="s">
        <v>1229</v>
      </c>
      <c r="D614" s="6">
        <v>352</v>
      </c>
    </row>
    <row r="615" spans="1:4" x14ac:dyDescent="0.3">
      <c r="A615" s="4" t="s">
        <v>1230</v>
      </c>
      <c r="B615" s="5">
        <v>614</v>
      </c>
      <c r="C615" s="5" t="s">
        <v>1231</v>
      </c>
      <c r="D615" s="6">
        <v>352</v>
      </c>
    </row>
    <row r="616" spans="1:4" x14ac:dyDescent="0.3">
      <c r="A616" s="4" t="s">
        <v>1232</v>
      </c>
      <c r="B616" s="5">
        <v>615</v>
      </c>
      <c r="C616" s="5" t="s">
        <v>1233</v>
      </c>
      <c r="D616" s="6">
        <v>352</v>
      </c>
    </row>
    <row r="617" spans="1:4" x14ac:dyDescent="0.3">
      <c r="A617" s="4" t="s">
        <v>1234</v>
      </c>
      <c r="B617" s="5">
        <v>616</v>
      </c>
      <c r="C617" s="5" t="s">
        <v>1235</v>
      </c>
      <c r="D617" s="6">
        <v>352</v>
      </c>
    </row>
    <row r="618" spans="1:4" x14ac:dyDescent="0.3">
      <c r="A618" s="4" t="s">
        <v>1236</v>
      </c>
      <c r="B618" s="5">
        <v>617</v>
      </c>
      <c r="C618" s="5" t="s">
        <v>1237</v>
      </c>
      <c r="D618" s="6">
        <v>352</v>
      </c>
    </row>
    <row r="619" spans="1:4" x14ac:dyDescent="0.3">
      <c r="A619" s="4" t="s">
        <v>1238</v>
      </c>
      <c r="B619" s="5">
        <v>618</v>
      </c>
      <c r="C619" s="5" t="s">
        <v>1239</v>
      </c>
      <c r="D619" s="6">
        <v>352</v>
      </c>
    </row>
    <row r="620" spans="1:4" x14ac:dyDescent="0.3">
      <c r="A620" s="4" t="s">
        <v>1240</v>
      </c>
      <c r="B620" s="5">
        <v>619</v>
      </c>
      <c r="C620" s="5" t="s">
        <v>1241</v>
      </c>
      <c r="D620" s="6">
        <v>352</v>
      </c>
    </row>
    <row r="621" spans="1:4" x14ac:dyDescent="0.3">
      <c r="A621" s="4" t="s">
        <v>1242</v>
      </c>
      <c r="B621" s="5">
        <v>620</v>
      </c>
      <c r="C621" s="5" t="s">
        <v>1243</v>
      </c>
      <c r="D621" s="6">
        <v>352</v>
      </c>
    </row>
    <row r="622" spans="1:4" x14ac:dyDescent="0.3">
      <c r="A622" s="4" t="s">
        <v>1244</v>
      </c>
      <c r="B622" s="5">
        <v>621</v>
      </c>
      <c r="C622" s="5" t="s">
        <v>1245</v>
      </c>
      <c r="D622" s="6">
        <v>352</v>
      </c>
    </row>
    <row r="623" spans="1:4" x14ac:dyDescent="0.3">
      <c r="A623" s="4" t="s">
        <v>1246</v>
      </c>
      <c r="B623" s="5">
        <v>622</v>
      </c>
      <c r="C623" s="5" t="s">
        <v>1247</v>
      </c>
      <c r="D623" s="6">
        <v>352</v>
      </c>
    </row>
    <row r="624" spans="1:4" x14ac:dyDescent="0.3">
      <c r="A624" s="4" t="s">
        <v>1248</v>
      </c>
      <c r="B624" s="5">
        <v>623</v>
      </c>
      <c r="C624" s="5" t="s">
        <v>1249</v>
      </c>
      <c r="D624" s="6">
        <v>352</v>
      </c>
    </row>
    <row r="625" spans="1:4" x14ac:dyDescent="0.3">
      <c r="A625" s="4" t="s">
        <v>1250</v>
      </c>
      <c r="B625" s="5">
        <v>624</v>
      </c>
      <c r="C625" s="5" t="s">
        <v>1251</v>
      </c>
      <c r="D625" s="6">
        <v>352</v>
      </c>
    </row>
    <row r="626" spans="1:4" x14ac:dyDescent="0.3">
      <c r="A626" s="4" t="s">
        <v>1252</v>
      </c>
      <c r="B626" s="5">
        <v>625</v>
      </c>
      <c r="C626" s="5" t="s">
        <v>1253</v>
      </c>
      <c r="D626" s="6">
        <v>352</v>
      </c>
    </row>
    <row r="627" spans="1:4" x14ac:dyDescent="0.3">
      <c r="A627" s="4" t="s">
        <v>1254</v>
      </c>
      <c r="B627" s="5">
        <v>626</v>
      </c>
      <c r="C627" s="5" t="s">
        <v>1255</v>
      </c>
      <c r="D627" s="6">
        <v>352</v>
      </c>
    </row>
    <row r="628" spans="1:4" x14ac:dyDescent="0.3">
      <c r="A628" s="4" t="s">
        <v>1256</v>
      </c>
      <c r="B628" s="5">
        <v>627</v>
      </c>
      <c r="C628" s="5" t="s">
        <v>1257</v>
      </c>
      <c r="D628" s="6">
        <v>352</v>
      </c>
    </row>
    <row r="629" spans="1:4" x14ac:dyDescent="0.3">
      <c r="A629" s="4" t="s">
        <v>1258</v>
      </c>
      <c r="B629" s="5">
        <v>628</v>
      </c>
      <c r="C629" s="5" t="s">
        <v>1259</v>
      </c>
      <c r="D629" s="6">
        <v>352</v>
      </c>
    </row>
    <row r="630" spans="1:4" x14ac:dyDescent="0.3">
      <c r="A630" s="4" t="s">
        <v>1260</v>
      </c>
      <c r="B630" s="5">
        <v>629</v>
      </c>
      <c r="C630" s="5" t="s">
        <v>1261</v>
      </c>
      <c r="D630" s="6">
        <v>352</v>
      </c>
    </row>
    <row r="631" spans="1:4" x14ac:dyDescent="0.3">
      <c r="A631" s="4" t="s">
        <v>1262</v>
      </c>
      <c r="B631" s="5">
        <v>630</v>
      </c>
      <c r="C631" s="5" t="s">
        <v>1263</v>
      </c>
      <c r="D631" s="6">
        <v>352</v>
      </c>
    </row>
    <row r="632" spans="1:4" x14ac:dyDescent="0.3">
      <c r="A632" s="4" t="s">
        <v>1264</v>
      </c>
      <c r="B632" s="5">
        <v>631</v>
      </c>
      <c r="C632" s="5" t="s">
        <v>1265</v>
      </c>
      <c r="D632" s="6">
        <v>352</v>
      </c>
    </row>
    <row r="633" spans="1:4" x14ac:dyDescent="0.3">
      <c r="A633" s="4" t="s">
        <v>1266</v>
      </c>
      <c r="B633" s="5">
        <v>632</v>
      </c>
      <c r="C633" s="5" t="s">
        <v>1267</v>
      </c>
      <c r="D633" s="6">
        <v>352</v>
      </c>
    </row>
    <row r="634" spans="1:4" x14ac:dyDescent="0.3">
      <c r="A634" s="4" t="s">
        <v>1268</v>
      </c>
      <c r="B634" s="5">
        <v>633</v>
      </c>
      <c r="C634" s="5" t="s">
        <v>1269</v>
      </c>
      <c r="D634" s="6">
        <v>352</v>
      </c>
    </row>
    <row r="635" spans="1:4" x14ac:dyDescent="0.3">
      <c r="A635" s="4" t="s">
        <v>1270</v>
      </c>
      <c r="B635" s="5">
        <v>634</v>
      </c>
      <c r="C635" s="5" t="s">
        <v>1271</v>
      </c>
      <c r="D635" s="6">
        <v>352</v>
      </c>
    </row>
    <row r="636" spans="1:4" x14ac:dyDescent="0.3">
      <c r="A636" s="4" t="s">
        <v>1272</v>
      </c>
      <c r="B636" s="5">
        <v>635</v>
      </c>
      <c r="C636" s="5" t="s">
        <v>1273</v>
      </c>
      <c r="D636" s="6">
        <v>352</v>
      </c>
    </row>
    <row r="637" spans="1:4" x14ac:dyDescent="0.3">
      <c r="A637" s="4" t="s">
        <v>1274</v>
      </c>
      <c r="B637" s="5">
        <v>636</v>
      </c>
      <c r="C637" s="5" t="s">
        <v>1275</v>
      </c>
      <c r="D637" s="6">
        <v>352</v>
      </c>
    </row>
    <row r="638" spans="1:4" x14ac:dyDescent="0.3">
      <c r="A638" s="4" t="s">
        <v>1276</v>
      </c>
      <c r="B638" s="5">
        <v>637</v>
      </c>
      <c r="C638" s="5" t="s">
        <v>1277</v>
      </c>
      <c r="D638" s="6">
        <v>352</v>
      </c>
    </row>
    <row r="639" spans="1:4" x14ac:dyDescent="0.3">
      <c r="A639" s="4" t="s">
        <v>1278</v>
      </c>
      <c r="B639" s="5">
        <v>638</v>
      </c>
      <c r="C639" s="5" t="s">
        <v>1279</v>
      </c>
      <c r="D639" s="6">
        <v>352</v>
      </c>
    </row>
    <row r="640" spans="1:4" x14ac:dyDescent="0.3">
      <c r="A640" s="4" t="s">
        <v>1280</v>
      </c>
      <c r="B640" s="5">
        <v>639</v>
      </c>
      <c r="C640" s="5" t="s">
        <v>1281</v>
      </c>
      <c r="D640" s="6">
        <v>352</v>
      </c>
    </row>
    <row r="641" spans="1:4" x14ac:dyDescent="0.3">
      <c r="A641" s="4" t="s">
        <v>1282</v>
      </c>
      <c r="B641" s="5">
        <v>640</v>
      </c>
      <c r="C641" s="5" t="s">
        <v>1283</v>
      </c>
      <c r="D641" s="6">
        <v>352</v>
      </c>
    </row>
    <row r="642" spans="1:4" x14ac:dyDescent="0.3">
      <c r="A642" s="4" t="s">
        <v>1284</v>
      </c>
      <c r="B642" s="5">
        <v>641</v>
      </c>
      <c r="C642" s="5" t="s">
        <v>1285</v>
      </c>
      <c r="D642" s="6">
        <v>352</v>
      </c>
    </row>
    <row r="643" spans="1:4" x14ac:dyDescent="0.3">
      <c r="A643" s="4" t="s">
        <v>1286</v>
      </c>
      <c r="B643" s="5">
        <v>642</v>
      </c>
      <c r="C643" s="5" t="s">
        <v>1287</v>
      </c>
      <c r="D643" s="6">
        <v>352</v>
      </c>
    </row>
    <row r="644" spans="1:4" x14ac:dyDescent="0.3">
      <c r="A644" s="4" t="s">
        <v>1288</v>
      </c>
      <c r="B644" s="5">
        <v>643</v>
      </c>
      <c r="C644" s="5" t="s">
        <v>1289</v>
      </c>
      <c r="D644" s="6">
        <v>352</v>
      </c>
    </row>
    <row r="645" spans="1:4" x14ac:dyDescent="0.3">
      <c r="A645" s="4" t="s">
        <v>1290</v>
      </c>
      <c r="B645" s="5">
        <v>644</v>
      </c>
      <c r="C645" s="5" t="s">
        <v>1291</v>
      </c>
      <c r="D645" s="6">
        <v>352</v>
      </c>
    </row>
    <row r="646" spans="1:4" x14ac:dyDescent="0.3">
      <c r="A646" s="4" t="s">
        <v>1292</v>
      </c>
      <c r="B646" s="5">
        <v>645</v>
      </c>
      <c r="C646" s="5" t="s">
        <v>1293</v>
      </c>
      <c r="D646" s="6">
        <v>352</v>
      </c>
    </row>
    <row r="647" spans="1:4" x14ac:dyDescent="0.3">
      <c r="A647" s="4" t="s">
        <v>1294</v>
      </c>
      <c r="B647" s="5">
        <v>646</v>
      </c>
      <c r="C647" s="5" t="s">
        <v>1295</v>
      </c>
      <c r="D647" s="6">
        <v>352</v>
      </c>
    </row>
    <row r="648" spans="1:4" x14ac:dyDescent="0.3">
      <c r="A648" s="4" t="s">
        <v>1296</v>
      </c>
      <c r="B648" s="5">
        <v>647</v>
      </c>
      <c r="C648" s="5" t="s">
        <v>1297</v>
      </c>
      <c r="D648" s="6">
        <v>352</v>
      </c>
    </row>
    <row r="649" spans="1:4" x14ac:dyDescent="0.3">
      <c r="A649" s="4" t="s">
        <v>1298</v>
      </c>
      <c r="B649" s="5">
        <v>648</v>
      </c>
      <c r="C649" s="5" t="s">
        <v>1299</v>
      </c>
      <c r="D649" s="6">
        <v>352</v>
      </c>
    </row>
    <row r="650" spans="1:4" x14ac:dyDescent="0.3">
      <c r="A650" s="4" t="s">
        <v>1300</v>
      </c>
      <c r="B650" s="5">
        <v>649</v>
      </c>
      <c r="C650" s="5" t="s">
        <v>1301</v>
      </c>
      <c r="D650" s="6">
        <v>352</v>
      </c>
    </row>
    <row r="651" spans="1:4" x14ac:dyDescent="0.3">
      <c r="A651" s="4" t="s">
        <v>1302</v>
      </c>
      <c r="B651" s="5">
        <v>650</v>
      </c>
      <c r="C651" s="5" t="s">
        <v>1303</v>
      </c>
      <c r="D651" s="6">
        <v>352</v>
      </c>
    </row>
    <row r="652" spans="1:4" x14ac:dyDescent="0.3">
      <c r="A652" s="4" t="s">
        <v>1304</v>
      </c>
      <c r="B652" s="5">
        <v>651</v>
      </c>
      <c r="C652" s="5" t="s">
        <v>1305</v>
      </c>
      <c r="D652" s="6">
        <v>352</v>
      </c>
    </row>
    <row r="653" spans="1:4" x14ac:dyDescent="0.3">
      <c r="A653" s="4" t="s">
        <v>1306</v>
      </c>
      <c r="B653" s="5">
        <v>652</v>
      </c>
      <c r="C653" s="5" t="s">
        <v>1307</v>
      </c>
      <c r="D653" s="6">
        <v>352</v>
      </c>
    </row>
    <row r="654" spans="1:4" x14ac:dyDescent="0.3">
      <c r="A654" s="4" t="s">
        <v>1308</v>
      </c>
      <c r="B654" s="5">
        <v>653</v>
      </c>
      <c r="C654" s="5" t="s">
        <v>1309</v>
      </c>
      <c r="D654" s="6">
        <v>352</v>
      </c>
    </row>
    <row r="655" spans="1:4" x14ac:dyDescent="0.3">
      <c r="A655" s="4" t="s">
        <v>1310</v>
      </c>
      <c r="B655" s="5">
        <v>654</v>
      </c>
      <c r="C655" s="5" t="s">
        <v>1311</v>
      </c>
      <c r="D655" s="6">
        <v>352</v>
      </c>
    </row>
    <row r="656" spans="1:4" x14ac:dyDescent="0.3">
      <c r="A656" s="4" t="s">
        <v>1312</v>
      </c>
      <c r="B656" s="5">
        <v>655</v>
      </c>
      <c r="C656" s="5" t="s">
        <v>1313</v>
      </c>
      <c r="D656" s="6">
        <v>352</v>
      </c>
    </row>
    <row r="657" spans="1:4" x14ac:dyDescent="0.3">
      <c r="A657" s="4" t="s">
        <v>1314</v>
      </c>
      <c r="B657" s="5">
        <v>656</v>
      </c>
      <c r="C657" s="5" t="s">
        <v>1315</v>
      </c>
      <c r="D657" s="6">
        <v>352</v>
      </c>
    </row>
    <row r="658" spans="1:4" x14ac:dyDescent="0.3">
      <c r="A658" s="4" t="s">
        <v>1316</v>
      </c>
      <c r="B658" s="5">
        <v>657</v>
      </c>
      <c r="C658" s="5" t="s">
        <v>1317</v>
      </c>
      <c r="D658" s="6">
        <v>352</v>
      </c>
    </row>
    <row r="659" spans="1:4" x14ac:dyDescent="0.3">
      <c r="A659" s="4" t="s">
        <v>1318</v>
      </c>
      <c r="B659" s="5">
        <v>658</v>
      </c>
      <c r="C659" s="5" t="s">
        <v>1319</v>
      </c>
      <c r="D659" s="6">
        <v>352</v>
      </c>
    </row>
    <row r="660" spans="1:4" x14ac:dyDescent="0.3">
      <c r="A660" s="4" t="s">
        <v>1320</v>
      </c>
      <c r="B660" s="5">
        <v>659</v>
      </c>
      <c r="C660" s="5" t="s">
        <v>1321</v>
      </c>
      <c r="D660" s="6">
        <v>352</v>
      </c>
    </row>
    <row r="661" spans="1:4" x14ac:dyDescent="0.3">
      <c r="A661" s="4" t="s">
        <v>1322</v>
      </c>
      <c r="B661" s="5">
        <v>660</v>
      </c>
      <c r="C661" s="5" t="s">
        <v>1323</v>
      </c>
      <c r="D661" s="6">
        <v>352</v>
      </c>
    </row>
    <row r="662" spans="1:4" x14ac:dyDescent="0.3">
      <c r="A662" s="4" t="s">
        <v>1324</v>
      </c>
      <c r="B662" s="5">
        <v>661</v>
      </c>
      <c r="C662" s="5" t="s">
        <v>1325</v>
      </c>
      <c r="D662" s="6">
        <v>352</v>
      </c>
    </row>
    <row r="663" spans="1:4" x14ac:dyDescent="0.3">
      <c r="A663" s="4" t="s">
        <v>1326</v>
      </c>
      <c r="B663" s="5">
        <v>662</v>
      </c>
      <c r="C663" s="5" t="s">
        <v>1327</v>
      </c>
      <c r="D663" s="6">
        <v>352</v>
      </c>
    </row>
    <row r="664" spans="1:4" x14ac:dyDescent="0.3">
      <c r="A664" s="4" t="s">
        <v>1328</v>
      </c>
      <c r="B664" s="5">
        <v>663</v>
      </c>
      <c r="C664" s="5" t="s">
        <v>1329</v>
      </c>
      <c r="D664" s="6">
        <v>352</v>
      </c>
    </row>
    <row r="665" spans="1:4" x14ac:dyDescent="0.3">
      <c r="A665" s="4" t="s">
        <v>1330</v>
      </c>
      <c r="B665" s="5">
        <v>664</v>
      </c>
      <c r="C665" s="5" t="s">
        <v>1331</v>
      </c>
      <c r="D665" s="6">
        <v>352</v>
      </c>
    </row>
    <row r="666" spans="1:4" x14ac:dyDescent="0.3">
      <c r="A666" s="7" t="s">
        <v>1332</v>
      </c>
      <c r="B666" s="8">
        <v>665</v>
      </c>
      <c r="C666" s="8" t="s">
        <v>1333</v>
      </c>
      <c r="D666" s="9">
        <v>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Javier Lavados</cp:lastModifiedBy>
  <dcterms:created xsi:type="dcterms:W3CDTF">2022-04-18T22:23:38Z</dcterms:created>
  <dcterms:modified xsi:type="dcterms:W3CDTF">2022-04-19T02:52:31Z</dcterms:modified>
</cp:coreProperties>
</file>