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517450a5f14e94/Intranet/Sitios MBB/"/>
    </mc:Choice>
  </mc:AlternateContent>
  <xr:revisionPtr revIDLastSave="499" documentId="8_{C5BAA5DA-583E-4BCA-9836-C3A43265B10E}" xr6:coauthVersionLast="47" xr6:coauthVersionMax="47" xr10:uidLastSave="{87D0609A-C6A0-4C42-970D-9120B3DA1223}"/>
  <bookViews>
    <workbookView xWindow="-120" yWindow="-120" windowWidth="20730" windowHeight="11040" xr2:uid="{EF617B91-231F-446F-9C8D-9D09E3385D4E}"/>
  </bookViews>
  <sheets>
    <sheet name="Hoja1" sheetId="1" r:id="rId1"/>
  </sheets>
  <definedNames>
    <definedName name="_xlnm._FilterDatabase" localSheetId="0" hidden="1">Hoja1!$A$1:$B$1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<sst xmlns="http://schemas.openxmlformats.org/spreadsheetml/2006/main" count="375" uniqueCount="369">
  <si>
    <t>BUSCAR</t>
  </si>
  <si>
    <t>REEMPLAZAR</t>
  </si>
  <si>
    <t>Querétaro</t>
  </si>
  <si>
    <t>UBICACIÓN</t>
  </si>
  <si>
    <t>Michoacán</t>
  </si>
  <si>
    <t>Yucatán</t>
  </si>
  <si>
    <t>Coyoacán</t>
  </si>
  <si>
    <t>Nezahualcóyotl</t>
  </si>
  <si>
    <t>Álvaro Obregón</t>
  </si>
  <si>
    <t>Naucalpan de Juárez</t>
  </si>
  <si>
    <t>Benito Juárez</t>
  </si>
  <si>
    <t>Almoloya de Juárez</t>
  </si>
  <si>
    <t>Puerto Pe�asco</t>
  </si>
  <si>
    <t>Puerto Peñasco</t>
  </si>
  <si>
    <t>G�emez</t>
  </si>
  <si>
    <t>Güémez</t>
  </si>
  <si>
    <t>G�mez Far�as</t>
  </si>
  <si>
    <t>Gómez Farías</t>
  </si>
  <si>
    <t>Santa María del Oro</t>
  </si>
  <si>
    <t>Santa Mar�a del Oro</t>
  </si>
  <si>
    <t>Zinap�cuaro</t>
  </si>
  <si>
    <t>Zinapécuaro</t>
  </si>
  <si>
    <t>ZINAP�CUARO</t>
  </si>
  <si>
    <t>ZINAPÉCUARO</t>
  </si>
  <si>
    <t>Zit�cuaro</t>
  </si>
  <si>
    <t>Zitácuaro</t>
  </si>
  <si>
    <t>Ju�rez Hidalgo</t>
  </si>
  <si>
    <t>Juárez Hidalgo</t>
  </si>
  <si>
    <t>Villa Díaz Ordaz</t>
  </si>
  <si>
    <t>Villa D�az Ordaz</t>
  </si>
  <si>
    <t>Aquismón</t>
  </si>
  <si>
    <t>Aquism�n</t>
  </si>
  <si>
    <t>Santa Mar�a Tataltepec</t>
  </si>
  <si>
    <t>Santa María Tataltepec</t>
  </si>
  <si>
    <t>Mat�as Romero Avenda�o</t>
  </si>
  <si>
    <t>Matías Romero Avendaño</t>
  </si>
  <si>
    <t>San Juan Mazatl�n</t>
  </si>
  <si>
    <t>San Juan Mazatlán</t>
  </si>
  <si>
    <t>Cutzamala de Pinz�n</t>
  </si>
  <si>
    <t>Cutzamala de Pinzón</t>
  </si>
  <si>
    <t>San Agust�n Metzquititl�n</t>
  </si>
  <si>
    <t>San Agustín Metzquititlán</t>
  </si>
  <si>
    <t>Zir�ndaro</t>
  </si>
  <si>
    <t>Zirándaro</t>
  </si>
  <si>
    <t>Miahuatl�n de Porfirio D�az</t>
  </si>
  <si>
    <t>Miahuatlán de Porfirio Díaz</t>
  </si>
  <si>
    <t>Zacualtip�n de �ngeles</t>
  </si>
  <si>
    <t>Zacualtipán de Ángeles</t>
  </si>
  <si>
    <t>Tar�mbaro</t>
  </si>
  <si>
    <t>Tarámbaro</t>
  </si>
  <si>
    <t>Matachí</t>
  </si>
  <si>
    <t>Matach�</t>
  </si>
  <si>
    <t>Castaños</t>
  </si>
  <si>
    <t>Casta�os</t>
  </si>
  <si>
    <t>Acuña</t>
  </si>
  <si>
    <t>Acu�a</t>
  </si>
  <si>
    <t>Pe�on Blanco</t>
  </si>
  <si>
    <t>Peñon Blanco</t>
  </si>
  <si>
    <t>MADRILE�A</t>
  </si>
  <si>
    <t>MADRILEÑA</t>
  </si>
  <si>
    <t>Olinalá</t>
  </si>
  <si>
    <t>Olinala�</t>
  </si>
  <si>
    <t>Tlajomulco de Zu�iga</t>
  </si>
  <si>
    <t>Tlajomulco de Zuñiga</t>
  </si>
  <si>
    <t>Ca�adas de Obregon</t>
  </si>
  <si>
    <t>Cañadas de Obregon</t>
  </si>
  <si>
    <t>San Martin de Bola�os</t>
  </si>
  <si>
    <t>San Martin de Bolaños</t>
  </si>
  <si>
    <t>Bola�os</t>
  </si>
  <si>
    <t>Bolaños</t>
  </si>
  <si>
    <t>Acambay de Ruiz Casta�eda</t>
  </si>
  <si>
    <t>Acambay de Ruiz Castañeda</t>
  </si>
  <si>
    <t>Amatlan de Ca�as</t>
  </si>
  <si>
    <t>Amatlan de Cañas</t>
  </si>
  <si>
    <t>Matias Romero Avenda�o</t>
  </si>
  <si>
    <t>Matias Romero Avendaño</t>
  </si>
  <si>
    <t>San Juan �umi</t>
  </si>
  <si>
    <t>San Juan Ñumi</t>
  </si>
  <si>
    <t>San Vicente Nu�u</t>
  </si>
  <si>
    <t>San Vicente Nuñu</t>
  </si>
  <si>
    <t>La Compa�ia</t>
  </si>
  <si>
    <t>La Compañia</t>
  </si>
  <si>
    <t>San Mateo Pe�asco</t>
  </si>
  <si>
    <t>San Mateo Peñasco</t>
  </si>
  <si>
    <t>Magdalena Pe�asco</t>
  </si>
  <si>
    <t>Magdalena Peñasco</t>
  </si>
  <si>
    <t>San Andres Nuxiño</t>
  </si>
  <si>
    <t>San Andres Nuxi�o</t>
  </si>
  <si>
    <t>San Bartolome Yucua�e</t>
  </si>
  <si>
    <t>San Bartolome Yucuañe</t>
  </si>
  <si>
    <t>San Francisco Nuxa�o</t>
  </si>
  <si>
    <t>San Francisco Nuxaño</t>
  </si>
  <si>
    <t>San Mateo Pi�as</t>
  </si>
  <si>
    <t>San Mateo Piñas</t>
  </si>
  <si>
    <t>Santa Maria Pe�oles</t>
  </si>
  <si>
    <t>Santa Maria Peñoles</t>
  </si>
  <si>
    <t>Pe�amiller</t>
  </si>
  <si>
    <t>Peñamiller</t>
  </si>
  <si>
    <t>Espa�ita</t>
  </si>
  <si>
    <t>Españita</t>
  </si>
  <si>
    <t>Mu�oz de Domingo Arenas</t>
  </si>
  <si>
    <t>Muñoz de Domingo Arenas</t>
  </si>
  <si>
    <t>Ozuluama de Mascare�as</t>
  </si>
  <si>
    <t>Ozuluama de Mascareñas</t>
  </si>
  <si>
    <t>Ca�itas de Felipe Pescador</t>
  </si>
  <si>
    <t>Cañitas de Felipe Pescador</t>
  </si>
  <si>
    <t>A�IL</t>
  </si>
  <si>
    <t>AÑIL</t>
  </si>
  <si>
    <t>Cañada Morelos</t>
  </si>
  <si>
    <t>Ca�ada Morelos</t>
  </si>
  <si>
    <t>PE�A</t>
  </si>
  <si>
    <t>PEÑA</t>
  </si>
  <si>
    <t>San Pedro Garza Garc�a</t>
  </si>
  <si>
    <t>San Pedro Garza García</t>
  </si>
  <si>
    <t>Ca�adas de Obreg�n</t>
  </si>
  <si>
    <t>Cañadas de Obregón</t>
  </si>
  <si>
    <t>Santa Mar�a Colotepec</t>
  </si>
  <si>
    <t>Santa María Colotepec</t>
  </si>
  <si>
    <t>Silacayo�pam</t>
  </si>
  <si>
    <t>Silacayoápam</t>
  </si>
  <si>
    <t>San Pablo Coatl�n</t>
  </si>
  <si>
    <t>San Pablo Coatlán</t>
  </si>
  <si>
    <t>Santa Mar�a Huazolotitl�n</t>
  </si>
  <si>
    <t>Santa María Huazolotitlán</t>
  </si>
  <si>
    <t>Acatl�n de P�rez Figueroa</t>
  </si>
  <si>
    <t>Acatlán de Pérez Figueroa</t>
  </si>
  <si>
    <t>San Jer�nimo Coatl�n</t>
  </si>
  <si>
    <t>San Jerónimo Coatlán</t>
  </si>
  <si>
    <t>Santa Mar�a Zacatepec</t>
  </si>
  <si>
    <t>Santa María Zacatepec</t>
  </si>
  <si>
    <t>Guadalupe de Ram�rez</t>
  </si>
  <si>
    <t>Guadalupe de Ramírez</t>
  </si>
  <si>
    <t>Santiago Yosond�a</t>
  </si>
  <si>
    <t>Santiago Yosondúa</t>
  </si>
  <si>
    <t>Huautla de Jim�nez</t>
  </si>
  <si>
    <t>Huautla de Jiménez</t>
  </si>
  <si>
    <t>San Juan Bautista Cuicatl�n</t>
  </si>
  <si>
    <t>San Juan Bautista Cuicatlán</t>
  </si>
  <si>
    <t>Susticac�n</t>
  </si>
  <si>
    <t>Susticacán</t>
  </si>
  <si>
    <t>Ostuac�n</t>
  </si>
  <si>
    <t>Ostuacán</t>
  </si>
  <si>
    <t>Cual�c</t>
  </si>
  <si>
    <t>Cualác</t>
  </si>
  <si>
    <t>Tultitl�n</t>
  </si>
  <si>
    <t>Tultitlán</t>
  </si>
  <si>
    <t>Acapulco de Ju�rez</t>
  </si>
  <si>
    <t>Acapulco de Juárez</t>
  </si>
  <si>
    <t>Buenavista de Cuéllar</t>
  </si>
  <si>
    <t>Buenavista de Cu�llar</t>
  </si>
  <si>
    <t>Otatitl�n</t>
  </si>
  <si>
    <t>Otatitlán</t>
  </si>
  <si>
    <t>Jes�s Mar�a</t>
  </si>
  <si>
    <t>Jesús María</t>
  </si>
  <si>
    <t>M�gica</t>
  </si>
  <si>
    <t>Mágica</t>
  </si>
  <si>
    <t>Guadalc�zar</t>
  </si>
  <si>
    <t>Guadalcázar</t>
  </si>
  <si>
    <t>Para�so</t>
  </si>
  <si>
    <t>Paraíso</t>
  </si>
  <si>
    <t>San Luis Amatl�n</t>
  </si>
  <si>
    <t>San Luis Amatlán</t>
  </si>
  <si>
    <t>Nochistl�n de Mej�a</t>
  </si>
  <si>
    <t>Nochistlán de Mejía</t>
  </si>
  <si>
    <t>San Felipe Orizatl�n</t>
  </si>
  <si>
    <t>San Felipe Orizatlán</t>
  </si>
  <si>
    <t>Ixtlahuac�n de los Membrillos</t>
  </si>
  <si>
    <t>Ixtlahuacán de los Membrillos</t>
  </si>
  <si>
    <t>Benito Ju�rez</t>
  </si>
  <si>
    <t>Boca del R�o</t>
  </si>
  <si>
    <t>Boca del Río</t>
  </si>
  <si>
    <t>Pesquer�a</t>
  </si>
  <si>
    <t>Pesquería</t>
  </si>
  <si>
    <t>Almoloya de Ju�rez</t>
  </si>
  <si>
    <t>Villa Uni�n</t>
  </si>
  <si>
    <t>Villa Unión</t>
  </si>
  <si>
    <t>C�rdenas</t>
  </si>
  <si>
    <t>Cárdenas</t>
  </si>
  <si>
    <t>San Miguel Ahuehuetitl�n</t>
  </si>
  <si>
    <t>San Miguel Ahuehuetitlán</t>
  </si>
  <si>
    <t>Huamuxtitl�n</t>
  </si>
  <si>
    <t>Huamuxtitlán</t>
  </si>
  <si>
    <t>Taxco de Alarc�n</t>
  </si>
  <si>
    <t>Taxco de Alarcón</t>
  </si>
  <si>
    <t>Tizim�n</t>
  </si>
  <si>
    <t>Tizimín</t>
  </si>
  <si>
    <t>Técpan de Galeana</t>
  </si>
  <si>
    <t>T�cpan de Galeana</t>
  </si>
  <si>
    <t>Mochitl�n</t>
  </si>
  <si>
    <t>Mochitlán</t>
  </si>
  <si>
    <t>Ixcateopan de Cuauht�moc</t>
  </si>
  <si>
    <t>Ixcateopan de Cuauhtémoc</t>
  </si>
  <si>
    <t>San Juan Cotzoc�n</t>
  </si>
  <si>
    <t>San Juan Cotzocón</t>
  </si>
  <si>
    <t>San Jos� de Gracia</t>
  </si>
  <si>
    <t>San José de Gracia</t>
  </si>
  <si>
    <t>Copainal�</t>
  </si>
  <si>
    <t>Copainalá</t>
  </si>
  <si>
    <t>Atoyac de Álvarez</t>
  </si>
  <si>
    <t>Atoyac de ��lvarez</t>
  </si>
  <si>
    <t>Metlat�noc</t>
  </si>
  <si>
    <t>Metlatónoc</t>
  </si>
  <si>
    <t>M�rtir de Cuilapan</t>
  </si>
  <si>
    <t>Mártir de Cuilapan</t>
  </si>
  <si>
    <t>Coyuca de Ben�tez</t>
  </si>
  <si>
    <t>Coyuca de Benítez</t>
  </si>
  <si>
    <t>Santa Mar�a Chimalapa</t>
  </si>
  <si>
    <t>Santa María Chimalapa</t>
  </si>
  <si>
    <t>San Pedro Totol�pam</t>
  </si>
  <si>
    <t>San Pedro Totolápam</t>
  </si>
  <si>
    <t>San Jos� Chiltepec</t>
  </si>
  <si>
    <t>San José Chiltepec</t>
  </si>
  <si>
    <t>San Jos� Tenango</t>
  </si>
  <si>
    <t>San José Tenango</t>
  </si>
  <si>
    <t>Santa Mar�a Ozolotepec</t>
  </si>
  <si>
    <t>Santiago Textitl�n</t>
  </si>
  <si>
    <t>Santa María Ozolotepec</t>
  </si>
  <si>
    <t>Santiago Textitlán</t>
  </si>
  <si>
    <t>Valparaíso</t>
  </si>
  <si>
    <t>Valpara�so</t>
  </si>
  <si>
    <t>Asunci�n Tlacolulita</t>
  </si>
  <si>
    <t>Ciudad del Ma�z</t>
  </si>
  <si>
    <t>Asunción Tlacolulita</t>
  </si>
  <si>
    <t>Ciudad del Maíz</t>
  </si>
  <si>
    <t>Concepci�n del Oro</t>
  </si>
  <si>
    <t>Concepción del Oro</t>
  </si>
  <si>
    <t>Gral. Trevi�o</t>
  </si>
  <si>
    <t>Gral. Treviño</t>
  </si>
  <si>
    <t>Atenango del R�o</t>
  </si>
  <si>
    <t>Atenango del Río</t>
  </si>
  <si>
    <t>R�o Grande</t>
  </si>
  <si>
    <t>Río Grande</t>
  </si>
  <si>
    <t>Canatl�n</t>
  </si>
  <si>
    <t>Canatlán</t>
  </si>
  <si>
    <t>Le�n</t>
  </si>
  <si>
    <t>León</t>
  </si>
  <si>
    <t>San Felipe de Jes�s</t>
  </si>
  <si>
    <t>San Felipe de Jesús</t>
  </si>
  <si>
    <t>Ju�rez</t>
  </si>
  <si>
    <t>Juárez</t>
  </si>
  <si>
    <t>Ixtl�n del R�o</t>
  </si>
  <si>
    <t>Ixtlán del Río</t>
  </si>
  <si>
    <t>UBICACI�N</t>
  </si>
  <si>
    <t>Quer�taro</t>
  </si>
  <si>
    <t>Michoac�n</t>
  </si>
  <si>
    <t>San Luis Potos�</t>
  </si>
  <si>
    <t>San Luis Potosí</t>
  </si>
  <si>
    <t>Yucat�n</t>
  </si>
  <si>
    <t>Coyoacan</t>
  </si>
  <si>
    <t>Nezahualc�yotl</t>
  </si>
  <si>
    <t>Alvaro Obregon</t>
  </si>
  <si>
    <t>Naucalpan de Juarez</t>
  </si>
  <si>
    <t>Zacualtipan de a�ngeles</t>
  </si>
  <si>
    <t>La Uni�n de Isidoro Montes de Oca</t>
  </si>
  <si>
    <t>La Unión de Isidoro Montes de Oca</t>
  </si>
  <si>
    <t>Chicoasén</t>
  </si>
  <si>
    <t>Chicoas�n</t>
  </si>
  <si>
    <t>Minatitl�n</t>
  </si>
  <si>
    <t>Minatitlán</t>
  </si>
  <si>
    <t>Gral. Ter�n</t>
  </si>
  <si>
    <t>Gral. Terón</t>
  </si>
  <si>
    <t>Tlaltizap�n</t>
  </si>
  <si>
    <t>Tlaltizapán</t>
  </si>
  <si>
    <t>Hecelchak�n</t>
  </si>
  <si>
    <t>Hecelchakán</t>
  </si>
  <si>
    <t>Maxcan�</t>
  </si>
  <si>
    <t>Maxcanú</t>
  </si>
  <si>
    <t>Jes�s Carranza</t>
  </si>
  <si>
    <t>Jesús Carranza</t>
  </si>
  <si>
    <t>Tepango de Rodr�guez</t>
  </si>
  <si>
    <t>Tepango de Rodríguez</t>
  </si>
  <si>
    <t>Cuautinch�n</t>
  </si>
  <si>
    <t>Cuautinchán</t>
  </si>
  <si>
    <t>Umán</t>
  </si>
  <si>
    <t>Um�n</t>
  </si>
  <si>
    <t>Epatl�n</t>
  </si>
  <si>
    <t>Epatlán</t>
  </si>
  <si>
    <t>Balanc�n</t>
  </si>
  <si>
    <t>Balancán</t>
  </si>
  <si>
    <t>Iz�car de Matamoros</t>
  </si>
  <si>
    <t>Izúcar de Matamoros</t>
  </si>
  <si>
    <t>San Mateo R�o Hondo</t>
  </si>
  <si>
    <t>San Mateo Río Hondo</t>
  </si>
  <si>
    <t>R�O</t>
  </si>
  <si>
    <t>RÍO</t>
  </si>
  <si>
    <t>San Agust�n Atenango</t>
  </si>
  <si>
    <t>San Agustín Atenango</t>
  </si>
  <si>
    <t>M�zquiz</t>
  </si>
  <si>
    <t>Múzquiz</t>
  </si>
  <si>
    <t>Jalpa de M�ndez</t>
  </si>
  <si>
    <t>Jalpa de Méndez</t>
  </si>
  <si>
    <t>Coalcom�n de V�zquez Pallares</t>
  </si>
  <si>
    <t>Coalcomán de Vázquez Pallares</t>
  </si>
  <si>
    <t>Jos� Azueta</t>
  </si>
  <si>
    <t>José Azueta</t>
  </si>
  <si>
    <t>Tlajomulco de Z��iga</t>
  </si>
  <si>
    <t>Tlajomulco de Zúñiga</t>
  </si>
  <si>
    <t>Ixhuatl�n de Madero</t>
  </si>
  <si>
    <t>Ixhuatlán de Madero</t>
  </si>
  <si>
    <t>Atoyac de �lvarez</t>
  </si>
  <si>
    <t>Santa Mar�a Petapa</t>
  </si>
  <si>
    <t>Santa María Petapa</t>
  </si>
  <si>
    <t>BARRE�A"</t>
  </si>
  <si>
    <t>BARREÑA</t>
  </si>
  <si>
    <t>Gustavo D�az Ordaz</t>
  </si>
  <si>
    <t>Gustavo Díaz Ordaz</t>
  </si>
  <si>
    <t>José Joaquín de Herrera</t>
  </si>
  <si>
    <t>Jos� Joaqu�n de Herrera</t>
  </si>
  <si>
    <t>PIÑAL</t>
  </si>
  <si>
    <t>PI�AL</t>
  </si>
  <si>
    <t>Chenalh�</t>
  </si>
  <si>
    <t>Chenalhó</t>
  </si>
  <si>
    <t>San Quint�n</t>
  </si>
  <si>
    <t>San Quintín</t>
  </si>
  <si>
    <t>Champot�n</t>
  </si>
  <si>
    <t>Champotón</t>
  </si>
  <si>
    <t>�</t>
  </si>
  <si>
    <t>CA�ADA MORELOS</t>
  </si>
  <si>
    <t>CAÑADA MORELOS</t>
  </si>
  <si>
    <t>�lvaro Obreg�n</t>
  </si>
  <si>
    <t>Coyoac�n</t>
  </si>
  <si>
    <t>191704�LA-NORIA-Y-MININDACA</t>
  </si>
  <si>
    <t>191704-LA-NORIA-Y-MININDACA</t>
  </si>
  <si>
    <t>Cuauht�moc</t>
  </si>
  <si>
    <t>Cuauhtémoc</t>
  </si>
  <si>
    <t>San Felipe Jalapa de D�az</t>
  </si>
  <si>
    <t>San Felipe Jalapa de Díaz</t>
  </si>
  <si>
    <t>Pahuatl�n</t>
  </si>
  <si>
    <t>Pahuatlán</t>
  </si>
  <si>
    <t>Alto Lucero de Guti�rrez Barrios</t>
  </si>
  <si>
    <t>Alto Lucero de Gutiérrez Barrios</t>
  </si>
  <si>
    <t>"UBICACI�N"</t>
  </si>
  <si>
    <t>"UBICACIÓN"</t>
  </si>
  <si>
    <t>Oth�n P. Blanco</t>
  </si>
  <si>
    <t>Othón P. Blanco</t>
  </si>
  <si>
    <t>San Felipe Tejal�pam</t>
  </si>
  <si>
    <t>San Felipe Tejalápam</t>
  </si>
  <si>
    <t>Huixt�n</t>
  </si>
  <si>
    <t>Huixtán</t>
  </si>
  <si>
    <t>Tizap�n el Alto</t>
  </si>
  <si>
    <t>Tizapán el Alto</t>
  </si>
  <si>
    <t>Jos� Mar�a Morelos</t>
  </si>
  <si>
    <t>José María Morelos</t>
  </si>
  <si>
    <t>Puru�ndiro</t>
  </si>
  <si>
    <t>Puruándiro</t>
  </si>
  <si>
    <t>Chimaltit�n</t>
  </si>
  <si>
    <t>Chimaltitán</t>
  </si>
  <si>
    <t>L�zaro Cárdenas</t>
  </si>
  <si>
    <t>Lázaro Cárdenas</t>
  </si>
  <si>
    <t>Zacatl�n</t>
  </si>
  <si>
    <t>Zacatlán</t>
  </si>
  <si>
    <t>Cuautitl�n de Garc�a Barrag�n</t>
  </si>
  <si>
    <t>Cuautitlán de García Barragán</t>
  </si>
  <si>
    <t>Tenamaxtl�n</t>
  </si>
  <si>
    <t>Tenamaxtlán</t>
  </si>
  <si>
    <t>El Marqu�s</t>
  </si>
  <si>
    <t>El Marquís</t>
  </si>
  <si>
    <t>Apatzing�n</t>
  </si>
  <si>
    <t>Apatzingán</t>
  </si>
  <si>
    <t>��lamo Temapache</t>
  </si>
  <si>
    <t>Álamo Temapache</t>
  </si>
  <si>
    <t>190219-BARREÑA</t>
  </si>
  <si>
    <t>BARRE�A</t>
  </si>
  <si>
    <t>Hocabá</t>
  </si>
  <si>
    <t>Hocab�</t>
  </si>
  <si>
    <t>Chichimil�</t>
  </si>
  <si>
    <t>Chichimilá</t>
  </si>
  <si>
    <t>Yaxcab�</t>
  </si>
  <si>
    <t>Yaxcabá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</si>
</sst>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0" xfId="0" applyFont="1" applyFill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AFB2-C9AD-4CFE-B0B7-3A4601322FD3}">
  <dimension ref="A1:C187"/>
  <sheetViews>
    <sheetView tabSelected="1" topLeftCell="A178" workbookViewId="0">
      <selection activeCell="C187" sqref="C187"/>
    </sheetView>
  </sheetViews>
  <sheetFormatPr baseColWidth="10" defaultRowHeight="15" x14ac:dyDescent="0.25"/>
  <cols>
    <col min="1" max="2" width="30.7109375" style="4" customWidth="1"/>
  </cols>
  <sheetData>
    <row r="1" spans="1:3" x14ac:dyDescent="0.25">
      <c r="A1" s="2" t="s">
        <v>0</v>
      </c>
      <c r="B1" s="3" t="s">
        <v>1</v>
      </c>
      <c r="C1" s="1" t="s">
        <v>316</v>
      </c>
    </row>
    <row r="2" spans="1:3" x14ac:dyDescent="0.25">
      <c r="A2" s="4" t="s">
        <v>331</v>
      </c>
      <c r="B2" s="4" t="s">
        <v>332</v>
      </c>
    </row>
    <row r="3" spans="1:3" x14ac:dyDescent="0.25">
      <c r="A3" s="4" t="s">
        <v>321</v>
      </c>
      <c r="B3" s="4" t="s">
        <v>322</v>
      </c>
    </row>
    <row r="4" spans="1:3" x14ac:dyDescent="0.25">
      <c r="A4" s="4" t="s">
        <v>70</v>
      </c>
      <c r="B4" s="4" t="s">
        <v>71</v>
      </c>
    </row>
    <row r="5" spans="1:3" x14ac:dyDescent="0.25">
      <c r="A5" s="4" t="s">
        <v>146</v>
      </c>
      <c r="B5" s="4" t="s">
        <v>147</v>
      </c>
    </row>
    <row r="6" spans="1:3" x14ac:dyDescent="0.25">
      <c r="A6" s="4" t="s">
        <v>124</v>
      </c>
      <c r="B6" s="4" t="s">
        <v>125</v>
      </c>
    </row>
    <row r="7" spans="1:3" x14ac:dyDescent="0.25">
      <c r="A7" s="4" t="s">
        <v>55</v>
      </c>
      <c r="B7" s="4" t="s">
        <v>54</v>
      </c>
    </row>
    <row r="8" spans="1:3" x14ac:dyDescent="0.25">
      <c r="A8" s="4" t="s">
        <v>106</v>
      </c>
      <c r="B8" s="4" t="s">
        <v>107</v>
      </c>
    </row>
    <row r="9" spans="1:3" x14ac:dyDescent="0.25">
      <c r="A9" s="4" t="s">
        <v>173</v>
      </c>
      <c r="B9" s="4" t="s">
        <v>11</v>
      </c>
    </row>
    <row r="10" spans="1:3" x14ac:dyDescent="0.25">
      <c r="A10" s="4" t="s">
        <v>329</v>
      </c>
      <c r="B10" s="4" t="s">
        <v>330</v>
      </c>
    </row>
    <row r="11" spans="1:3" x14ac:dyDescent="0.25">
      <c r="A11" s="4" t="s">
        <v>250</v>
      </c>
      <c r="B11" s="4" t="s">
        <v>8</v>
      </c>
    </row>
    <row r="12" spans="1:3" x14ac:dyDescent="0.25">
      <c r="A12" s="4" t="s">
        <v>72</v>
      </c>
      <c r="B12" s="4" t="s">
        <v>73</v>
      </c>
    </row>
    <row r="13" spans="1:3" x14ac:dyDescent="0.25">
      <c r="A13" s="4" t="s">
        <v>357</v>
      </c>
      <c r="B13" s="4" t="s">
        <v>358</v>
      </c>
    </row>
    <row r="14" spans="1:3" x14ac:dyDescent="0.25">
      <c r="A14" s="4" t="s">
        <v>31</v>
      </c>
      <c r="B14" s="4" t="s">
        <v>30</v>
      </c>
    </row>
    <row r="15" spans="1:3" x14ac:dyDescent="0.25">
      <c r="A15" s="4" t="s">
        <v>220</v>
      </c>
      <c r="B15" s="4" t="s">
        <v>222</v>
      </c>
    </row>
    <row r="16" spans="1:3" x14ac:dyDescent="0.25">
      <c r="A16" s="4" t="s">
        <v>228</v>
      </c>
      <c r="B16" s="4" t="s">
        <v>229</v>
      </c>
    </row>
    <row r="17" spans="1:2" x14ac:dyDescent="0.25">
      <c r="A17" s="4" t="s">
        <v>199</v>
      </c>
      <c r="B17" s="4" t="s">
        <v>198</v>
      </c>
    </row>
    <row r="18" spans="1:2" x14ac:dyDescent="0.25">
      <c r="A18" s="4" t="s">
        <v>299</v>
      </c>
      <c r="B18" s="4" t="s">
        <v>198</v>
      </c>
    </row>
    <row r="19" spans="1:2" x14ac:dyDescent="0.25">
      <c r="A19" s="4" t="s">
        <v>277</v>
      </c>
      <c r="B19" s="4" t="s">
        <v>278</v>
      </c>
    </row>
    <row r="20" spans="1:2" x14ac:dyDescent="0.25">
      <c r="A20" s="4" t="s">
        <v>362</v>
      </c>
      <c r="B20" s="4" t="s">
        <v>361</v>
      </c>
    </row>
    <row r="21" spans="1:2" x14ac:dyDescent="0.25">
      <c r="A21" s="4" t="s">
        <v>302</v>
      </c>
      <c r="B21" s="4" t="s">
        <v>303</v>
      </c>
    </row>
    <row r="22" spans="1:2" x14ac:dyDescent="0.25">
      <c r="A22" s="4" t="s">
        <v>168</v>
      </c>
      <c r="B22" s="4" t="s">
        <v>10</v>
      </c>
    </row>
    <row r="23" spans="1:2" x14ac:dyDescent="0.25">
      <c r="A23" s="4" t="s">
        <v>169</v>
      </c>
      <c r="B23" s="4" t="s">
        <v>170</v>
      </c>
    </row>
    <row r="24" spans="1:2" x14ac:dyDescent="0.25">
      <c r="A24" s="4" t="s">
        <v>68</v>
      </c>
      <c r="B24" s="4" t="s">
        <v>69</v>
      </c>
    </row>
    <row r="25" spans="1:2" x14ac:dyDescent="0.25">
      <c r="A25" s="4" t="s">
        <v>149</v>
      </c>
      <c r="B25" s="4" t="s">
        <v>148</v>
      </c>
    </row>
    <row r="26" spans="1:2" x14ac:dyDescent="0.25">
      <c r="A26" s="4" t="s">
        <v>109</v>
      </c>
      <c r="B26" s="4" t="s">
        <v>108</v>
      </c>
    </row>
    <row r="27" spans="1:2" x14ac:dyDescent="0.25">
      <c r="A27" s="4" t="s">
        <v>317</v>
      </c>
      <c r="B27" s="4" t="s">
        <v>318</v>
      </c>
    </row>
    <row r="28" spans="1:2" x14ac:dyDescent="0.25">
      <c r="A28" s="4" t="s">
        <v>114</v>
      </c>
      <c r="B28" s="4" t="s">
        <v>115</v>
      </c>
    </row>
    <row r="29" spans="1:2" x14ac:dyDescent="0.25">
      <c r="A29" s="4" t="s">
        <v>64</v>
      </c>
      <c r="B29" s="4" t="s">
        <v>65</v>
      </c>
    </row>
    <row r="30" spans="1:2" x14ac:dyDescent="0.25">
      <c r="A30" s="4" t="s">
        <v>104</v>
      </c>
      <c r="B30" s="4" t="s">
        <v>105</v>
      </c>
    </row>
    <row r="31" spans="1:2" x14ac:dyDescent="0.25">
      <c r="A31" s="4" t="s">
        <v>232</v>
      </c>
      <c r="B31" s="4" t="s">
        <v>233</v>
      </c>
    </row>
    <row r="32" spans="1:2" x14ac:dyDescent="0.25">
      <c r="A32" s="4" t="s">
        <v>53</v>
      </c>
      <c r="B32" s="4" t="s">
        <v>52</v>
      </c>
    </row>
    <row r="33" spans="1:2" x14ac:dyDescent="0.25">
      <c r="A33" s="4" t="s">
        <v>314</v>
      </c>
      <c r="B33" s="4" t="s">
        <v>315</v>
      </c>
    </row>
    <row r="34" spans="1:2" x14ac:dyDescent="0.25">
      <c r="A34" s="4" t="s">
        <v>310</v>
      </c>
      <c r="B34" s="4" t="s">
        <v>311</v>
      </c>
    </row>
    <row r="35" spans="1:2" x14ac:dyDescent="0.25">
      <c r="A35" s="4" t="s">
        <v>256</v>
      </c>
      <c r="B35" s="4" t="s">
        <v>255</v>
      </c>
    </row>
    <row r="36" spans="1:2" x14ac:dyDescent="0.25">
      <c r="A36" s="4" t="s">
        <v>345</v>
      </c>
      <c r="B36" s="4" t="s">
        <v>346</v>
      </c>
    </row>
    <row r="37" spans="1:2" x14ac:dyDescent="0.25">
      <c r="A37" s="4" t="s">
        <v>221</v>
      </c>
      <c r="B37" s="4" t="s">
        <v>223</v>
      </c>
    </row>
    <row r="38" spans="1:2" x14ac:dyDescent="0.25">
      <c r="A38" s="4" t="s">
        <v>291</v>
      </c>
      <c r="B38" s="4" t="s">
        <v>292</v>
      </c>
    </row>
    <row r="39" spans="1:2" x14ac:dyDescent="0.25">
      <c r="A39" s="4" t="s">
        <v>224</v>
      </c>
      <c r="B39" s="4" t="s">
        <v>225</v>
      </c>
    </row>
    <row r="40" spans="1:2" x14ac:dyDescent="0.25">
      <c r="A40" s="4" t="s">
        <v>196</v>
      </c>
      <c r="B40" s="4" t="s">
        <v>197</v>
      </c>
    </row>
    <row r="41" spans="1:2" x14ac:dyDescent="0.25">
      <c r="A41" s="4" t="s">
        <v>248</v>
      </c>
      <c r="B41" s="4" t="s">
        <v>6</v>
      </c>
    </row>
    <row r="42" spans="1:2" x14ac:dyDescent="0.25">
      <c r="A42" s="4" t="s">
        <v>320</v>
      </c>
      <c r="B42" s="4" t="s">
        <v>6</v>
      </c>
    </row>
    <row r="43" spans="1:2" x14ac:dyDescent="0.25">
      <c r="A43" s="4" t="s">
        <v>204</v>
      </c>
      <c r="B43" s="4" t="s">
        <v>205</v>
      </c>
    </row>
    <row r="44" spans="1:2" x14ac:dyDescent="0.25">
      <c r="A44" s="4" t="s">
        <v>176</v>
      </c>
      <c r="B44" s="4" t="s">
        <v>177</v>
      </c>
    </row>
    <row r="45" spans="1:2" x14ac:dyDescent="0.25">
      <c r="A45" s="4" t="s">
        <v>142</v>
      </c>
      <c r="B45" s="4" t="s">
        <v>143</v>
      </c>
    </row>
    <row r="46" spans="1:2" x14ac:dyDescent="0.25">
      <c r="A46" s="4" t="s">
        <v>323</v>
      </c>
      <c r="B46" s="4" t="s">
        <v>324</v>
      </c>
    </row>
    <row r="47" spans="1:2" x14ac:dyDescent="0.25">
      <c r="A47" s="4" t="s">
        <v>271</v>
      </c>
      <c r="B47" s="4" t="s">
        <v>272</v>
      </c>
    </row>
    <row r="48" spans="1:2" x14ac:dyDescent="0.25">
      <c r="A48" s="4" t="s">
        <v>351</v>
      </c>
      <c r="B48" s="4" t="s">
        <v>352</v>
      </c>
    </row>
    <row r="49" spans="1:2" x14ac:dyDescent="0.25">
      <c r="A49" s="4" t="s">
        <v>38</v>
      </c>
      <c r="B49" s="4" t="s">
        <v>39</v>
      </c>
    </row>
    <row r="50" spans="1:2" x14ac:dyDescent="0.25">
      <c r="A50" s="4" t="s">
        <v>355</v>
      </c>
      <c r="B50" s="4" t="s">
        <v>356</v>
      </c>
    </row>
    <row r="51" spans="1:2" x14ac:dyDescent="0.25">
      <c r="A51" s="4" t="s">
        <v>275</v>
      </c>
      <c r="B51" s="4" t="s">
        <v>276</v>
      </c>
    </row>
    <row r="52" spans="1:2" x14ac:dyDescent="0.25">
      <c r="A52" s="4" t="s">
        <v>98</v>
      </c>
      <c r="B52" s="4" t="s">
        <v>99</v>
      </c>
    </row>
    <row r="53" spans="1:2" x14ac:dyDescent="0.25">
      <c r="A53" s="4" t="s">
        <v>14</v>
      </c>
      <c r="B53" s="4" t="s">
        <v>15</v>
      </c>
    </row>
    <row r="54" spans="1:2" x14ac:dyDescent="0.25">
      <c r="A54" s="4" t="s">
        <v>16</v>
      </c>
      <c r="B54" s="4" t="s">
        <v>17</v>
      </c>
    </row>
    <row r="55" spans="1:2" x14ac:dyDescent="0.25">
      <c r="A55" s="4" t="s">
        <v>259</v>
      </c>
      <c r="B55" s="4" t="s">
        <v>260</v>
      </c>
    </row>
    <row r="56" spans="1:2" x14ac:dyDescent="0.25">
      <c r="A56" s="4" t="s">
        <v>226</v>
      </c>
      <c r="B56" s="4" t="s">
        <v>227</v>
      </c>
    </row>
    <row r="57" spans="1:2" x14ac:dyDescent="0.25">
      <c r="A57" s="4" t="s">
        <v>156</v>
      </c>
      <c r="B57" s="4" t="s">
        <v>157</v>
      </c>
    </row>
    <row r="58" spans="1:2" x14ac:dyDescent="0.25">
      <c r="A58" s="4" t="s">
        <v>130</v>
      </c>
      <c r="B58" s="4" t="s">
        <v>131</v>
      </c>
    </row>
    <row r="59" spans="1:2" x14ac:dyDescent="0.25">
      <c r="A59" s="4" t="s">
        <v>304</v>
      </c>
      <c r="B59" s="4" t="s">
        <v>305</v>
      </c>
    </row>
    <row r="60" spans="1:2" x14ac:dyDescent="0.25">
      <c r="A60" s="4" t="s">
        <v>263</v>
      </c>
      <c r="B60" s="4" t="s">
        <v>264</v>
      </c>
    </row>
    <row r="61" spans="1:2" x14ac:dyDescent="0.25">
      <c r="A61" s="4" t="s">
        <v>364</v>
      </c>
      <c r="B61" s="4" t="s">
        <v>363</v>
      </c>
    </row>
    <row r="62" spans="1:2" x14ac:dyDescent="0.25">
      <c r="A62" s="4" t="s">
        <v>180</v>
      </c>
      <c r="B62" s="4" t="s">
        <v>181</v>
      </c>
    </row>
    <row r="63" spans="1:2" x14ac:dyDescent="0.25">
      <c r="A63" s="4" t="s">
        <v>134</v>
      </c>
      <c r="B63" s="4" t="s">
        <v>135</v>
      </c>
    </row>
    <row r="64" spans="1:2" x14ac:dyDescent="0.25">
      <c r="A64" s="4" t="s">
        <v>337</v>
      </c>
      <c r="B64" s="4" t="s">
        <v>338</v>
      </c>
    </row>
    <row r="65" spans="1:2" x14ac:dyDescent="0.25">
      <c r="A65" s="4" t="s">
        <v>190</v>
      </c>
      <c r="B65" s="4" t="s">
        <v>191</v>
      </c>
    </row>
    <row r="66" spans="1:2" x14ac:dyDescent="0.25">
      <c r="A66" s="4" t="s">
        <v>297</v>
      </c>
      <c r="B66" s="4" t="s">
        <v>298</v>
      </c>
    </row>
    <row r="67" spans="1:2" x14ac:dyDescent="0.25">
      <c r="A67" s="4" t="s">
        <v>166</v>
      </c>
      <c r="B67" s="4" t="s">
        <v>167</v>
      </c>
    </row>
    <row r="68" spans="1:2" x14ac:dyDescent="0.25">
      <c r="A68" s="4" t="s">
        <v>240</v>
      </c>
      <c r="B68" s="4" t="s">
        <v>241</v>
      </c>
    </row>
    <row r="69" spans="1:2" x14ac:dyDescent="0.25">
      <c r="A69" s="4" t="s">
        <v>279</v>
      </c>
      <c r="B69" s="4" t="s">
        <v>280</v>
      </c>
    </row>
    <row r="70" spans="1:2" x14ac:dyDescent="0.25">
      <c r="A70" s="4" t="s">
        <v>289</v>
      </c>
      <c r="B70" s="4" t="s">
        <v>290</v>
      </c>
    </row>
    <row r="71" spans="1:2" x14ac:dyDescent="0.25">
      <c r="A71" s="4" t="s">
        <v>267</v>
      </c>
      <c r="B71" s="4" t="s">
        <v>268</v>
      </c>
    </row>
    <row r="72" spans="1:2" x14ac:dyDescent="0.25">
      <c r="A72" s="4" t="s">
        <v>152</v>
      </c>
      <c r="B72" s="4" t="s">
        <v>153</v>
      </c>
    </row>
    <row r="73" spans="1:2" x14ac:dyDescent="0.25">
      <c r="A73" s="4" t="s">
        <v>293</v>
      </c>
      <c r="B73" s="4" t="s">
        <v>294</v>
      </c>
    </row>
    <row r="74" spans="1:2" x14ac:dyDescent="0.25">
      <c r="A74" s="4" t="s">
        <v>307</v>
      </c>
      <c r="B74" s="4" t="s">
        <v>306</v>
      </c>
    </row>
    <row r="75" spans="1:2" x14ac:dyDescent="0.25">
      <c r="A75" s="4" t="s">
        <v>341</v>
      </c>
      <c r="B75" s="4" t="s">
        <v>342</v>
      </c>
    </row>
    <row r="76" spans="1:2" x14ac:dyDescent="0.25">
      <c r="A76" s="4" t="s">
        <v>238</v>
      </c>
      <c r="B76" s="4" t="s">
        <v>239</v>
      </c>
    </row>
    <row r="77" spans="1:2" x14ac:dyDescent="0.25">
      <c r="A77" s="4" t="s">
        <v>26</v>
      </c>
      <c r="B77" s="4" t="s">
        <v>27</v>
      </c>
    </row>
    <row r="78" spans="1:2" x14ac:dyDescent="0.25">
      <c r="A78" s="4" t="s">
        <v>80</v>
      </c>
      <c r="B78" s="4" t="s">
        <v>81</v>
      </c>
    </row>
    <row r="79" spans="1:2" x14ac:dyDescent="0.25">
      <c r="A79" s="4" t="s">
        <v>253</v>
      </c>
      <c r="B79" s="4" t="s">
        <v>254</v>
      </c>
    </row>
    <row r="80" spans="1:2" x14ac:dyDescent="0.25">
      <c r="A80" s="4" t="s">
        <v>359</v>
      </c>
      <c r="B80" s="4" t="s">
        <v>360</v>
      </c>
    </row>
    <row r="81" spans="1:2" x14ac:dyDescent="0.25">
      <c r="A81" s="4" t="s">
        <v>234</v>
      </c>
      <c r="B81" s="4" t="s">
        <v>235</v>
      </c>
    </row>
    <row r="82" spans="1:2" x14ac:dyDescent="0.25">
      <c r="A82" s="4" t="s">
        <v>319</v>
      </c>
      <c r="B82" s="4" t="s">
        <v>8</v>
      </c>
    </row>
    <row r="83" spans="1:2" x14ac:dyDescent="0.25">
      <c r="A83" s="4" t="s">
        <v>347</v>
      </c>
      <c r="B83" s="4" t="s">
        <v>348</v>
      </c>
    </row>
    <row r="84" spans="1:2" x14ac:dyDescent="0.25">
      <c r="A84" s="4" t="s">
        <v>58</v>
      </c>
      <c r="B84" s="4" t="s">
        <v>59</v>
      </c>
    </row>
    <row r="85" spans="1:2" x14ac:dyDescent="0.25">
      <c r="A85" s="4" t="s">
        <v>84</v>
      </c>
      <c r="B85" s="4" t="s">
        <v>85</v>
      </c>
    </row>
    <row r="86" spans="1:2" x14ac:dyDescent="0.25">
      <c r="A86" s="4" t="s">
        <v>51</v>
      </c>
      <c r="B86" s="4" t="s">
        <v>50</v>
      </c>
    </row>
    <row r="87" spans="1:2" x14ac:dyDescent="0.25">
      <c r="A87" s="4" t="s">
        <v>34</v>
      </c>
      <c r="B87" s="4" t="s">
        <v>35</v>
      </c>
    </row>
    <row r="88" spans="1:2" x14ac:dyDescent="0.25">
      <c r="A88" s="4" t="s">
        <v>74</v>
      </c>
      <c r="B88" s="4" t="s">
        <v>75</v>
      </c>
    </row>
    <row r="89" spans="1:2" x14ac:dyDescent="0.25">
      <c r="A89" s="4" t="s">
        <v>265</v>
      </c>
      <c r="B89" s="4" t="s">
        <v>266</v>
      </c>
    </row>
    <row r="90" spans="1:2" x14ac:dyDescent="0.25">
      <c r="A90" s="4" t="s">
        <v>200</v>
      </c>
      <c r="B90" s="4" t="s">
        <v>201</v>
      </c>
    </row>
    <row r="91" spans="1:2" x14ac:dyDescent="0.25">
      <c r="A91" s="4" t="s">
        <v>154</v>
      </c>
      <c r="B91" s="4" t="s">
        <v>155</v>
      </c>
    </row>
    <row r="92" spans="1:2" x14ac:dyDescent="0.25">
      <c r="A92" s="4" t="s">
        <v>44</v>
      </c>
      <c r="B92" s="4" t="s">
        <v>45</v>
      </c>
    </row>
    <row r="93" spans="1:2" x14ac:dyDescent="0.25">
      <c r="A93" s="4" t="s">
        <v>244</v>
      </c>
      <c r="B93" s="4" t="s">
        <v>4</v>
      </c>
    </row>
    <row r="94" spans="1:2" x14ac:dyDescent="0.25">
      <c r="A94" s="4" t="s">
        <v>257</v>
      </c>
      <c r="B94" s="4" t="s">
        <v>258</v>
      </c>
    </row>
    <row r="95" spans="1:2" x14ac:dyDescent="0.25">
      <c r="A95" s="4" t="s">
        <v>188</v>
      </c>
      <c r="B95" s="4" t="s">
        <v>189</v>
      </c>
    </row>
    <row r="96" spans="1:2" x14ac:dyDescent="0.25">
      <c r="A96" s="4" t="s">
        <v>202</v>
      </c>
      <c r="B96" s="4" t="s">
        <v>203</v>
      </c>
    </row>
    <row r="97" spans="1:2" x14ac:dyDescent="0.25">
      <c r="A97" s="4" t="s">
        <v>100</v>
      </c>
      <c r="B97" s="4" t="s">
        <v>101</v>
      </c>
    </row>
    <row r="98" spans="1:2" x14ac:dyDescent="0.25">
      <c r="A98" s="4" t="s">
        <v>287</v>
      </c>
      <c r="B98" s="4" t="s">
        <v>288</v>
      </c>
    </row>
    <row r="99" spans="1:2" x14ac:dyDescent="0.25">
      <c r="A99" s="4" t="s">
        <v>251</v>
      </c>
      <c r="B99" s="4" t="s">
        <v>9</v>
      </c>
    </row>
    <row r="100" spans="1:2" x14ac:dyDescent="0.25">
      <c r="A100" s="4" t="s">
        <v>249</v>
      </c>
      <c r="B100" s="4" t="s">
        <v>7</v>
      </c>
    </row>
    <row r="101" spans="1:2" x14ac:dyDescent="0.25">
      <c r="A101" s="4" t="s">
        <v>162</v>
      </c>
      <c r="B101" s="4" t="s">
        <v>163</v>
      </c>
    </row>
    <row r="102" spans="1:2" x14ac:dyDescent="0.25">
      <c r="A102" s="4" t="s">
        <v>61</v>
      </c>
      <c r="B102" s="4" t="s">
        <v>60</v>
      </c>
    </row>
    <row r="103" spans="1:2" x14ac:dyDescent="0.25">
      <c r="A103" s="4" t="s">
        <v>140</v>
      </c>
      <c r="B103" s="4" t="s">
        <v>141</v>
      </c>
    </row>
    <row r="104" spans="1:2" x14ac:dyDescent="0.25">
      <c r="A104" s="4" t="s">
        <v>150</v>
      </c>
      <c r="B104" s="4" t="s">
        <v>151</v>
      </c>
    </row>
    <row r="105" spans="1:2" x14ac:dyDescent="0.25">
      <c r="A105" s="4" t="s">
        <v>333</v>
      </c>
      <c r="B105" s="4" t="s">
        <v>334</v>
      </c>
    </row>
    <row r="106" spans="1:2" x14ac:dyDescent="0.25">
      <c r="A106" s="4" t="s">
        <v>102</v>
      </c>
      <c r="B106" s="4" t="s">
        <v>103</v>
      </c>
    </row>
    <row r="107" spans="1:2" x14ac:dyDescent="0.25">
      <c r="A107" s="4" t="s">
        <v>327</v>
      </c>
      <c r="B107" s="4" t="s">
        <v>328</v>
      </c>
    </row>
    <row r="108" spans="1:2" x14ac:dyDescent="0.25">
      <c r="A108" s="4" t="s">
        <v>158</v>
      </c>
      <c r="B108" s="4" t="s">
        <v>159</v>
      </c>
    </row>
    <row r="109" spans="1:2" x14ac:dyDescent="0.25">
      <c r="A109" s="4" t="s">
        <v>110</v>
      </c>
      <c r="B109" s="4" t="s">
        <v>111</v>
      </c>
    </row>
    <row r="110" spans="1:2" x14ac:dyDescent="0.25">
      <c r="A110" s="4" t="s">
        <v>96</v>
      </c>
      <c r="B110" s="4" t="s">
        <v>97</v>
      </c>
    </row>
    <row r="111" spans="1:2" x14ac:dyDescent="0.25">
      <c r="A111" s="4" t="s">
        <v>56</v>
      </c>
      <c r="B111" s="4" t="s">
        <v>57</v>
      </c>
    </row>
    <row r="112" spans="1:2" x14ac:dyDescent="0.25">
      <c r="A112" s="4" t="s">
        <v>171</v>
      </c>
      <c r="B112" s="4" t="s">
        <v>172</v>
      </c>
    </row>
    <row r="113" spans="1:2" x14ac:dyDescent="0.25">
      <c r="A113" s="4" t="s">
        <v>309</v>
      </c>
      <c r="B113" s="4" t="s">
        <v>308</v>
      </c>
    </row>
    <row r="114" spans="1:2" x14ac:dyDescent="0.25">
      <c r="A114" s="4" t="s">
        <v>12</v>
      </c>
      <c r="B114" s="4" t="s">
        <v>13</v>
      </c>
    </row>
    <row r="115" spans="1:2" x14ac:dyDescent="0.25">
      <c r="A115" s="4" t="s">
        <v>343</v>
      </c>
      <c r="B115" s="4" t="s">
        <v>344</v>
      </c>
    </row>
    <row r="116" spans="1:2" x14ac:dyDescent="0.25">
      <c r="A116" s="4" t="s">
        <v>243</v>
      </c>
      <c r="B116" s="4" t="s">
        <v>2</v>
      </c>
    </row>
    <row r="117" spans="1:2" x14ac:dyDescent="0.25">
      <c r="A117" s="4" t="s">
        <v>283</v>
      </c>
      <c r="B117" s="4" t="s">
        <v>284</v>
      </c>
    </row>
    <row r="118" spans="1:2" x14ac:dyDescent="0.25">
      <c r="A118" s="4" t="s">
        <v>230</v>
      </c>
      <c r="B118" s="4" t="s">
        <v>231</v>
      </c>
    </row>
    <row r="119" spans="1:2" x14ac:dyDescent="0.25">
      <c r="A119" s="4" t="s">
        <v>285</v>
      </c>
      <c r="B119" s="4" t="s">
        <v>286</v>
      </c>
    </row>
    <row r="120" spans="1:2" x14ac:dyDescent="0.25">
      <c r="A120" s="4" t="s">
        <v>40</v>
      </c>
      <c r="B120" s="4" t="s">
        <v>41</v>
      </c>
    </row>
    <row r="121" spans="1:2" x14ac:dyDescent="0.25">
      <c r="A121" s="4" t="s">
        <v>87</v>
      </c>
      <c r="B121" s="4" t="s">
        <v>86</v>
      </c>
    </row>
    <row r="122" spans="1:2" x14ac:dyDescent="0.25">
      <c r="A122" s="4" t="s">
        <v>88</v>
      </c>
      <c r="B122" s="4" t="s">
        <v>89</v>
      </c>
    </row>
    <row r="123" spans="1:2" x14ac:dyDescent="0.25">
      <c r="A123" s="4" t="s">
        <v>236</v>
      </c>
      <c r="B123" s="4" t="s">
        <v>237</v>
      </c>
    </row>
    <row r="124" spans="1:2" x14ac:dyDescent="0.25">
      <c r="A124" s="4" t="s">
        <v>325</v>
      </c>
      <c r="B124" s="4" t="s">
        <v>326</v>
      </c>
    </row>
    <row r="125" spans="1:2" x14ac:dyDescent="0.25">
      <c r="A125" s="4" t="s">
        <v>164</v>
      </c>
      <c r="B125" s="4" t="s">
        <v>165</v>
      </c>
    </row>
    <row r="126" spans="1:2" x14ac:dyDescent="0.25">
      <c r="A126" s="4" t="s">
        <v>335</v>
      </c>
      <c r="B126" s="4" t="s">
        <v>336</v>
      </c>
    </row>
    <row r="127" spans="1:2" x14ac:dyDescent="0.25">
      <c r="A127" s="4" t="s">
        <v>90</v>
      </c>
      <c r="B127" s="4" t="s">
        <v>91</v>
      </c>
    </row>
    <row r="128" spans="1:2" x14ac:dyDescent="0.25">
      <c r="A128" s="4" t="s">
        <v>126</v>
      </c>
      <c r="B128" s="4" t="s">
        <v>127</v>
      </c>
    </row>
    <row r="129" spans="1:2" x14ac:dyDescent="0.25">
      <c r="A129" s="4" t="s">
        <v>210</v>
      </c>
      <c r="B129" s="4" t="s">
        <v>211</v>
      </c>
    </row>
    <row r="130" spans="1:2" x14ac:dyDescent="0.25">
      <c r="A130" s="4" t="s">
        <v>194</v>
      </c>
      <c r="B130" s="4" t="s">
        <v>195</v>
      </c>
    </row>
    <row r="131" spans="1:2" x14ac:dyDescent="0.25">
      <c r="A131" s="4" t="s">
        <v>212</v>
      </c>
      <c r="B131" s="4" t="s">
        <v>213</v>
      </c>
    </row>
    <row r="132" spans="1:2" x14ac:dyDescent="0.25">
      <c r="A132" s="4" t="s">
        <v>136</v>
      </c>
      <c r="B132" s="4" t="s">
        <v>137</v>
      </c>
    </row>
    <row r="133" spans="1:2" x14ac:dyDescent="0.25">
      <c r="A133" s="4" t="s">
        <v>192</v>
      </c>
      <c r="B133" s="4" t="s">
        <v>193</v>
      </c>
    </row>
    <row r="134" spans="1:2" x14ac:dyDescent="0.25">
      <c r="A134" s="4" t="s">
        <v>36</v>
      </c>
      <c r="B134" s="4" t="s">
        <v>37</v>
      </c>
    </row>
    <row r="135" spans="1:2" x14ac:dyDescent="0.25">
      <c r="A135" s="4" t="s">
        <v>76</v>
      </c>
      <c r="B135" s="4" t="s">
        <v>77</v>
      </c>
    </row>
    <row r="136" spans="1:2" x14ac:dyDescent="0.25">
      <c r="A136" s="4" t="s">
        <v>160</v>
      </c>
      <c r="B136" s="4" t="s">
        <v>161</v>
      </c>
    </row>
    <row r="137" spans="1:2" x14ac:dyDescent="0.25">
      <c r="A137" s="4" t="s">
        <v>245</v>
      </c>
      <c r="B137" s="4" t="s">
        <v>246</v>
      </c>
    </row>
    <row r="138" spans="1:2" x14ac:dyDescent="0.25">
      <c r="A138" s="4" t="s">
        <v>66</v>
      </c>
      <c r="B138" s="4" t="s">
        <v>67</v>
      </c>
    </row>
    <row r="139" spans="1:2" x14ac:dyDescent="0.25">
      <c r="A139" s="4" t="s">
        <v>82</v>
      </c>
      <c r="B139" s="4" t="s">
        <v>83</v>
      </c>
    </row>
    <row r="140" spans="1:2" x14ac:dyDescent="0.25">
      <c r="A140" s="4" t="s">
        <v>92</v>
      </c>
      <c r="B140" s="4" t="s">
        <v>93</v>
      </c>
    </row>
    <row r="141" spans="1:2" x14ac:dyDescent="0.25">
      <c r="A141" s="4" t="s">
        <v>281</v>
      </c>
      <c r="B141" s="4" t="s">
        <v>282</v>
      </c>
    </row>
    <row r="142" spans="1:2" x14ac:dyDescent="0.25">
      <c r="A142" s="4" t="s">
        <v>178</v>
      </c>
      <c r="B142" s="4" t="s">
        <v>179</v>
      </c>
    </row>
    <row r="143" spans="1:2" x14ac:dyDescent="0.25">
      <c r="A143" s="4" t="s">
        <v>120</v>
      </c>
      <c r="B143" s="4" t="s">
        <v>121</v>
      </c>
    </row>
    <row r="144" spans="1:2" x14ac:dyDescent="0.25">
      <c r="A144" s="4" t="s">
        <v>112</v>
      </c>
      <c r="B144" s="4" t="s">
        <v>113</v>
      </c>
    </row>
    <row r="145" spans="1:2" x14ac:dyDescent="0.25">
      <c r="A145" s="4" t="s">
        <v>208</v>
      </c>
      <c r="B145" s="4" t="s">
        <v>209</v>
      </c>
    </row>
    <row r="146" spans="1:2" x14ac:dyDescent="0.25">
      <c r="A146" s="4" t="s">
        <v>312</v>
      </c>
      <c r="B146" s="4" t="s">
        <v>313</v>
      </c>
    </row>
    <row r="147" spans="1:2" x14ac:dyDescent="0.25">
      <c r="A147" s="4" t="s">
        <v>78</v>
      </c>
      <c r="B147" s="4" t="s">
        <v>79</v>
      </c>
    </row>
    <row r="148" spans="1:2" x14ac:dyDescent="0.25">
      <c r="A148" s="4" t="s">
        <v>206</v>
      </c>
      <c r="B148" s="4" t="s">
        <v>207</v>
      </c>
    </row>
    <row r="149" spans="1:2" x14ac:dyDescent="0.25">
      <c r="A149" s="4" t="s">
        <v>116</v>
      </c>
      <c r="B149" s="4" t="s">
        <v>117</v>
      </c>
    </row>
    <row r="150" spans="1:2" x14ac:dyDescent="0.25">
      <c r="A150" s="4" t="s">
        <v>19</v>
      </c>
      <c r="B150" s="4" t="s">
        <v>18</v>
      </c>
    </row>
    <row r="151" spans="1:2" x14ac:dyDescent="0.25">
      <c r="A151" s="4" t="s">
        <v>122</v>
      </c>
      <c r="B151" s="4" t="s">
        <v>123</v>
      </c>
    </row>
    <row r="152" spans="1:2" x14ac:dyDescent="0.25">
      <c r="A152" s="4" t="s">
        <v>214</v>
      </c>
      <c r="B152" s="4" t="s">
        <v>216</v>
      </c>
    </row>
    <row r="153" spans="1:2" x14ac:dyDescent="0.25">
      <c r="A153" s="4" t="s">
        <v>300</v>
      </c>
      <c r="B153" s="4" t="s">
        <v>301</v>
      </c>
    </row>
    <row r="154" spans="1:2" x14ac:dyDescent="0.25">
      <c r="A154" s="4" t="s">
        <v>32</v>
      </c>
      <c r="B154" s="4" t="s">
        <v>33</v>
      </c>
    </row>
    <row r="155" spans="1:2" x14ac:dyDescent="0.25">
      <c r="A155" s="4" t="s">
        <v>128</v>
      </c>
      <c r="B155" s="4" t="s">
        <v>129</v>
      </c>
    </row>
    <row r="156" spans="1:2" x14ac:dyDescent="0.25">
      <c r="A156" s="4" t="s">
        <v>94</v>
      </c>
      <c r="B156" s="4" t="s">
        <v>95</v>
      </c>
    </row>
    <row r="157" spans="1:2" x14ac:dyDescent="0.25">
      <c r="A157" s="4" t="s">
        <v>215</v>
      </c>
      <c r="B157" s="4" t="s">
        <v>217</v>
      </c>
    </row>
    <row r="158" spans="1:2" x14ac:dyDescent="0.25">
      <c r="A158" s="4" t="s">
        <v>132</v>
      </c>
      <c r="B158" s="4" t="s">
        <v>133</v>
      </c>
    </row>
    <row r="159" spans="1:2" x14ac:dyDescent="0.25">
      <c r="A159" s="4" t="s">
        <v>118</v>
      </c>
      <c r="B159" s="4" t="s">
        <v>119</v>
      </c>
    </row>
    <row r="160" spans="1:2" x14ac:dyDescent="0.25">
      <c r="A160" s="4" t="s">
        <v>138</v>
      </c>
      <c r="B160" s="4" t="s">
        <v>139</v>
      </c>
    </row>
    <row r="161" spans="1:2" x14ac:dyDescent="0.25">
      <c r="A161" s="4" t="s">
        <v>48</v>
      </c>
      <c r="B161" s="4" t="s">
        <v>49</v>
      </c>
    </row>
    <row r="162" spans="1:2" x14ac:dyDescent="0.25">
      <c r="A162" s="4" t="s">
        <v>182</v>
      </c>
      <c r="B162" s="4" t="s">
        <v>183</v>
      </c>
    </row>
    <row r="163" spans="1:2" x14ac:dyDescent="0.25">
      <c r="A163" s="4" t="s">
        <v>187</v>
      </c>
      <c r="B163" s="4" t="s">
        <v>186</v>
      </c>
    </row>
    <row r="164" spans="1:2" x14ac:dyDescent="0.25">
      <c r="A164" s="4" t="s">
        <v>353</v>
      </c>
      <c r="B164" s="4" t="s">
        <v>354</v>
      </c>
    </row>
    <row r="165" spans="1:2" x14ac:dyDescent="0.25">
      <c r="A165" s="4" t="s">
        <v>269</v>
      </c>
      <c r="B165" s="4" t="s">
        <v>270</v>
      </c>
    </row>
    <row r="166" spans="1:2" x14ac:dyDescent="0.25">
      <c r="A166" s="4" t="s">
        <v>339</v>
      </c>
      <c r="B166" s="4" t="s">
        <v>340</v>
      </c>
    </row>
    <row r="167" spans="1:2" x14ac:dyDescent="0.25">
      <c r="A167" s="4" t="s">
        <v>184</v>
      </c>
      <c r="B167" s="4" t="s">
        <v>185</v>
      </c>
    </row>
    <row r="168" spans="1:2" x14ac:dyDescent="0.25">
      <c r="A168" s="4" t="s">
        <v>295</v>
      </c>
      <c r="B168" s="4" t="s">
        <v>296</v>
      </c>
    </row>
    <row r="169" spans="1:2" x14ac:dyDescent="0.25">
      <c r="A169" s="4" t="s">
        <v>62</v>
      </c>
      <c r="B169" s="4" t="s">
        <v>63</v>
      </c>
    </row>
    <row r="170" spans="1:2" x14ac:dyDescent="0.25">
      <c r="A170" s="4" t="s">
        <v>261</v>
      </c>
      <c r="B170" s="4" t="s">
        <v>262</v>
      </c>
    </row>
    <row r="171" spans="1:2" x14ac:dyDescent="0.25">
      <c r="A171" s="4" t="s">
        <v>144</v>
      </c>
      <c r="B171" s="4" t="s">
        <v>145</v>
      </c>
    </row>
    <row r="172" spans="1:2" x14ac:dyDescent="0.25">
      <c r="A172" s="4" t="s">
        <v>242</v>
      </c>
      <c r="B172" s="4" t="s">
        <v>3</v>
      </c>
    </row>
    <row r="173" spans="1:2" x14ac:dyDescent="0.25">
      <c r="A173" s="4" t="s">
        <v>274</v>
      </c>
      <c r="B173" s="4" t="s">
        <v>273</v>
      </c>
    </row>
    <row r="174" spans="1:2" x14ac:dyDescent="0.25">
      <c r="A174" s="4" t="s">
        <v>219</v>
      </c>
      <c r="B174" s="4" t="s">
        <v>218</v>
      </c>
    </row>
    <row r="175" spans="1:2" x14ac:dyDescent="0.25">
      <c r="A175" s="4" t="s">
        <v>29</v>
      </c>
      <c r="B175" s="4" t="s">
        <v>28</v>
      </c>
    </row>
    <row r="176" spans="1:2" x14ac:dyDescent="0.25">
      <c r="A176" s="4" t="s">
        <v>174</v>
      </c>
      <c r="B176" s="4" t="s">
        <v>175</v>
      </c>
    </row>
    <row r="177" spans="1:2" x14ac:dyDescent="0.25">
      <c r="A177" s="4" t="s">
        <v>247</v>
      </c>
      <c r="B177" s="4" t="s">
        <v>5</v>
      </c>
    </row>
    <row r="178" spans="1:2" x14ac:dyDescent="0.25">
      <c r="A178" s="4" t="s">
        <v>349</v>
      </c>
      <c r="B178" s="4" t="s">
        <v>350</v>
      </c>
    </row>
    <row r="179" spans="1:2" x14ac:dyDescent="0.25">
      <c r="A179" s="4" t="s">
        <v>252</v>
      </c>
      <c r="B179" s="4" t="s">
        <v>47</v>
      </c>
    </row>
    <row r="180" spans="1:2" x14ac:dyDescent="0.25">
      <c r="A180" s="4" t="s">
        <v>46</v>
      </c>
      <c r="B180" s="4" t="s">
        <v>47</v>
      </c>
    </row>
    <row r="181" spans="1:2" x14ac:dyDescent="0.25">
      <c r="A181" s="4" t="s">
        <v>20</v>
      </c>
      <c r="B181" s="4" t="s">
        <v>21</v>
      </c>
    </row>
    <row r="182" spans="1:2" x14ac:dyDescent="0.25">
      <c r="A182" s="4" t="s">
        <v>22</v>
      </c>
      <c r="B182" s="4" t="s">
        <v>23</v>
      </c>
    </row>
    <row r="183" spans="1:2" x14ac:dyDescent="0.25">
      <c r="A183" s="4" t="s">
        <v>42</v>
      </c>
      <c r="B183" s="4" t="s">
        <v>43</v>
      </c>
    </row>
    <row r="184" spans="1:2" x14ac:dyDescent="0.25">
      <c r="A184" s="4" t="s">
        <v>24</v>
      </c>
      <c r="B184" s="4" t="s">
        <v>25</v>
      </c>
    </row>
    <row r="185" spans="1:2" x14ac:dyDescent="0.25">
      <c r="A185" s="4" t="s">
        <v>365</v>
      </c>
      <c r="B185" s="4" t="s">
        <v>366</v>
      </c>
    </row>
    <row r="186" spans="1:2" x14ac:dyDescent="0.25">
      <c r="A186" s="4" t="s">
        <v>367</v>
      </c>
      <c r="B186" s="4" t="s">
        <v>368</v>
      </c>
    </row>
    <row r="187" spans="1:2" x14ac:dyDescent="0.25">
      <c r="A187" s="4" t="s">
        <v>242</v>
      </c>
      <c r="B187" s="4" t="s">
        <v>3</v>
      </c>
    </row>
  </sheetData>
  <conditionalFormatting sqref="B1:B13 B16:B111 B117:B19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usuario5</dc:creator>
  <cp:lastModifiedBy>Nicolas Ayala</cp:lastModifiedBy>
  <dcterms:created xsi:type="dcterms:W3CDTF">2025-11-16T16:28:17Z</dcterms:created>
  <dcterms:modified xsi:type="dcterms:W3CDTF">2026-02-14T19:45:13Z</dcterms:modified>
</cp:coreProperties>
</file>