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Filtrados" sheetId="1" r:id="rId1"/>
    <sheet name="Grafico_xD" sheetId="2" r:id="rId2"/>
    <sheet name="Grafico_LoL" sheetId="3" r:id="rId3"/>
    <sheet name="Grafico_MINECRAFT" sheetId="4" r:id="rId4"/>
  </sheets>
  <calcPr calcId="124519" fullCalcOnLoad="1"/>
</workbook>
</file>

<file path=xl/sharedStrings.xml><?xml version="1.0" encoding="utf-8"?>
<sst xmlns="http://schemas.openxmlformats.org/spreadsheetml/2006/main" count="88" uniqueCount="20">
  <si>
    <t>Hola</t>
  </si>
  <si>
    <t>xD</t>
  </si>
  <si>
    <t>LoL</t>
  </si>
  <si>
    <t>MINECRAFT</t>
  </si>
  <si>
    <t>xd</t>
  </si>
  <si>
    <t>f</t>
  </si>
  <si>
    <t>s</t>
  </si>
  <si>
    <t>a</t>
  </si>
  <si>
    <t>sa</t>
  </si>
  <si>
    <t>dfsa</t>
  </si>
  <si>
    <t>sd</t>
  </si>
  <si>
    <t>dFG</t>
  </si>
  <si>
    <t>adf</t>
  </si>
  <si>
    <t>d</t>
  </si>
  <si>
    <t>afga</t>
  </si>
  <si>
    <t>sdfaklsjdfg</t>
  </si>
  <si>
    <t>gfjiodsjfia</t>
  </si>
  <si>
    <t>jivfdokfosa</t>
  </si>
  <si>
    <t>jidjsaioj`p</t>
  </si>
  <si>
    <t>golgoldf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</si>
</sst>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xD vs Hola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xD</c:v>
          </c:tx>
          <c:marker>
            <c:symbol val="circle"/>
          </c:marker>
          <c:cat>
            <c:strRef>
              <c:f>'DatosFiltrados'!$A$2:$A$22</c:f>
              <c:strCache>
                <c:ptCount val="21"/>
                <c:pt idx="0">
                  <c:v>xd</c:v>
                </c:pt>
                <c:pt idx="1">
                  <c:v>f</c:v>
                </c:pt>
                <c:pt idx="2">
                  <c:v>f</c:v>
                </c:pt>
                <c:pt idx="3">
                  <c:v>s</c:v>
                </c:pt>
                <c:pt idx="4">
                  <c:v>a</c:v>
                </c:pt>
                <c:pt idx="5">
                  <c:v>sa</c:v>
                </c:pt>
                <c:pt idx="6">
                  <c:v>dfsa</c:v>
                </c:pt>
                <c:pt idx="7">
                  <c:v>dfsa</c:v>
                </c:pt>
                <c:pt idx="8">
                  <c:v>a</c:v>
                </c:pt>
                <c:pt idx="9">
                  <c:v>sd</c:v>
                </c:pt>
                <c:pt idx="10">
                  <c:v>a</c:v>
                </c:pt>
                <c:pt idx="11">
                  <c:v>dFG</c:v>
                </c:pt>
                <c:pt idx="12">
                  <c:v>adf</c:v>
                </c:pt>
                <c:pt idx="13">
                  <c:v>s</c:v>
                </c:pt>
                <c:pt idx="14">
                  <c:v>d</c:v>
                </c:pt>
                <c:pt idx="15">
                  <c:v>afga</c:v>
                </c:pt>
                <c:pt idx="16">
                  <c:v>sdfaklsjdfg</c:v>
                </c:pt>
                <c:pt idx="17">
                  <c:v>gfjiodsjfia</c:v>
                </c:pt>
                <c:pt idx="18">
                  <c:v>jivfdokfosa</c:v>
                </c:pt>
                <c:pt idx="19">
                  <c:v>jidjsaioj`p</c:v>
                </c:pt>
                <c:pt idx="20">
                  <c:v>golgoldf</c:v>
                </c:pt>
              </c:strCache>
            </c:strRef>
          </c:cat>
          <c:val>
            <c:numRef>
              <c:f>'DatosFiltrados'!$B$2:$B$22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LoL vs Hola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LoL</c:v>
          </c:tx>
          <c:marker>
            <c:symbol val="circle"/>
          </c:marker>
          <c:cat>
            <c:strRef>
              <c:f>'DatosFiltrados'!$A$2:$A$22</c:f>
              <c:strCache>
                <c:ptCount val="21"/>
                <c:pt idx="0">
                  <c:v>xd</c:v>
                </c:pt>
                <c:pt idx="1">
                  <c:v>f</c:v>
                </c:pt>
                <c:pt idx="2">
                  <c:v>f</c:v>
                </c:pt>
                <c:pt idx="3">
                  <c:v>s</c:v>
                </c:pt>
                <c:pt idx="4">
                  <c:v>a</c:v>
                </c:pt>
                <c:pt idx="5">
                  <c:v>sa</c:v>
                </c:pt>
                <c:pt idx="6">
                  <c:v>dfsa</c:v>
                </c:pt>
                <c:pt idx="7">
                  <c:v>dfsa</c:v>
                </c:pt>
                <c:pt idx="8">
                  <c:v>a</c:v>
                </c:pt>
                <c:pt idx="9">
                  <c:v>sd</c:v>
                </c:pt>
                <c:pt idx="10">
                  <c:v>a</c:v>
                </c:pt>
                <c:pt idx="11">
                  <c:v>dFG</c:v>
                </c:pt>
                <c:pt idx="12">
                  <c:v>adf</c:v>
                </c:pt>
                <c:pt idx="13">
                  <c:v>s</c:v>
                </c:pt>
                <c:pt idx="14">
                  <c:v>d</c:v>
                </c:pt>
                <c:pt idx="15">
                  <c:v>afga</c:v>
                </c:pt>
                <c:pt idx="16">
                  <c:v>sdfaklsjdfg</c:v>
                </c:pt>
                <c:pt idx="17">
                  <c:v>gfjiodsjfia</c:v>
                </c:pt>
                <c:pt idx="18">
                  <c:v>jivfdokfosa</c:v>
                </c:pt>
                <c:pt idx="19">
                  <c:v>jidjsaioj`p</c:v>
                </c:pt>
                <c:pt idx="20">
                  <c:v>golgoldf</c:v>
                </c:pt>
              </c:strCache>
            </c:strRef>
          </c:cat>
          <c:val>
            <c:numRef>
              <c:f>'DatosFiltrados'!$C$2:$C$22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Hola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LoL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MINECRAFT vs Hola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MINECRAFT</c:v>
          </c:tx>
          <c:marker>
            <c:symbol val="circle"/>
          </c:marker>
          <c:cat>
            <c:strRef>
              <c:f>'DatosFiltrados'!$A$2:$A$22</c:f>
              <c:strCache>
                <c:ptCount val="21"/>
                <c:pt idx="0">
                  <c:v>xd</c:v>
                </c:pt>
                <c:pt idx="1">
                  <c:v>f</c:v>
                </c:pt>
                <c:pt idx="2">
                  <c:v>f</c:v>
                </c:pt>
                <c:pt idx="3">
                  <c:v>s</c:v>
                </c:pt>
                <c:pt idx="4">
                  <c:v>a</c:v>
                </c:pt>
                <c:pt idx="5">
                  <c:v>sa</c:v>
                </c:pt>
                <c:pt idx="6">
                  <c:v>dfsa</c:v>
                </c:pt>
                <c:pt idx="7">
                  <c:v>dfsa</c:v>
                </c:pt>
                <c:pt idx="8">
                  <c:v>a</c:v>
                </c:pt>
                <c:pt idx="9">
                  <c:v>sd</c:v>
                </c:pt>
                <c:pt idx="10">
                  <c:v>a</c:v>
                </c:pt>
                <c:pt idx="11">
                  <c:v>dFG</c:v>
                </c:pt>
                <c:pt idx="12">
                  <c:v>adf</c:v>
                </c:pt>
                <c:pt idx="13">
                  <c:v>s</c:v>
                </c:pt>
                <c:pt idx="14">
                  <c:v>d</c:v>
                </c:pt>
                <c:pt idx="15">
                  <c:v>afga</c:v>
                </c:pt>
                <c:pt idx="16">
                  <c:v>sdfaklsjdfg</c:v>
                </c:pt>
                <c:pt idx="17">
                  <c:v>gfjiodsjfia</c:v>
                </c:pt>
                <c:pt idx="18">
                  <c:v>jivfdokfosa</c:v>
                </c:pt>
                <c:pt idx="19">
                  <c:v>jidjsaioj`p</c:v>
                </c:pt>
                <c:pt idx="20">
                  <c:v>golgoldf</c:v>
                </c:pt>
              </c:strCache>
            </c:strRef>
          </c:cat>
          <c:val>
            <c:numRef>
              <c:f>'DatosFiltrados'!$D$2:$D$22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Hola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MINECRAFT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4</v>
      </c>
      <c r="C2" t="s">
        <v>4</v>
      </c>
      <c r="D2" t="s">
        <v>4</v>
      </c>
    </row>
    <row r="3" spans="1:4">
      <c r="A3" t="s">
        <v>5</v>
      </c>
      <c r="B3" t="s">
        <v>5</v>
      </c>
      <c r="C3" t="s">
        <v>5</v>
      </c>
      <c r="D3" t="s">
        <v>5</v>
      </c>
    </row>
    <row r="4" spans="1:4">
      <c r="A4" t="s">
        <v>5</v>
      </c>
      <c r="B4" t="s">
        <v>5</v>
      </c>
      <c r="C4" t="s">
        <v>5</v>
      </c>
      <c r="D4" t="s">
        <v>5</v>
      </c>
    </row>
    <row r="5" spans="1:4">
      <c r="A5" t="s">
        <v>6</v>
      </c>
      <c r="B5" t="s">
        <v>6</v>
      </c>
      <c r="C5" t="s">
        <v>6</v>
      </c>
      <c r="D5" t="s">
        <v>6</v>
      </c>
    </row>
    <row r="6" spans="1:4">
      <c r="A6" t="s">
        <v>7</v>
      </c>
      <c r="B6" t="s">
        <v>7</v>
      </c>
      <c r="C6" t="s">
        <v>7</v>
      </c>
      <c r="D6" t="s">
        <v>7</v>
      </c>
    </row>
    <row r="7" spans="1:4">
      <c r="A7" t="s">
        <v>8</v>
      </c>
      <c r="B7" t="s">
        <v>8</v>
      </c>
      <c r="C7" t="s">
        <v>8</v>
      </c>
      <c r="D7" t="s">
        <v>8</v>
      </c>
    </row>
    <row r="8" spans="1:4">
      <c r="A8" t="s">
        <v>9</v>
      </c>
      <c r="B8" t="s">
        <v>9</v>
      </c>
      <c r="C8" t="s">
        <v>9</v>
      </c>
      <c r="D8" t="s">
        <v>9</v>
      </c>
    </row>
    <row r="9" spans="1:4">
      <c r="A9" t="s">
        <v>9</v>
      </c>
      <c r="B9" t="s">
        <v>9</v>
      </c>
      <c r="C9" t="s">
        <v>9</v>
      </c>
      <c r="D9" t="s">
        <v>9</v>
      </c>
    </row>
    <row r="10" spans="1:4">
      <c r="A10" t="s">
        <v>7</v>
      </c>
      <c r="B10" t="s">
        <v>7</v>
      </c>
      <c r="C10" t="s">
        <v>7</v>
      </c>
      <c r="D10" t="s">
        <v>7</v>
      </c>
    </row>
    <row r="11" spans="1:4">
      <c r="A11" t="s">
        <v>10</v>
      </c>
      <c r="B11" t="s">
        <v>10</v>
      </c>
      <c r="C11" t="s">
        <v>10</v>
      </c>
      <c r="D11" t="s">
        <v>10</v>
      </c>
    </row>
    <row r="12" spans="1:4">
      <c r="A12" t="s">
        <v>7</v>
      </c>
      <c r="B12" t="s">
        <v>7</v>
      </c>
      <c r="C12" t="s">
        <v>7</v>
      </c>
      <c r="D12" t="s">
        <v>7</v>
      </c>
    </row>
    <row r="13" spans="1:4">
      <c r="A13" t="s">
        <v>11</v>
      </c>
      <c r="B13" t="s">
        <v>11</v>
      </c>
      <c r="C13" t="s">
        <v>11</v>
      </c>
      <c r="D13" t="s">
        <v>11</v>
      </c>
    </row>
    <row r="14" spans="1:4">
      <c r="A14" t="s">
        <v>12</v>
      </c>
      <c r="B14" t="s">
        <v>12</v>
      </c>
      <c r="C14" t="s">
        <v>12</v>
      </c>
      <c r="D14" t="s">
        <v>12</v>
      </c>
    </row>
    <row r="15" spans="1:4">
      <c r="A15" t="s">
        <v>6</v>
      </c>
      <c r="B15" t="s">
        <v>6</v>
      </c>
      <c r="C15" t="s">
        <v>6</v>
      </c>
      <c r="D15" t="s">
        <v>6</v>
      </c>
    </row>
    <row r="16" spans="1:4">
      <c r="A16" t="s">
        <v>13</v>
      </c>
      <c r="B16" t="s">
        <v>13</v>
      </c>
      <c r="C16" t="s">
        <v>13</v>
      </c>
      <c r="D16" t="s">
        <v>13</v>
      </c>
    </row>
    <row r="17" spans="1:4">
      <c r="A17" t="s">
        <v>14</v>
      </c>
      <c r="B17" t="s">
        <v>14</v>
      </c>
      <c r="C17" t="s">
        <v>14</v>
      </c>
      <c r="D17" t="s">
        <v>14</v>
      </c>
    </row>
    <row r="18" spans="1:4">
      <c r="A18" t="s">
        <v>15</v>
      </c>
      <c r="B18" t="s">
        <v>15</v>
      </c>
      <c r="C18" t="s">
        <v>15</v>
      </c>
      <c r="D18" t="s">
        <v>15</v>
      </c>
    </row>
    <row r="19" spans="1:4">
      <c r="A19" t="s">
        <v>16</v>
      </c>
      <c r="B19" t="s">
        <v>16</v>
      </c>
      <c r="C19" t="s">
        <v>16</v>
      </c>
      <c r="D19" t="s">
        <v>16</v>
      </c>
    </row>
    <row r="20" spans="1:4">
      <c r="A20" t="s">
        <v>17</v>
      </c>
      <c r="B20" t="s">
        <v>17</v>
      </c>
      <c r="C20" t="s">
        <v>17</v>
      </c>
      <c r="D20" t="s">
        <v>17</v>
      </c>
    </row>
    <row r="21" spans="1:4">
      <c r="A21" t="s">
        <v>18</v>
      </c>
      <c r="B21" t="s">
        <v>18</v>
      </c>
      <c r="C21" t="s">
        <v>18</v>
      </c>
      <c r="D21" t="s">
        <v>18</v>
      </c>
    </row>
    <row r="22" spans="1:4">
      <c r="A22" t="s">
        <v>19</v>
      </c>
      <c r="B22" t="s">
        <v>19</v>
      </c>
      <c r="C22" t="s">
        <v>19</v>
      </c>
      <c r="D2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DatosFiltrados</vt:lpstr>
      <vt:lpstr>Grafico_xD</vt:lpstr>
      <vt:lpstr>Grafico_LoL</vt:lpstr>
      <vt:lpstr>Grafico_MINECRAFT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2025-05-20T03:10:53Z</dcterms:created>
  <dcterms:modified xsi:type="dcterms:W3CDTF">2025-05-20T03:10:53Z</dcterms:modified>
</cp:coreProperties>
</file>