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66F2EE67-9C40-465B-AEAD-0443F9CC22E3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prénom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<sst xmlns="http://schemas.openxmlformats.org/spreadsheetml/2006/main" count="144" uniqueCount="19">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</sst>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7D85D38C-B9B9-4522-9038-216AEDAD26A3}"/>
            </a:ext>
          </a:extLst>
        </xdr:cNvPr>
        <xdr:cNvSpPr/>
      </xdr:nvSpPr>
      <xdr:spPr>
        <a:xfrm rot="5400000">
          <a:off x="2051611" y="894789"/>
          <a:ext cx="2243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27645224-1A93-4842-89BC-E8146C666AA7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A61CFC5C-DE07-4795-8612-981CE5A6827E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146050</xdr:colOff>
      <xdr:row>8</xdr:row>
      <xdr:rowOff>127000</xdr:rowOff>
    </xdr:from>
    <xdr:to>
      <xdr:col>12</xdr:col>
      <xdr:colOff>1479550</xdr:colOff>
      <xdr:row>15</xdr:row>
      <xdr:rowOff>70597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18F013FC-45EF-4489-B6BC-0631FF34D5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33850" y="16002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1910603</xdr:colOff>
      <xdr:row>8</xdr:row>
      <xdr:rowOff>112807</xdr:rowOff>
    </xdr:from>
    <xdr:to>
      <xdr:col>15</xdr:col>
      <xdr:colOff>500903</xdr:colOff>
      <xdr:row>15</xdr:row>
      <xdr:rowOff>164727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prénom">
              <a:extLst>
                <a:ext uri="{FF2B5EF4-FFF2-40B4-BE49-F238E27FC236}">
                  <a16:creationId xmlns:a16="http://schemas.microsoft.com/office/drawing/2014/main" id="{041FA4DC-1BB4-48C9-8C6B-1ED96D9AC2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é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3703" y="1586007"/>
              <a:ext cx="1828800" cy="1340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8728CD41-3879-4136-BD21-2CF1129983E1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895D2DC3-BDA2-47DA-926A-A8DA2E6267A6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8</xdr:row>
      <xdr:rowOff>0</xdr:rowOff>
    </xdr:from>
    <xdr:to>
      <xdr:col>10</xdr:col>
      <xdr:colOff>231588</xdr:colOff>
      <xdr:row>9</xdr:row>
      <xdr:rowOff>86286</xdr:rowOff>
    </xdr:to>
    <xdr:sp macro="[0]!copyPasteWhenSliced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515500A-5488-4EE9-9B69-C7E4D091E636}"/>
            </a:ext>
          </a:extLst>
        </xdr:cNvPr>
        <xdr:cNvSpPr/>
      </xdr:nvSpPr>
      <xdr:spPr>
        <a:xfrm>
          <a:off x="4766235" y="1494118"/>
          <a:ext cx="101600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essai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énom" xr10:uid="{9676FEF8-AF59-4B15-B5C1-4136A6B6804B}" sourceName="prénom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prénom" xr10:uid="{44E13656-60D3-4A10-9DDF-8FF071283112}" cache="Segment_prénom" caption="prénom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R14"/>
  <sheetViews>
    <sheetView showGridLines="0" tabSelected="1" workbookViewId="0">
      <selection activeCell="F5" sqref="F5"/>
    </sheetView>
  </sheetViews>
  <sheetFormatPr baseColWidth="10" defaultRowHeight="14.5" x14ac:dyDescent="0.35"/>
  <cols>
    <col min="1" max="3" width="2.90625" customWidth="1"/>
    <col min="8" max="12" width="2.36328125" customWidth="1"/>
    <col min="13" max="13" width="32.6328125" customWidth="1"/>
    <col min="14" max="14" width="10.90625" customWidth="1"/>
    <col min="15" max="15" width="2.81640625" bestFit="1" customWidth="1"/>
    <col min="16" max="16" width="10.90625" customWidth="1"/>
  </cols>
  <sheetData>
    <row r="2" spans="4:18" x14ac:dyDescent="0.35">
      <c r="N2" s="2" t="s">
        <v>13</v>
      </c>
      <c r="O2" s="16">
        <v>0</v>
      </c>
      <c r="P2" s="3" t="s">
        <v>17</v>
      </c>
    </row>
    <row r="3" spans="4:18" x14ac:dyDescent="0.35">
      <c r="N3" s="2" t="s">
        <v>14</v>
      </c>
      <c r="O3" s="1">
        <v>3</v>
      </c>
      <c r="P3" t="s">
        <v>18</v>
      </c>
    </row>
    <row r="4" spans="4:18" x14ac:dyDescent="0.35">
      <c r="N4" s="2" t="s">
        <v>16</v>
      </c>
      <c r="O4" s="1">
        <v>20</v>
      </c>
      <c r="P4" t="s">
        <v>18</v>
      </c>
    </row>
    <row r="5" spans="4:18" x14ac:dyDescent="0.35">
      <c r="N5" s="2" t="s">
        <v>15</v>
      </c>
      <c r="O5" s="23">
        <v>5</v>
      </c>
      <c r="P5" s="4"/>
    </row>
    <row r="6" spans="4:18" x14ac:dyDescent="0.35">
      <c r="Q6" s="24"/>
      <c r="R6" s="24"/>
    </row>
    <row r="7" spans="4:18" x14ac:dyDescent="0.35">
      <c r="Q7" s="24"/>
      <c r="R7" s="24"/>
    </row>
    <row r="8" spans="4:18" x14ac:dyDescent="0.35">
      <c r="N8" s="2"/>
      <c r="Q8" s="24"/>
      <c r="R8" s="24"/>
    </row>
    <row r="9" spans="4:18" x14ac:dyDescent="0.35">
      <c r="D9" s="14"/>
      <c r="E9" s="14"/>
      <c r="F9" s="14"/>
      <c r="G9" s="15"/>
      <c r="Q9" s="24"/>
      <c r="R9" s="24"/>
    </row>
    <row r="10" spans="4:18" x14ac:dyDescent="0.35">
      <c r="D10" s="11" t="s">
        <v>4</v>
      </c>
      <c r="E10" s="10" t="s">
        <v>5</v>
      </c>
      <c r="F10" s="10">
        <v>10</v>
      </c>
      <c r="G10" s="7" t="s">
        <v>6</v>
      </c>
    </row>
    <row r="11" spans="4:18" x14ac:dyDescent="0.35">
      <c r="D11" s="12" t="s">
        <v>7</v>
      </c>
      <c r="E11" s="6" t="s">
        <v>8</v>
      </c>
      <c r="F11" s="6">
        <v>20</v>
      </c>
      <c r="G11" s="8" t="s">
        <v>9</v>
      </c>
    </row>
    <row r="12" spans="4:18" x14ac:dyDescent="0.35">
      <c r="D12" s="13" t="s">
        <v>10</v>
      </c>
      <c r="E12" s="5" t="s">
        <v>11</v>
      </c>
      <c r="F12" s="5">
        <v>30</v>
      </c>
      <c r="G12" s="9" t="s">
        <v>12</v>
      </c>
    </row>
    <row r="13" spans="4:18" x14ac:dyDescent="0.35">
      <c r="D13" s="17" t="s">
        <v>4</v>
      </c>
      <c r="E13" s="18" t="s">
        <v>5</v>
      </c>
      <c r="F13" s="18">
        <v>40</v>
      </c>
      <c r="G13" s="19" t="s">
        <v>6</v>
      </c>
    </row>
    <row r="14" spans="4:18" x14ac:dyDescent="0.35">
      <c r="D14" s="20" t="s">
        <v>7</v>
      </c>
      <c r="E14" s="21" t="s">
        <v>8</v>
      </c>
      <c r="F14" s="21">
        <v>50</v>
      </c>
      <c r="G14" s="22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  <c r="P3">
        <f>SUBTOTAL(3,A:A)</f>
        <v>20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topLeftCell="A10"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2024-01-07T17:21:35Z</dcterms:modified>
</cp:coreProperties>
</file>