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nedrive-global.kpmg.com/personal/nataliamonsalve_kpmg_es/Documents/Documents/Repositorios Git/dev-sidenor/krm/static/files/"/>
    </mc:Choice>
  </mc:AlternateContent>
  <xr:revisionPtr revIDLastSave="2" documentId="13_ncr:1_{5E178528-482D-47C0-BFDD-316439BC41D0}" xr6:coauthVersionLast="47" xr6:coauthVersionMax="47" xr10:uidLastSave="{99469A3A-6309-4136-9507-7578D1B64BFB}"/>
  <bookViews>
    <workbookView xWindow="-110" yWindow="-110" windowWidth="19420" windowHeight="10420" xr2:uid="{F4F32161-54CA-4CF9-9704-52D82463E579}"/>
  </bookViews>
  <sheets>
    <sheet name="Users" sheetId="1" r:id="rId1"/>
    <sheet name="Available values" sheetId="2" r:id="rId2"/>
  </sheets>
  <definedNames>
    <definedName name="Valores_Language">'Available values'!$C$2:$C$3</definedName>
    <definedName name="Valores_Mail">'Available values'!$A$2:$A$3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<sst xmlns="http://schemas.openxmlformats.org/spreadsheetml/2006/main" count="20" uniqueCount="19">
  <si>
    <t>Company</t>
  </si>
  <si>
    <t>Email address (*)</t>
  </si>
  <si>
    <t>First Name (*)</t>
  </si>
  <si>
    <t>Last Name (*)</t>
  </si>
  <si>
    <t>Password (*)</t>
  </si>
  <si>
    <t>Welcome email
Y - Yes 
N - No</t>
  </si>
  <si>
    <t>Username (*)</t>
  </si>
  <si>
    <t>Value's legend</t>
  </si>
  <si>
    <t xml:space="preserve">User - Welcome email </t>
  </si>
  <si>
    <t>Y</t>
  </si>
  <si>
    <t>N</t>
  </si>
  <si>
    <t>Y - Yes</t>
  </si>
  <si>
    <t>N - No</t>
  </si>
  <si>
    <t>User - Notification language</t>
  </si>
  <si>
    <t>en</t>
  </si>
  <si>
    <t>es</t>
  </si>
  <si>
    <t>Notification language
en - English
es - Spanish</t>
  </si>
  <si>
    <t>en - English</t>
  </si>
  <si>
    <t>es - Spanish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</si>
</sst>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A7BC6-DDC8-4F67-9C17-E3B6D860BEF2}">
  <dimension ref="A1:I2"/>
  <sheetViews>
    <sheetView tabSelected="1" zoomScale="102" zoomScaleNormal="145" workbookViewId="0">
      <selection activeCell="B4" sqref="B4"/>
    </sheetView>
  </sheetViews>
  <sheetFormatPr defaultRowHeight="14.5" x14ac:dyDescent="0.35"/>
  <cols>
    <col min="1" max="1" width="20.1796875" style="4" customWidth="1"/>
    <col min="2" max="2" width="19.7265625" style="4" customWidth="1"/>
    <col min="3" max="3" width="21.81640625" style="4" customWidth="1"/>
    <col min="4" max="5" width="16.81640625" style="4" customWidth="1"/>
    <col min="6" max="6" width="13.7265625" style="4" bestFit="1" customWidth="1"/>
    <col min="7" max="7" width="18.453125" style="4" customWidth="1"/>
    <col min="8" max="8" width="24.453125" style="4" customWidth="1"/>
    <col min="9" max="9" width="22.81640625" customWidth="1"/>
  </cols>
  <sheetData>
    <row r="1" spans="1:9" ht="43.5" x14ac:dyDescent="0.35">
      <c r="A1" s="2" t="s">
        <v>1</v>
      </c>
      <c r="B1" s="2" t="s">
        <v>2</v>
      </c>
      <c r="C1" s="2" t="s">
        <v>3</v>
      </c>
      <c r="D1" s="2" t="s">
        <v>4</v>
      </c>
      <c r="E1" s="2" t="s">
        <v>6</v>
      </c>
      <c r="F1" s="5" t="s">
        <v>5</v>
      </c>
      <c r="G1" s="2" t="s">
        <v>0</v>
      </c>
      <c r="H1" s="5" t="s">
        <v>16</v>
      </c>
      <c r="I1" s="1"/>
    </row>
    <row r="2" spans="1:9" x14ac:dyDescent="0.35">
      <c r="A2" s="3"/>
    </row>
  </sheetData>
  <dataValidations count="4">
    <dataValidation allowBlank="1" showInputMessage="1" showErrorMessage="1" promptTitle="Email address" prompt="Please enter a valid email address without spaces, including the '@' symbol and a domain extension (e.g., .com, .org)_x000a_" sqref="A1:A7 A9:A1048576" xr:uid="{6B1B2D26-3848-40CA-8BA6-7A34D417BF02}"/>
    <dataValidation type="list" allowBlank="1" showInputMessage="1" showErrorMessage="1" sqref="F1:F1048576" xr:uid="{CD913ECE-9237-4683-98AC-71F056326949}">
      <formula1>Valores_Mail</formula1>
    </dataValidation>
    <dataValidation type="list" allowBlank="1" showInputMessage="1" showErrorMessage="1" sqref="H1:H1048576" xr:uid="{BE011589-2205-42CC-9FE8-D72075B20D29}">
      <formula1>Valores_Language</formula1>
    </dataValidation>
    <dataValidation allowBlank="1" showInputMessage="1" showErrorMessage="1" promptTitle="Email address" prompt="Please enter a valid email address without spaces or uppercase letters, including the '@' symbol and a valid domain extension (e.g., .com, .org, etc)_x000a_" sqref="A8" xr:uid="{8F1127A5-7B21-420B-A5AB-E7EE72BEDE1E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2D46-58F1-4AEA-919A-DF2A13611B2E}">
  <dimension ref="A1:D3"/>
  <sheetViews>
    <sheetView workbookViewId="0">
      <selection activeCell="C16" sqref="C16"/>
    </sheetView>
  </sheetViews>
  <sheetFormatPr defaultRowHeight="14.5" x14ac:dyDescent="0.35"/>
  <cols>
    <col min="1" max="2" width="21.1796875" style="6" customWidth="1"/>
    <col min="3" max="4" width="18.54296875" style="6" customWidth="1"/>
  </cols>
  <sheetData>
    <row r="1" spans="1:4" ht="29" x14ac:dyDescent="0.35">
      <c r="A1" s="5" t="s">
        <v>8</v>
      </c>
      <c r="B1" s="5" t="s">
        <v>7</v>
      </c>
      <c r="C1" s="5" t="s">
        <v>13</v>
      </c>
      <c r="D1" s="5" t="s">
        <v>7</v>
      </c>
    </row>
    <row r="2" spans="1:4" x14ac:dyDescent="0.35">
      <c r="A2" s="6" t="s">
        <v>9</v>
      </c>
      <c r="B2" s="6" t="s">
        <v>11</v>
      </c>
      <c r="C2" s="6" t="s">
        <v>14</v>
      </c>
      <c r="D2" s="6" t="s">
        <v>17</v>
      </c>
    </row>
    <row r="3" spans="1:4" x14ac:dyDescent="0.35">
      <c r="A3" s="6" t="s">
        <v>10</v>
      </c>
      <c r="B3" s="6" t="s">
        <v>12</v>
      </c>
      <c r="C3" s="6" t="s">
        <v>15</v>
      </c>
      <c r="D3" s="6" t="s">
        <v>18</v>
      </c>
    </row>
  </sheetData>
  <sheetProtection algorithmName="SHA-512" hashValue="v1YEL6ACRlEzrNr4twHbNVbJ/qepph9en1zppqKWWronAnnPGwhD+rNFez+9CqtWvvppGRFaIGt4J6XS/RouRQ==" saltValue="N2k5b169ygpcnhYQCsyW3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Users</vt:lpstr>
      <vt:lpstr>Available values</vt:lpstr>
      <vt:lpstr>Valores_Language</vt:lpstr>
      <vt:lpstr>Valores_Mail</vt:lpstr>
    </vt:vector>
  </TitlesOfParts>
  <Company>KPMG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 Revuelta, Mario</dc:creator>
  <cp:lastModifiedBy>Monsalve Baeza, Natalia</cp:lastModifiedBy>
  <dcterms:created xsi:type="dcterms:W3CDTF">2022-12-15T12:43:43Z</dcterms:created>
  <dcterms:modified xsi:type="dcterms:W3CDTF">2025-04-24T11:50:32Z</dcterms:modified>
</cp:coreProperties>
</file>