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j\Documents\Repositories\4ID3\Bluetooth\bluetooth_b\"/>
    </mc:Choice>
  </mc:AlternateContent>
  <xr:revisionPtr revIDLastSave="0" documentId="13_ncr:1_{07EA3D2B-0B19-4EAC-90BC-DCC58FF7B484}" xr6:coauthVersionLast="47" xr6:coauthVersionMax="47" xr10:uidLastSave="{00000000-0000-0000-0000-000000000000}"/>
  <bookViews>
    <workbookView xWindow="-98" yWindow="-98" windowWidth="19396" windowHeight="11475" xr2:uid="{8A61459A-FA78-4283-8081-E72FD6BEDE34}"/>
  </bookViews>
  <sheets>
    <sheet name="Group6.Group6Device" sheetId="1" r:id="rId1"/>
  </sheets>
  <calcPr calcId="0"/>
</workbook>
</file>

<file path=xl/sharedStrings.xml><?xml version="1.0" encoding="utf-8"?>
<sst xmlns="http://schemas.openxmlformats.org/spreadsheetml/2006/main" count="78" uniqueCount="78">
  <si>
    <t>_id</t>
  </si>
  <si>
    <t>Temp</t>
  </si>
  <si>
    <t>Humidity</t>
  </si>
  <si>
    <t>Luminosity</t>
  </si>
  <si>
    <t>69765203ba5f3c13fc65b126</t>
  </si>
  <si>
    <t>69765208ba5f3c13fc65b127</t>
  </si>
  <si>
    <t>6976520dba5f3c13fc65b128</t>
  </si>
  <si>
    <t>69765212ba5f3c13fc65b129</t>
  </si>
  <si>
    <t>69765218ba5f3c13fc65b12a</t>
  </si>
  <si>
    <t>6976521dba5f3c13fc65b12b</t>
  </si>
  <si>
    <t>69765222ba5f3c13fc65b12c</t>
  </si>
  <si>
    <t>69765228ba5f3c13fc65b12d</t>
  </si>
  <si>
    <t>6976522dba5f3c13fc65b12e</t>
  </si>
  <si>
    <t>69765232ba5f3c13fc65b12f</t>
  </si>
  <si>
    <t>69765238ba5f3c13fc65b130</t>
  </si>
  <si>
    <t>6976523dba5f3c13fc65b131</t>
  </si>
  <si>
    <t>69765242ba5f3c13fc65b132</t>
  </si>
  <si>
    <t>69765248ba5f3c13fc65b133</t>
  </si>
  <si>
    <t>6976524dba5f3c13fc65b134</t>
  </si>
  <si>
    <t>69765252ba5f3c13fc65b135</t>
  </si>
  <si>
    <t>69765257ba5f3c13fc65b136</t>
  </si>
  <si>
    <t>6976525dba5f3c13fc65b137</t>
  </si>
  <si>
    <t>69765262ba5f3c13fc65b138</t>
  </si>
  <si>
    <t>69765267ba5f3c13fc65b139</t>
  </si>
  <si>
    <t>6976526dba5f3c13fc65b13a</t>
  </si>
  <si>
    <t>69765272ba5f3c13fc65b13b</t>
  </si>
  <si>
    <t>69765277ba5f3c13fc65b13c</t>
  </si>
  <si>
    <t>6976527dba5f3c13fc65b13d</t>
  </si>
  <si>
    <t>69765282ba5f3c13fc65b13e</t>
  </si>
  <si>
    <t>69765287ba5f3c13fc65b13f</t>
  </si>
  <si>
    <t>6976528dba5f3c13fc65b140</t>
  </si>
  <si>
    <t>69765292ba5f3c13fc65b141</t>
  </si>
  <si>
    <t>69765297ba5f3c13fc65b142</t>
  </si>
  <si>
    <t>6976529dba5f3c13fc65b143</t>
  </si>
  <si>
    <t>697652a2ba5f3c13fc65b144</t>
  </si>
  <si>
    <t>697652a7ba5f3c13fc65b145</t>
  </si>
  <si>
    <t>697652acba5f3c13fc65b146</t>
  </si>
  <si>
    <t>697652b2ba5f3c13fc65b147</t>
  </si>
  <si>
    <t>697652b7ba5f3c13fc65b148</t>
  </si>
  <si>
    <t>697652bcba5f3c13fc65b149</t>
  </si>
  <si>
    <t>697652c2ba5f3c13fc65b14a</t>
  </si>
  <si>
    <t>697652c7ba5f3c13fc65b14b</t>
  </si>
  <si>
    <t>697652ccba5f3c13fc65b14c</t>
  </si>
  <si>
    <t>697652d2ba5f3c13fc65b14d</t>
  </si>
  <si>
    <t>697652d7ba5f3c13fc65b14e</t>
  </si>
  <si>
    <t>697652dcba5f3c13fc65b14f</t>
  </si>
  <si>
    <t>697652e2ba5f3c13fc65b150</t>
  </si>
  <si>
    <t>697652e7ba5f3c13fc65b151</t>
  </si>
  <si>
    <t>697652ecba5f3c13fc65b152</t>
  </si>
  <si>
    <t>697652f2ba5f3c13fc65b153</t>
  </si>
  <si>
    <t>697652f7ba5f3c13fc65b154</t>
  </si>
  <si>
    <t>697652fcba5f3c13fc65b155</t>
  </si>
  <si>
    <t>69765301ba5f3c13fc65b156</t>
  </si>
  <si>
    <t>69765307ba5f3c13fc65b157</t>
  </si>
  <si>
    <t>6976530cba5f3c13fc65b158</t>
  </si>
  <si>
    <t>69765311ba5f3c13fc65b159</t>
  </si>
  <si>
    <t>69765317ba5f3c13fc65b15a</t>
  </si>
  <si>
    <t>6976531cba5f3c13fc65b15b</t>
  </si>
  <si>
    <t>69765321ba5f3c13fc65b15c</t>
  </si>
  <si>
    <t>69765327ba5f3c13fc65b15d</t>
  </si>
  <si>
    <t>6976532cba5f3c13fc65b15e</t>
  </si>
  <si>
    <t>69765331ba5f3c13fc65b15f</t>
  </si>
  <si>
    <t>69765337ba5f3c13fc65b160</t>
  </si>
  <si>
    <t>6976533cba5f3c13fc65b161</t>
  </si>
  <si>
    <t>69765341ba5f3c13fc65b162</t>
  </si>
  <si>
    <t>69765347ba5f3c13fc65b163</t>
  </si>
  <si>
    <t>6976534cba5f3c13fc65b164</t>
  </si>
  <si>
    <t>69765351ba5f3c13fc65b165</t>
  </si>
  <si>
    <t>69765356ba5f3c13fc65b166</t>
  </si>
  <si>
    <t>6976535cba5f3c13fc65b167</t>
  </si>
  <si>
    <t>69765361ba5f3c13fc65b168</t>
  </si>
  <si>
    <t>69765366ba5f3c13fc65b169</t>
  </si>
  <si>
    <t>6976536cba5f3c13fc65b16a</t>
  </si>
  <si>
    <t>69765371ba5f3c13fc65b16b</t>
  </si>
  <si>
    <t>69765376ba5f3c13fc65b16c</t>
  </si>
  <si>
    <t>6976537cba5f3c13fc65b16d</t>
  </si>
  <si>
    <t>69765381ba5f3c13fc65b16e</t>
  </si>
  <si>
    <t>69765386ba5f3c13fc65b16f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</si>
</sst>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Sensor</a:t>
            </a:r>
            <a:r>
              <a:rPr lang="en-CA" baseline="0"/>
              <a:t> Data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Group6.Group6Device!$B$1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Group6.Group6Device!$B$2:$B$75</c:f>
              <c:numCache>
                <c:formatCode>General</c:formatCode>
                <c:ptCount val="74"/>
                <c:pt idx="0">
                  <c:v>21.27</c:v>
                </c:pt>
                <c:pt idx="1">
                  <c:v>21.24</c:v>
                </c:pt>
                <c:pt idx="2">
                  <c:v>21.3</c:v>
                </c:pt>
                <c:pt idx="3">
                  <c:v>21.32</c:v>
                </c:pt>
                <c:pt idx="4">
                  <c:v>21.31</c:v>
                </c:pt>
                <c:pt idx="5">
                  <c:v>21.31</c:v>
                </c:pt>
                <c:pt idx="6">
                  <c:v>21.33</c:v>
                </c:pt>
                <c:pt idx="7">
                  <c:v>21.32</c:v>
                </c:pt>
                <c:pt idx="8">
                  <c:v>21.31</c:v>
                </c:pt>
                <c:pt idx="9">
                  <c:v>21.3</c:v>
                </c:pt>
                <c:pt idx="10">
                  <c:v>21.31</c:v>
                </c:pt>
                <c:pt idx="11">
                  <c:v>21.3</c:v>
                </c:pt>
                <c:pt idx="12">
                  <c:v>21.31</c:v>
                </c:pt>
                <c:pt idx="13">
                  <c:v>21.3</c:v>
                </c:pt>
                <c:pt idx="14">
                  <c:v>21.3</c:v>
                </c:pt>
                <c:pt idx="15">
                  <c:v>21.32</c:v>
                </c:pt>
                <c:pt idx="16">
                  <c:v>21.34</c:v>
                </c:pt>
                <c:pt idx="17">
                  <c:v>21.34</c:v>
                </c:pt>
                <c:pt idx="18">
                  <c:v>21.33</c:v>
                </c:pt>
                <c:pt idx="19">
                  <c:v>21.33</c:v>
                </c:pt>
                <c:pt idx="20">
                  <c:v>21.34</c:v>
                </c:pt>
                <c:pt idx="21">
                  <c:v>21.36</c:v>
                </c:pt>
                <c:pt idx="22">
                  <c:v>21.36</c:v>
                </c:pt>
                <c:pt idx="23">
                  <c:v>21.39</c:v>
                </c:pt>
                <c:pt idx="24">
                  <c:v>21.36</c:v>
                </c:pt>
                <c:pt idx="25">
                  <c:v>21.39</c:v>
                </c:pt>
                <c:pt idx="26">
                  <c:v>21.4</c:v>
                </c:pt>
                <c:pt idx="27">
                  <c:v>21.39</c:v>
                </c:pt>
                <c:pt idx="28">
                  <c:v>21.42</c:v>
                </c:pt>
                <c:pt idx="29">
                  <c:v>21.42</c:v>
                </c:pt>
                <c:pt idx="30">
                  <c:v>21.46</c:v>
                </c:pt>
                <c:pt idx="31">
                  <c:v>21.47</c:v>
                </c:pt>
                <c:pt idx="32">
                  <c:v>21.48</c:v>
                </c:pt>
                <c:pt idx="33">
                  <c:v>21.49</c:v>
                </c:pt>
                <c:pt idx="34">
                  <c:v>21.49</c:v>
                </c:pt>
                <c:pt idx="35">
                  <c:v>21.51</c:v>
                </c:pt>
                <c:pt idx="36">
                  <c:v>21.51</c:v>
                </c:pt>
                <c:pt idx="37">
                  <c:v>21.54</c:v>
                </c:pt>
                <c:pt idx="38">
                  <c:v>21.54</c:v>
                </c:pt>
                <c:pt idx="39">
                  <c:v>21.54</c:v>
                </c:pt>
                <c:pt idx="40">
                  <c:v>21.59</c:v>
                </c:pt>
                <c:pt idx="41">
                  <c:v>21.58</c:v>
                </c:pt>
                <c:pt idx="42">
                  <c:v>21.61</c:v>
                </c:pt>
                <c:pt idx="43">
                  <c:v>21.61</c:v>
                </c:pt>
                <c:pt idx="44">
                  <c:v>21.6</c:v>
                </c:pt>
                <c:pt idx="45">
                  <c:v>21.64</c:v>
                </c:pt>
                <c:pt idx="46">
                  <c:v>21.67</c:v>
                </c:pt>
                <c:pt idx="47">
                  <c:v>21.65</c:v>
                </c:pt>
                <c:pt idx="48">
                  <c:v>21.66</c:v>
                </c:pt>
                <c:pt idx="49">
                  <c:v>21.69</c:v>
                </c:pt>
                <c:pt idx="50">
                  <c:v>21.69</c:v>
                </c:pt>
                <c:pt idx="51">
                  <c:v>21.69</c:v>
                </c:pt>
                <c:pt idx="52">
                  <c:v>21.72</c:v>
                </c:pt>
                <c:pt idx="53">
                  <c:v>21.73</c:v>
                </c:pt>
                <c:pt idx="54">
                  <c:v>21.74</c:v>
                </c:pt>
                <c:pt idx="55">
                  <c:v>21.76</c:v>
                </c:pt>
                <c:pt idx="56">
                  <c:v>21.74</c:v>
                </c:pt>
                <c:pt idx="57">
                  <c:v>21.75</c:v>
                </c:pt>
                <c:pt idx="58">
                  <c:v>21.78</c:v>
                </c:pt>
                <c:pt idx="59">
                  <c:v>21.78</c:v>
                </c:pt>
                <c:pt idx="60">
                  <c:v>21.79</c:v>
                </c:pt>
                <c:pt idx="61">
                  <c:v>21.81</c:v>
                </c:pt>
                <c:pt idx="62">
                  <c:v>21.82</c:v>
                </c:pt>
                <c:pt idx="63">
                  <c:v>21.81</c:v>
                </c:pt>
                <c:pt idx="64">
                  <c:v>21.82</c:v>
                </c:pt>
                <c:pt idx="65">
                  <c:v>21.84</c:v>
                </c:pt>
                <c:pt idx="66">
                  <c:v>21.84</c:v>
                </c:pt>
                <c:pt idx="67">
                  <c:v>21.87</c:v>
                </c:pt>
                <c:pt idx="68">
                  <c:v>21.88</c:v>
                </c:pt>
                <c:pt idx="69">
                  <c:v>21.89</c:v>
                </c:pt>
                <c:pt idx="70">
                  <c:v>21.91</c:v>
                </c:pt>
                <c:pt idx="71">
                  <c:v>21.91</c:v>
                </c:pt>
                <c:pt idx="72">
                  <c:v>21.91</c:v>
                </c:pt>
                <c:pt idx="73">
                  <c:v>21.91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F-47B7-8329-48B13FCBF11C}"/>
            </c:ext>
          </c:extLst>
        </c:ser>
        <c:ser>
          <c:idx val="1"/>
          <c:order val="1"/>
          <c:tx>
            <c:strRef>
              <c:f>Group6.Group6Device!$C$1</c:f>
              <c:strCache>
                <c:ptCount val="1"/>
                <c:pt idx="0">
                  <c:v>Humidity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Group6.Group6Device!$C$2:$C$75</c:f>
              <c:numCache>
                <c:formatCode>General</c:formatCode>
                <c:ptCount val="74"/>
                <c:pt idx="0">
                  <c:v>33.72</c:v>
                </c:pt>
                <c:pt idx="1">
                  <c:v>33.700000000000003</c:v>
                </c:pt>
                <c:pt idx="2">
                  <c:v>33.81</c:v>
                </c:pt>
                <c:pt idx="3">
                  <c:v>34.28</c:v>
                </c:pt>
                <c:pt idx="4">
                  <c:v>34.619999999999997</c:v>
                </c:pt>
                <c:pt idx="5">
                  <c:v>34.72</c:v>
                </c:pt>
                <c:pt idx="6">
                  <c:v>34.68</c:v>
                </c:pt>
                <c:pt idx="7">
                  <c:v>34.6</c:v>
                </c:pt>
                <c:pt idx="8">
                  <c:v>34.520000000000003</c:v>
                </c:pt>
                <c:pt idx="9">
                  <c:v>34.39</c:v>
                </c:pt>
                <c:pt idx="10">
                  <c:v>34.33</c:v>
                </c:pt>
                <c:pt idx="11">
                  <c:v>34.24</c:v>
                </c:pt>
                <c:pt idx="12">
                  <c:v>34.17</c:v>
                </c:pt>
                <c:pt idx="13">
                  <c:v>34.119999999999997</c:v>
                </c:pt>
                <c:pt idx="14">
                  <c:v>34.06</c:v>
                </c:pt>
                <c:pt idx="15">
                  <c:v>34.03</c:v>
                </c:pt>
                <c:pt idx="16">
                  <c:v>34</c:v>
                </c:pt>
                <c:pt idx="17">
                  <c:v>33.96</c:v>
                </c:pt>
                <c:pt idx="18">
                  <c:v>33.94</c:v>
                </c:pt>
                <c:pt idx="19">
                  <c:v>33.909999999999997</c:v>
                </c:pt>
                <c:pt idx="20">
                  <c:v>33.869999999999997</c:v>
                </c:pt>
                <c:pt idx="21">
                  <c:v>33.840000000000003</c:v>
                </c:pt>
                <c:pt idx="22">
                  <c:v>33.840000000000003</c:v>
                </c:pt>
                <c:pt idx="23">
                  <c:v>33.799999999999997</c:v>
                </c:pt>
                <c:pt idx="24">
                  <c:v>33.79</c:v>
                </c:pt>
                <c:pt idx="25">
                  <c:v>33.78</c:v>
                </c:pt>
                <c:pt idx="26">
                  <c:v>33.729999999999997</c:v>
                </c:pt>
                <c:pt idx="27">
                  <c:v>33.71</c:v>
                </c:pt>
                <c:pt idx="28">
                  <c:v>33.69</c:v>
                </c:pt>
                <c:pt idx="29">
                  <c:v>33.68</c:v>
                </c:pt>
                <c:pt idx="30">
                  <c:v>33.659999999999997</c:v>
                </c:pt>
                <c:pt idx="31">
                  <c:v>33.67</c:v>
                </c:pt>
                <c:pt idx="32">
                  <c:v>33.68</c:v>
                </c:pt>
                <c:pt idx="33">
                  <c:v>33.67</c:v>
                </c:pt>
                <c:pt idx="34">
                  <c:v>33.68</c:v>
                </c:pt>
                <c:pt idx="35">
                  <c:v>33.65</c:v>
                </c:pt>
                <c:pt idx="36">
                  <c:v>33.619999999999997</c:v>
                </c:pt>
                <c:pt idx="37">
                  <c:v>33.61</c:v>
                </c:pt>
                <c:pt idx="38">
                  <c:v>33.590000000000003</c:v>
                </c:pt>
                <c:pt idx="39">
                  <c:v>33.57</c:v>
                </c:pt>
                <c:pt idx="40">
                  <c:v>33.54</c:v>
                </c:pt>
                <c:pt idx="41">
                  <c:v>33.520000000000003</c:v>
                </c:pt>
                <c:pt idx="42">
                  <c:v>33.520000000000003</c:v>
                </c:pt>
                <c:pt idx="43">
                  <c:v>33.5</c:v>
                </c:pt>
                <c:pt idx="44">
                  <c:v>33.47</c:v>
                </c:pt>
                <c:pt idx="45">
                  <c:v>33.46</c:v>
                </c:pt>
                <c:pt idx="46">
                  <c:v>33.42</c:v>
                </c:pt>
                <c:pt idx="47">
                  <c:v>33.42</c:v>
                </c:pt>
                <c:pt idx="48">
                  <c:v>33.409999999999997</c:v>
                </c:pt>
                <c:pt idx="49">
                  <c:v>33.380000000000003</c:v>
                </c:pt>
                <c:pt idx="50">
                  <c:v>33.380000000000003</c:v>
                </c:pt>
                <c:pt idx="51">
                  <c:v>33.340000000000003</c:v>
                </c:pt>
                <c:pt idx="52">
                  <c:v>33.33</c:v>
                </c:pt>
                <c:pt idx="53">
                  <c:v>33.299999999999997</c:v>
                </c:pt>
                <c:pt idx="54">
                  <c:v>33.270000000000003</c:v>
                </c:pt>
                <c:pt idx="55">
                  <c:v>33.229999999999997</c:v>
                </c:pt>
                <c:pt idx="56">
                  <c:v>33.229999999999997</c:v>
                </c:pt>
                <c:pt idx="57">
                  <c:v>33.22</c:v>
                </c:pt>
                <c:pt idx="58">
                  <c:v>33.18</c:v>
                </c:pt>
                <c:pt idx="59">
                  <c:v>33.17</c:v>
                </c:pt>
                <c:pt idx="60">
                  <c:v>33.14</c:v>
                </c:pt>
                <c:pt idx="61">
                  <c:v>33.130000000000003</c:v>
                </c:pt>
                <c:pt idx="62">
                  <c:v>33.119999999999997</c:v>
                </c:pt>
                <c:pt idx="63">
                  <c:v>33.130000000000003</c:v>
                </c:pt>
                <c:pt idx="64">
                  <c:v>33.15</c:v>
                </c:pt>
                <c:pt idx="65">
                  <c:v>33.159999999999997</c:v>
                </c:pt>
                <c:pt idx="66">
                  <c:v>33.159999999999997</c:v>
                </c:pt>
                <c:pt idx="67">
                  <c:v>33.17</c:v>
                </c:pt>
                <c:pt idx="68">
                  <c:v>33.17</c:v>
                </c:pt>
                <c:pt idx="69">
                  <c:v>33.159999999999997</c:v>
                </c:pt>
                <c:pt idx="70">
                  <c:v>33.159999999999997</c:v>
                </c:pt>
                <c:pt idx="71">
                  <c:v>33.14</c:v>
                </c:pt>
                <c:pt idx="72">
                  <c:v>33.11</c:v>
                </c:pt>
                <c:pt idx="73">
                  <c:v>33.1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F-47B7-8329-48B13FCBF11C}"/>
            </c:ext>
          </c:extLst>
        </c:ser>
        <c:ser>
          <c:idx val="2"/>
          <c:order val="2"/>
          <c:tx>
            <c:strRef>
              <c:f>Group6.Group6Device!$D$1</c:f>
              <c:strCache>
                <c:ptCount val="1"/>
                <c:pt idx="0">
                  <c:v>Luminosity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Group6.Group6Device!$D$2:$D$75</c:f>
              <c:numCache>
                <c:formatCode>General</c:formatCode>
                <c:ptCount val="74"/>
                <c:pt idx="0">
                  <c:v>23.5</c:v>
                </c:pt>
                <c:pt idx="1">
                  <c:v>23.5</c:v>
                </c:pt>
                <c:pt idx="2">
                  <c:v>0.25</c:v>
                </c:pt>
                <c:pt idx="3">
                  <c:v>23.5</c:v>
                </c:pt>
                <c:pt idx="4">
                  <c:v>23.5</c:v>
                </c:pt>
                <c:pt idx="5">
                  <c:v>23.75</c:v>
                </c:pt>
                <c:pt idx="6">
                  <c:v>23.75</c:v>
                </c:pt>
                <c:pt idx="7">
                  <c:v>23.75</c:v>
                </c:pt>
                <c:pt idx="8">
                  <c:v>23.5</c:v>
                </c:pt>
                <c:pt idx="9">
                  <c:v>24</c:v>
                </c:pt>
                <c:pt idx="10">
                  <c:v>23.75</c:v>
                </c:pt>
                <c:pt idx="11">
                  <c:v>24</c:v>
                </c:pt>
                <c:pt idx="12">
                  <c:v>23.5</c:v>
                </c:pt>
                <c:pt idx="13">
                  <c:v>22.75</c:v>
                </c:pt>
                <c:pt idx="14">
                  <c:v>22.75</c:v>
                </c:pt>
                <c:pt idx="15">
                  <c:v>23.25</c:v>
                </c:pt>
                <c:pt idx="16">
                  <c:v>23.5</c:v>
                </c:pt>
                <c:pt idx="17">
                  <c:v>23.25</c:v>
                </c:pt>
                <c:pt idx="18">
                  <c:v>23.25</c:v>
                </c:pt>
                <c:pt idx="19">
                  <c:v>23</c:v>
                </c:pt>
                <c:pt idx="20">
                  <c:v>23.5</c:v>
                </c:pt>
                <c:pt idx="21">
                  <c:v>23.5</c:v>
                </c:pt>
                <c:pt idx="22">
                  <c:v>23.5</c:v>
                </c:pt>
                <c:pt idx="23">
                  <c:v>23.25</c:v>
                </c:pt>
                <c:pt idx="24">
                  <c:v>23.5</c:v>
                </c:pt>
                <c:pt idx="25">
                  <c:v>23.5</c:v>
                </c:pt>
                <c:pt idx="26">
                  <c:v>23.25</c:v>
                </c:pt>
                <c:pt idx="27">
                  <c:v>23</c:v>
                </c:pt>
                <c:pt idx="28">
                  <c:v>23.25</c:v>
                </c:pt>
                <c:pt idx="29">
                  <c:v>23</c:v>
                </c:pt>
                <c:pt idx="30">
                  <c:v>23</c:v>
                </c:pt>
                <c:pt idx="31">
                  <c:v>23.25</c:v>
                </c:pt>
                <c:pt idx="32">
                  <c:v>23.25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22.75</c:v>
                </c:pt>
                <c:pt idx="38">
                  <c:v>22.75</c:v>
                </c:pt>
                <c:pt idx="39">
                  <c:v>22</c:v>
                </c:pt>
                <c:pt idx="40">
                  <c:v>22.75</c:v>
                </c:pt>
                <c:pt idx="41">
                  <c:v>22.75</c:v>
                </c:pt>
                <c:pt idx="42">
                  <c:v>22.75</c:v>
                </c:pt>
                <c:pt idx="43">
                  <c:v>22.75</c:v>
                </c:pt>
                <c:pt idx="44">
                  <c:v>22.75</c:v>
                </c:pt>
                <c:pt idx="45">
                  <c:v>22.75</c:v>
                </c:pt>
                <c:pt idx="46">
                  <c:v>22.75</c:v>
                </c:pt>
                <c:pt idx="47">
                  <c:v>22.5</c:v>
                </c:pt>
                <c:pt idx="48">
                  <c:v>22.5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22.5</c:v>
                </c:pt>
                <c:pt idx="63">
                  <c:v>22.25</c:v>
                </c:pt>
                <c:pt idx="64">
                  <c:v>22.25</c:v>
                </c:pt>
                <c:pt idx="65">
                  <c:v>22.75</c:v>
                </c:pt>
                <c:pt idx="66">
                  <c:v>23</c:v>
                </c:pt>
                <c:pt idx="67">
                  <c:v>22.75</c:v>
                </c:pt>
                <c:pt idx="68">
                  <c:v>22.75</c:v>
                </c:pt>
                <c:pt idx="69">
                  <c:v>22.75</c:v>
                </c:pt>
                <c:pt idx="70">
                  <c:v>22.5</c:v>
                </c:pt>
                <c:pt idx="71">
                  <c:v>22.5</c:v>
                </c:pt>
                <c:pt idx="72">
                  <c:v>22.5</c:v>
                </c:pt>
                <c:pt idx="7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FF-47B7-8329-48B13FCB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153151"/>
        <c:axId val="1055155071"/>
      </c:lineChart>
      <c:catAx>
        <c:axId val="1055153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Reading</a:t>
                </a:r>
                <a:r>
                  <a:rPr lang="en-CA" baseline="0"/>
                  <a:t> #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55071"/>
        <c:crosses val="autoZero"/>
        <c:auto val="1"/>
        <c:lblAlgn val="ctr"/>
        <c:lblOffset val="100"/>
        <c:noMultiLvlLbl val="0"/>
      </c:catAx>
      <c:valAx>
        <c:axId val="10551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Unit</a:t>
                </a:r>
                <a:r>
                  <a:rPr lang="en-CA" baseline="0"/>
                  <a:t> Value (C, % humidity, lux) 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5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221454</xdr:colOff>
      <xdr:row>0</xdr:row>
      <xdr:rowOff>142875</xdr:rowOff>
    </xdr:from>
    <xdr:to>
      <xdr:col>11</xdr:col>
      <xdr:colOff>259554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AF68D-332A-0C8F-B2E1-DA2C81E0C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F562-5605-4CE6-BFE7-C71DCC646A98}">
  <dimension ref="A1:D75"/>
  <sheetViews>
    <sheetView tabSelected="1" workbookViewId="0">
      <selection activeCell="K18" sqref="K18"/>
    </sheetView>
  </sheetViews>
  <sheetFormatPr defaultRowHeight="14.25" x14ac:dyDescent="0.45"/>
  <cols>
    <col min="1" max="1" width="23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21.27</v>
      </c>
      <c r="C2">
        <v>33.72</v>
      </c>
      <c r="D2">
        <v>23.5</v>
      </c>
    </row>
    <row r="3" spans="1:4" x14ac:dyDescent="0.45">
      <c r="A3" t="s">
        <v>5</v>
      </c>
      <c r="B3">
        <v>21.24</v>
      </c>
      <c r="C3">
        <v>33.700000000000003</v>
      </c>
      <c r="D3">
        <v>23.5</v>
      </c>
    </row>
    <row r="4" spans="1:4" x14ac:dyDescent="0.45">
      <c r="A4" t="s">
        <v>6</v>
      </c>
      <c r="B4">
        <v>21.3</v>
      </c>
      <c r="C4">
        <v>33.81</v>
      </c>
      <c r="D4">
        <v>0.25</v>
      </c>
    </row>
    <row r="5" spans="1:4" x14ac:dyDescent="0.45">
      <c r="A5" t="s">
        <v>7</v>
      </c>
      <c r="B5">
        <v>21.32</v>
      </c>
      <c r="C5">
        <v>34.28</v>
      </c>
      <c r="D5">
        <v>23.5</v>
      </c>
    </row>
    <row r="6" spans="1:4" x14ac:dyDescent="0.45">
      <c r="A6" t="s">
        <v>8</v>
      </c>
      <c r="B6">
        <v>21.31</v>
      </c>
      <c r="C6">
        <v>34.619999999999997</v>
      </c>
      <c r="D6">
        <v>23.5</v>
      </c>
    </row>
    <row r="7" spans="1:4" x14ac:dyDescent="0.45">
      <c r="A7" t="s">
        <v>9</v>
      </c>
      <c r="B7">
        <v>21.31</v>
      </c>
      <c r="C7">
        <v>34.72</v>
      </c>
      <c r="D7">
        <v>23.75</v>
      </c>
    </row>
    <row r="8" spans="1:4" x14ac:dyDescent="0.45">
      <c r="A8" t="s">
        <v>10</v>
      </c>
      <c r="B8">
        <v>21.33</v>
      </c>
      <c r="C8">
        <v>34.68</v>
      </c>
      <c r="D8">
        <v>23.75</v>
      </c>
    </row>
    <row r="9" spans="1:4" x14ac:dyDescent="0.45">
      <c r="A9" t="s">
        <v>11</v>
      </c>
      <c r="B9">
        <v>21.32</v>
      </c>
      <c r="C9">
        <v>34.6</v>
      </c>
      <c r="D9">
        <v>23.75</v>
      </c>
    </row>
    <row r="10" spans="1:4" x14ac:dyDescent="0.45">
      <c r="A10" t="s">
        <v>12</v>
      </c>
      <c r="B10">
        <v>21.31</v>
      </c>
      <c r="C10">
        <v>34.520000000000003</v>
      </c>
      <c r="D10">
        <v>23.5</v>
      </c>
    </row>
    <row r="11" spans="1:4" x14ac:dyDescent="0.45">
      <c r="A11" t="s">
        <v>13</v>
      </c>
      <c r="B11">
        <v>21.3</v>
      </c>
      <c r="C11">
        <v>34.39</v>
      </c>
      <c r="D11">
        <v>24</v>
      </c>
    </row>
    <row r="12" spans="1:4" x14ac:dyDescent="0.45">
      <c r="A12" t="s">
        <v>14</v>
      </c>
      <c r="B12">
        <v>21.31</v>
      </c>
      <c r="C12">
        <v>34.33</v>
      </c>
      <c r="D12">
        <v>23.75</v>
      </c>
    </row>
    <row r="13" spans="1:4" x14ac:dyDescent="0.45">
      <c r="A13" t="s">
        <v>15</v>
      </c>
      <c r="B13">
        <v>21.3</v>
      </c>
      <c r="C13">
        <v>34.24</v>
      </c>
      <c r="D13">
        <v>24</v>
      </c>
    </row>
    <row r="14" spans="1:4" x14ac:dyDescent="0.45">
      <c r="A14" t="s">
        <v>16</v>
      </c>
      <c r="B14">
        <v>21.31</v>
      </c>
      <c r="C14">
        <v>34.17</v>
      </c>
      <c r="D14">
        <v>23.5</v>
      </c>
    </row>
    <row r="15" spans="1:4" x14ac:dyDescent="0.45">
      <c r="A15" t="s">
        <v>17</v>
      </c>
      <c r="B15">
        <v>21.3</v>
      </c>
      <c r="C15">
        <v>34.119999999999997</v>
      </c>
      <c r="D15">
        <v>22.75</v>
      </c>
    </row>
    <row r="16" spans="1:4" x14ac:dyDescent="0.45">
      <c r="A16" t="s">
        <v>18</v>
      </c>
      <c r="B16">
        <v>21.3</v>
      </c>
      <c r="C16">
        <v>34.06</v>
      </c>
      <c r="D16">
        <v>22.75</v>
      </c>
    </row>
    <row r="17" spans="1:4" x14ac:dyDescent="0.45">
      <c r="A17" t="s">
        <v>19</v>
      </c>
      <c r="B17">
        <v>21.32</v>
      </c>
      <c r="C17">
        <v>34.03</v>
      </c>
      <c r="D17">
        <v>23.25</v>
      </c>
    </row>
    <row r="18" spans="1:4" x14ac:dyDescent="0.45">
      <c r="A18" t="s">
        <v>20</v>
      </c>
      <c r="B18">
        <v>21.34</v>
      </c>
      <c r="C18">
        <v>34</v>
      </c>
      <c r="D18">
        <v>23.5</v>
      </c>
    </row>
    <row r="19" spans="1:4" x14ac:dyDescent="0.45">
      <c r="A19" t="s">
        <v>21</v>
      </c>
      <c r="B19">
        <v>21.34</v>
      </c>
      <c r="C19">
        <v>33.96</v>
      </c>
      <c r="D19">
        <v>23.25</v>
      </c>
    </row>
    <row r="20" spans="1:4" x14ac:dyDescent="0.45">
      <c r="A20" t="s">
        <v>22</v>
      </c>
      <c r="B20">
        <v>21.33</v>
      </c>
      <c r="C20">
        <v>33.94</v>
      </c>
      <c r="D20">
        <v>23.25</v>
      </c>
    </row>
    <row r="21" spans="1:4" x14ac:dyDescent="0.45">
      <c r="A21" t="s">
        <v>23</v>
      </c>
      <c r="B21">
        <v>21.33</v>
      </c>
      <c r="C21">
        <v>33.909999999999997</v>
      </c>
      <c r="D21">
        <v>23</v>
      </c>
    </row>
    <row r="22" spans="1:4" x14ac:dyDescent="0.45">
      <c r="A22" t="s">
        <v>24</v>
      </c>
      <c r="B22">
        <v>21.34</v>
      </c>
      <c r="C22">
        <v>33.869999999999997</v>
      </c>
      <c r="D22">
        <v>23.5</v>
      </c>
    </row>
    <row r="23" spans="1:4" x14ac:dyDescent="0.45">
      <c r="A23" t="s">
        <v>25</v>
      </c>
      <c r="B23">
        <v>21.36</v>
      </c>
      <c r="C23">
        <v>33.840000000000003</v>
      </c>
      <c r="D23">
        <v>23.5</v>
      </c>
    </row>
    <row r="24" spans="1:4" x14ac:dyDescent="0.45">
      <c r="A24" t="s">
        <v>26</v>
      </c>
      <c r="B24">
        <v>21.36</v>
      </c>
      <c r="C24">
        <v>33.840000000000003</v>
      </c>
      <c r="D24">
        <v>23.5</v>
      </c>
    </row>
    <row r="25" spans="1:4" x14ac:dyDescent="0.45">
      <c r="A25" t="s">
        <v>27</v>
      </c>
      <c r="B25">
        <v>21.39</v>
      </c>
      <c r="C25">
        <v>33.799999999999997</v>
      </c>
      <c r="D25">
        <v>23.25</v>
      </c>
    </row>
    <row r="26" spans="1:4" x14ac:dyDescent="0.45">
      <c r="A26" t="s">
        <v>28</v>
      </c>
      <c r="B26">
        <v>21.36</v>
      </c>
      <c r="C26">
        <v>33.79</v>
      </c>
      <c r="D26">
        <v>23.5</v>
      </c>
    </row>
    <row r="27" spans="1:4" x14ac:dyDescent="0.45">
      <c r="A27" t="s">
        <v>29</v>
      </c>
      <c r="B27">
        <v>21.39</v>
      </c>
      <c r="C27">
        <v>33.78</v>
      </c>
      <c r="D27">
        <v>23.5</v>
      </c>
    </row>
    <row r="28" spans="1:4" x14ac:dyDescent="0.45">
      <c r="A28" t="s">
        <v>30</v>
      </c>
      <c r="B28">
        <v>21.4</v>
      </c>
      <c r="C28">
        <v>33.729999999999997</v>
      </c>
      <c r="D28">
        <v>23.25</v>
      </c>
    </row>
    <row r="29" spans="1:4" x14ac:dyDescent="0.45">
      <c r="A29" t="s">
        <v>31</v>
      </c>
      <c r="B29">
        <v>21.39</v>
      </c>
      <c r="C29">
        <v>33.71</v>
      </c>
      <c r="D29">
        <v>23</v>
      </c>
    </row>
    <row r="30" spans="1:4" x14ac:dyDescent="0.45">
      <c r="A30" t="s">
        <v>32</v>
      </c>
      <c r="B30">
        <v>21.42</v>
      </c>
      <c r="C30">
        <v>33.69</v>
      </c>
      <c r="D30">
        <v>23.25</v>
      </c>
    </row>
    <row r="31" spans="1:4" x14ac:dyDescent="0.45">
      <c r="A31" t="s">
        <v>33</v>
      </c>
      <c r="B31">
        <v>21.42</v>
      </c>
      <c r="C31">
        <v>33.68</v>
      </c>
      <c r="D31">
        <v>23</v>
      </c>
    </row>
    <row r="32" spans="1:4" x14ac:dyDescent="0.45">
      <c r="A32" t="s">
        <v>34</v>
      </c>
      <c r="B32">
        <v>21.46</v>
      </c>
      <c r="C32">
        <v>33.659999999999997</v>
      </c>
      <c r="D32">
        <v>23</v>
      </c>
    </row>
    <row r="33" spans="1:4" x14ac:dyDescent="0.45">
      <c r="A33" t="s">
        <v>35</v>
      </c>
      <c r="B33">
        <v>21.47</v>
      </c>
      <c r="C33">
        <v>33.67</v>
      </c>
      <c r="D33">
        <v>23.25</v>
      </c>
    </row>
    <row r="34" spans="1:4" x14ac:dyDescent="0.45">
      <c r="A34" t="s">
        <v>36</v>
      </c>
      <c r="B34">
        <v>21.48</v>
      </c>
      <c r="C34">
        <v>33.68</v>
      </c>
      <c r="D34">
        <v>23.25</v>
      </c>
    </row>
    <row r="35" spans="1:4" x14ac:dyDescent="0.45">
      <c r="A35" t="s">
        <v>37</v>
      </c>
      <c r="B35">
        <v>21.49</v>
      </c>
      <c r="C35">
        <v>33.67</v>
      </c>
      <c r="D35">
        <v>23</v>
      </c>
    </row>
    <row r="36" spans="1:4" x14ac:dyDescent="0.45">
      <c r="A36" t="s">
        <v>38</v>
      </c>
      <c r="B36">
        <v>21.49</v>
      </c>
      <c r="C36">
        <v>33.68</v>
      </c>
      <c r="D36">
        <v>23</v>
      </c>
    </row>
    <row r="37" spans="1:4" x14ac:dyDescent="0.45">
      <c r="A37" t="s">
        <v>39</v>
      </c>
      <c r="B37">
        <v>21.51</v>
      </c>
      <c r="C37">
        <v>33.65</v>
      </c>
      <c r="D37">
        <v>23</v>
      </c>
    </row>
    <row r="38" spans="1:4" x14ac:dyDescent="0.45">
      <c r="A38" t="s">
        <v>40</v>
      </c>
      <c r="B38">
        <v>21.51</v>
      </c>
      <c r="C38">
        <v>33.619999999999997</v>
      </c>
      <c r="D38">
        <v>23</v>
      </c>
    </row>
    <row r="39" spans="1:4" x14ac:dyDescent="0.45">
      <c r="A39" t="s">
        <v>41</v>
      </c>
      <c r="B39">
        <v>21.54</v>
      </c>
      <c r="C39">
        <v>33.61</v>
      </c>
      <c r="D39">
        <v>22.75</v>
      </c>
    </row>
    <row r="40" spans="1:4" x14ac:dyDescent="0.45">
      <c r="A40" t="s">
        <v>42</v>
      </c>
      <c r="B40">
        <v>21.54</v>
      </c>
      <c r="C40">
        <v>33.590000000000003</v>
      </c>
      <c r="D40">
        <v>22.75</v>
      </c>
    </row>
    <row r="41" spans="1:4" x14ac:dyDescent="0.45">
      <c r="A41" t="s">
        <v>43</v>
      </c>
      <c r="B41">
        <v>21.54</v>
      </c>
      <c r="C41">
        <v>33.57</v>
      </c>
      <c r="D41">
        <v>22</v>
      </c>
    </row>
    <row r="42" spans="1:4" x14ac:dyDescent="0.45">
      <c r="A42" t="s">
        <v>44</v>
      </c>
      <c r="B42">
        <v>21.59</v>
      </c>
      <c r="C42">
        <v>33.54</v>
      </c>
      <c r="D42">
        <v>22.75</v>
      </c>
    </row>
    <row r="43" spans="1:4" x14ac:dyDescent="0.45">
      <c r="A43" t="s">
        <v>45</v>
      </c>
      <c r="B43">
        <v>21.58</v>
      </c>
      <c r="C43">
        <v>33.520000000000003</v>
      </c>
      <c r="D43">
        <v>22.75</v>
      </c>
    </row>
    <row r="44" spans="1:4" x14ac:dyDescent="0.45">
      <c r="A44" t="s">
        <v>46</v>
      </c>
      <c r="B44">
        <v>21.61</v>
      </c>
      <c r="C44">
        <v>33.520000000000003</v>
      </c>
      <c r="D44">
        <v>22.75</v>
      </c>
    </row>
    <row r="45" spans="1:4" x14ac:dyDescent="0.45">
      <c r="A45" t="s">
        <v>47</v>
      </c>
      <c r="B45">
        <v>21.61</v>
      </c>
      <c r="C45">
        <v>33.5</v>
      </c>
      <c r="D45">
        <v>22.75</v>
      </c>
    </row>
    <row r="46" spans="1:4" x14ac:dyDescent="0.45">
      <c r="A46" t="s">
        <v>48</v>
      </c>
      <c r="B46">
        <v>21.6</v>
      </c>
      <c r="C46">
        <v>33.47</v>
      </c>
      <c r="D46">
        <v>22.75</v>
      </c>
    </row>
    <row r="47" spans="1:4" x14ac:dyDescent="0.45">
      <c r="A47" t="s">
        <v>49</v>
      </c>
      <c r="B47">
        <v>21.64</v>
      </c>
      <c r="C47">
        <v>33.46</v>
      </c>
      <c r="D47">
        <v>22.75</v>
      </c>
    </row>
    <row r="48" spans="1:4" x14ac:dyDescent="0.45">
      <c r="A48" t="s">
        <v>50</v>
      </c>
      <c r="B48">
        <v>21.67</v>
      </c>
      <c r="C48">
        <v>33.42</v>
      </c>
      <c r="D48">
        <v>22.75</v>
      </c>
    </row>
    <row r="49" spans="1:4" x14ac:dyDescent="0.45">
      <c r="A49" t="s">
        <v>51</v>
      </c>
      <c r="B49">
        <v>21.65</v>
      </c>
      <c r="C49">
        <v>33.42</v>
      </c>
      <c r="D49">
        <v>22.5</v>
      </c>
    </row>
    <row r="50" spans="1:4" x14ac:dyDescent="0.45">
      <c r="A50" t="s">
        <v>52</v>
      </c>
      <c r="B50">
        <v>21.66</v>
      </c>
      <c r="C50">
        <v>33.409999999999997</v>
      </c>
      <c r="D50">
        <v>22.5</v>
      </c>
    </row>
    <row r="51" spans="1:4" x14ac:dyDescent="0.45">
      <c r="A51" t="s">
        <v>53</v>
      </c>
      <c r="B51">
        <v>21.69</v>
      </c>
      <c r="C51">
        <v>33.380000000000003</v>
      </c>
      <c r="D51">
        <v>22</v>
      </c>
    </row>
    <row r="52" spans="1:4" x14ac:dyDescent="0.45">
      <c r="A52" t="s">
        <v>54</v>
      </c>
      <c r="B52">
        <v>21.69</v>
      </c>
      <c r="C52">
        <v>33.380000000000003</v>
      </c>
      <c r="D52">
        <v>22</v>
      </c>
    </row>
    <row r="53" spans="1:4" x14ac:dyDescent="0.45">
      <c r="A53" t="s">
        <v>55</v>
      </c>
      <c r="B53">
        <v>21.69</v>
      </c>
      <c r="C53">
        <v>33.340000000000003</v>
      </c>
      <c r="D53">
        <v>22</v>
      </c>
    </row>
    <row r="54" spans="1:4" x14ac:dyDescent="0.45">
      <c r="A54" t="s">
        <v>56</v>
      </c>
      <c r="B54">
        <v>21.72</v>
      </c>
      <c r="C54">
        <v>33.33</v>
      </c>
      <c r="D54">
        <v>22</v>
      </c>
    </row>
    <row r="55" spans="1:4" x14ac:dyDescent="0.45">
      <c r="A55" t="s">
        <v>57</v>
      </c>
      <c r="B55">
        <v>21.73</v>
      </c>
      <c r="C55">
        <v>33.299999999999997</v>
      </c>
      <c r="D55">
        <v>22</v>
      </c>
    </row>
    <row r="56" spans="1:4" x14ac:dyDescent="0.45">
      <c r="A56" t="s">
        <v>58</v>
      </c>
      <c r="B56">
        <v>21.74</v>
      </c>
      <c r="C56">
        <v>33.270000000000003</v>
      </c>
      <c r="D56">
        <v>22</v>
      </c>
    </row>
    <row r="57" spans="1:4" x14ac:dyDescent="0.45">
      <c r="A57" t="s">
        <v>59</v>
      </c>
      <c r="B57">
        <v>21.76</v>
      </c>
      <c r="C57">
        <v>33.229999999999997</v>
      </c>
      <c r="D57">
        <v>22</v>
      </c>
    </row>
    <row r="58" spans="1:4" x14ac:dyDescent="0.45">
      <c r="A58" t="s">
        <v>60</v>
      </c>
      <c r="B58">
        <v>21.74</v>
      </c>
      <c r="C58">
        <v>33.229999999999997</v>
      </c>
      <c r="D58">
        <v>22</v>
      </c>
    </row>
    <row r="59" spans="1:4" x14ac:dyDescent="0.45">
      <c r="A59" t="s">
        <v>61</v>
      </c>
      <c r="B59">
        <v>21.75</v>
      </c>
      <c r="C59">
        <v>33.22</v>
      </c>
      <c r="D59">
        <v>22</v>
      </c>
    </row>
    <row r="60" spans="1:4" x14ac:dyDescent="0.45">
      <c r="A60" t="s">
        <v>62</v>
      </c>
      <c r="B60">
        <v>21.78</v>
      </c>
      <c r="C60">
        <v>33.18</v>
      </c>
      <c r="D60">
        <v>22</v>
      </c>
    </row>
    <row r="61" spans="1:4" x14ac:dyDescent="0.45">
      <c r="A61" t="s">
        <v>63</v>
      </c>
      <c r="B61">
        <v>21.78</v>
      </c>
      <c r="C61">
        <v>33.17</v>
      </c>
      <c r="D61">
        <v>22</v>
      </c>
    </row>
    <row r="62" spans="1:4" x14ac:dyDescent="0.45">
      <c r="A62" t="s">
        <v>64</v>
      </c>
      <c r="B62">
        <v>21.79</v>
      </c>
      <c r="C62">
        <v>33.14</v>
      </c>
      <c r="D62">
        <v>22</v>
      </c>
    </row>
    <row r="63" spans="1:4" x14ac:dyDescent="0.45">
      <c r="A63" t="s">
        <v>65</v>
      </c>
      <c r="B63">
        <v>21.81</v>
      </c>
      <c r="C63">
        <v>33.130000000000003</v>
      </c>
      <c r="D63">
        <v>22</v>
      </c>
    </row>
    <row r="64" spans="1:4" x14ac:dyDescent="0.45">
      <c r="A64" t="s">
        <v>66</v>
      </c>
      <c r="B64">
        <v>21.82</v>
      </c>
      <c r="C64">
        <v>33.119999999999997</v>
      </c>
      <c r="D64">
        <v>22.5</v>
      </c>
    </row>
    <row r="65" spans="1:4" x14ac:dyDescent="0.45">
      <c r="A65" t="s">
        <v>67</v>
      </c>
      <c r="B65">
        <v>21.81</v>
      </c>
      <c r="C65">
        <v>33.130000000000003</v>
      </c>
      <c r="D65">
        <v>22.25</v>
      </c>
    </row>
    <row r="66" spans="1:4" x14ac:dyDescent="0.45">
      <c r="A66" t="s">
        <v>68</v>
      </c>
      <c r="B66">
        <v>21.82</v>
      </c>
      <c r="C66">
        <v>33.15</v>
      </c>
      <c r="D66">
        <v>22.25</v>
      </c>
    </row>
    <row r="67" spans="1:4" x14ac:dyDescent="0.45">
      <c r="A67" t="s">
        <v>69</v>
      </c>
      <c r="B67">
        <v>21.84</v>
      </c>
      <c r="C67">
        <v>33.159999999999997</v>
      </c>
      <c r="D67">
        <v>22.75</v>
      </c>
    </row>
    <row r="68" spans="1:4" x14ac:dyDescent="0.45">
      <c r="A68" t="s">
        <v>70</v>
      </c>
      <c r="B68">
        <v>21.84</v>
      </c>
      <c r="C68">
        <v>33.159999999999997</v>
      </c>
      <c r="D68">
        <v>23</v>
      </c>
    </row>
    <row r="69" spans="1:4" x14ac:dyDescent="0.45">
      <c r="A69" t="s">
        <v>71</v>
      </c>
      <c r="B69">
        <v>21.87</v>
      </c>
      <c r="C69">
        <v>33.17</v>
      </c>
      <c r="D69">
        <v>22.75</v>
      </c>
    </row>
    <row r="70" spans="1:4" x14ac:dyDescent="0.45">
      <c r="A70" t="s">
        <v>72</v>
      </c>
      <c r="B70">
        <v>21.88</v>
      </c>
      <c r="C70">
        <v>33.17</v>
      </c>
      <c r="D70">
        <v>22.75</v>
      </c>
    </row>
    <row r="71" spans="1:4" x14ac:dyDescent="0.45">
      <c r="A71" t="s">
        <v>73</v>
      </c>
      <c r="B71">
        <v>21.89</v>
      </c>
      <c r="C71">
        <v>33.159999999999997</v>
      </c>
      <c r="D71">
        <v>22.75</v>
      </c>
    </row>
    <row r="72" spans="1:4" x14ac:dyDescent="0.45">
      <c r="A72" t="s">
        <v>74</v>
      </c>
      <c r="B72">
        <v>21.91</v>
      </c>
      <c r="C72">
        <v>33.159999999999997</v>
      </c>
      <c r="D72">
        <v>22.5</v>
      </c>
    </row>
    <row r="73" spans="1:4" x14ac:dyDescent="0.45">
      <c r="A73" t="s">
        <v>75</v>
      </c>
      <c r="B73">
        <v>21.91</v>
      </c>
      <c r="C73">
        <v>33.14</v>
      </c>
      <c r="D73">
        <v>22.5</v>
      </c>
    </row>
    <row r="74" spans="1:4" x14ac:dyDescent="0.45">
      <c r="A74" t="s">
        <v>76</v>
      </c>
      <c r="B74">
        <v>21.91</v>
      </c>
      <c r="C74">
        <v>33.11</v>
      </c>
      <c r="D74">
        <v>22.5</v>
      </c>
    </row>
    <row r="75" spans="1:4" x14ac:dyDescent="0.45">
      <c r="A75" t="s">
        <v>77</v>
      </c>
      <c r="B75">
        <v>21.91</v>
      </c>
      <c r="C75">
        <v>33.1</v>
      </c>
      <c r="D75">
        <v>22.5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Group6.Group6Device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Martin Jao</cp:lastModifiedBy>
  <dcterms:created xsi:type="dcterms:W3CDTF">2026-01-25T17:32:39Z</dcterms:created>
  <dcterms:modified xsi:type="dcterms:W3CDTF">2026-01-25T17:41:58Z</dcterms:modified>
</cp:coreProperties>
</file>