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/>
  <mc:AlternateContent xmlns:mc="http://schemas.openxmlformats.org/markup-compatibility/2006">
    <mc:Choice Requires="x15">
      <x15ac:absPath xmlns:x15ac="http://schemas.microsoft.com/office/spreadsheetml/2010/11/ac" url="G:\WAILS_GO_DEV\Wails1\leopard\data\"/>
    </mc:Choice>
  </mc:AlternateContent>
  <xr:revisionPtr revIDLastSave="0" documentId="13_ncr:1_{770C66D5-2494-4130-A7A5-8CC8A823CD1A}" xr6:coauthVersionLast="45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apport au MSSS - Services ..." sheetId="1" r:id="rId1"/>
    <sheet name="hiddenSheet" sheetId="2" state="very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<sst xmlns="http://schemas.openxmlformats.org/spreadsheetml/2006/main" count="6105" uniqueCount="600">
  <si>
    <t>Adresse</t>
  </si>
  <si>
    <t>Ville</t>
  </si>
  <si>
    <t>Anna Saurina pharmacienne inc.</t>
  </si>
  <si>
    <t>Jean Coutu</t>
  </si>
  <si>
    <t>10300 Ch Sainte-Marguerite</t>
  </si>
  <si>
    <t>Trois-Rivières</t>
  </si>
  <si>
    <t>Mauricie et Centre-du-Québec</t>
  </si>
  <si>
    <t>+1 819 377 2211</t>
  </si>
  <si>
    <t>+1 819 377 4992</t>
  </si>
  <si>
    <t>Ouvert</t>
  </si>
  <si>
    <t>10:00</t>
  </si>
  <si>
    <t>17:00</t>
  </si>
  <si>
    <t>09:00</t>
  </si>
  <si>
    <t>20:00</t>
  </si>
  <si>
    <t>Fermé</t>
  </si>
  <si>
    <t>Non</t>
  </si>
  <si>
    <t>12:00</t>
  </si>
  <si>
    <t>Oui</t>
  </si>
  <si>
    <t>Anne Robitaille, Émilie Luneau-Lambert et Nicolas Huot, pharmaciens inc.</t>
  </si>
  <si>
    <t>Brunet</t>
  </si>
  <si>
    <t>141 Rue Notre-Dame E</t>
  </si>
  <si>
    <t>Victoriaville</t>
  </si>
  <si>
    <t>+1 819 752 4554</t>
  </si>
  <si>
    <t>+1 819 752 3032</t>
  </si>
  <si>
    <t>21:00</t>
  </si>
  <si>
    <t>Annie-Louise Turcotte, pharmacienne inc.</t>
  </si>
  <si>
    <t>Proxim</t>
  </si>
  <si>
    <t>6625 Boul Parent</t>
  </si>
  <si>
    <t>+1 819 840 4244</t>
  </si>
  <si>
    <t>+1 819 841 4151</t>
  </si>
  <si>
    <t>09:30</t>
  </si>
  <si>
    <t>18:30</t>
  </si>
  <si>
    <t>16:00</t>
  </si>
  <si>
    <t>Danielle Gélinas, Marie-Michèle Benoit et Louis-Carl Benoit pharmaciens Inc.</t>
  </si>
  <si>
    <t>400 Rue Saint-Jean</t>
  </si>
  <si>
    <t>Drummondville</t>
  </si>
  <si>
    <t>+1 819 474 1024</t>
  </si>
  <si>
    <t>+1 819 850 1293</t>
  </si>
  <si>
    <t>18:00</t>
  </si>
  <si>
    <t>08:30</t>
  </si>
  <si>
    <t xml:space="preserve">Frédéric Dupéré &amp; Andrée Gélinas, Pharmaciens Inc. </t>
  </si>
  <si>
    <t>Familiprix</t>
  </si>
  <si>
    <t>165 Boul Sainte-Madeleine</t>
  </si>
  <si>
    <t>+1 819 371 2204</t>
  </si>
  <si>
    <t>+1 819 371 1230</t>
  </si>
  <si>
    <t>15:00</t>
  </si>
  <si>
    <t>19:00</t>
  </si>
  <si>
    <t>Jean-François Gauthier, Alexandre Rivard et Mathieu Langevin pharmaciens S.E.N.C.</t>
  </si>
  <si>
    <t>200 Rue Fusey</t>
  </si>
  <si>
    <t>+1 819 375 8941</t>
  </si>
  <si>
    <t>+1 819 374 3372</t>
  </si>
  <si>
    <t>200 Boul Sainte-Madeleine</t>
  </si>
  <si>
    <t>+1 819 375 4821</t>
  </si>
  <si>
    <t>+1 819 375 0142</t>
  </si>
  <si>
    <t>Jean-Patrick Sylvain et Benoit Désilets pharmaciens inc.</t>
  </si>
  <si>
    <t>325 Rue Saint-Jean-Baptiste S</t>
  </si>
  <si>
    <t>Princeville</t>
  </si>
  <si>
    <t>+1 819 364 2121</t>
  </si>
  <si>
    <t>+1 819 364 3585</t>
  </si>
  <si>
    <t>13:00</t>
  </si>
  <si>
    <t xml:space="preserve">Line Charette et Myriam Trudel, pharmaciennes inc. </t>
  </si>
  <si>
    <t>260 Rue Du Moulin</t>
  </si>
  <si>
    <t>Saint-Tite</t>
  </si>
  <si>
    <t>+1 418 365-7543</t>
  </si>
  <si>
    <t>+1 418 365-6505</t>
  </si>
  <si>
    <t xml:space="preserve">Marc Dontigny pharmacien Inc. </t>
  </si>
  <si>
    <t>Uniprix</t>
  </si>
  <si>
    <t>385 Boul Sainte-Madeleine</t>
  </si>
  <si>
    <t>+1 819 376-6333</t>
  </si>
  <si>
    <t>+1 819 376-9302</t>
  </si>
  <si>
    <t>08:00</t>
  </si>
  <si>
    <t>701 Boul Thibeau</t>
  </si>
  <si>
    <t>+1 819 378 4549</t>
  </si>
  <si>
    <t>+1 819 378 5983</t>
  </si>
  <si>
    <t>4400 Côte Rosemont</t>
  </si>
  <si>
    <t>+1 819 378-0303</t>
  </si>
  <si>
    <t>+1 819 378-3391</t>
  </si>
  <si>
    <t>15 Rue Fusey</t>
  </si>
  <si>
    <t>+1 819 378-2828</t>
  </si>
  <si>
    <t>+1 819 378-6370</t>
  </si>
  <si>
    <t>Marc Dontigny, Joane St-Arnaud, Véronique Leblanc, Pharmaciens, S.E.N.C.</t>
  </si>
  <si>
    <t>2000 Boul Louis-Fréchette</t>
  </si>
  <si>
    <t>Nicolet</t>
  </si>
  <si>
    <t>+1 819 262-3334</t>
  </si>
  <si>
    <t>+1 819 262-3004</t>
  </si>
  <si>
    <t>Marie-Eve Larivée, pharmacienne inc.</t>
  </si>
  <si>
    <t>1380 Rue Principale</t>
  </si>
  <si>
    <t>Saint-Stanislas-de-Champlain</t>
  </si>
  <si>
    <t>+1 418 328 3358</t>
  </si>
  <si>
    <t>+1 418 328 3709</t>
  </si>
  <si>
    <t>511 Rue Notre-Dame</t>
  </si>
  <si>
    <t>Saint-Narcisse</t>
  </si>
  <si>
    <t>+1 418 328 8403</t>
  </si>
  <si>
    <t>+1 418 328 3131</t>
  </si>
  <si>
    <t>17:30</t>
  </si>
  <si>
    <t>Marie-Maude Carpentier pharmacienne (St-Alexis) inc.</t>
  </si>
  <si>
    <t>60 Rue Notre-Dame</t>
  </si>
  <si>
    <t>Saint-Alexis-Des-Monts</t>
  </si>
  <si>
    <t>+1 819 265 2697</t>
  </si>
  <si>
    <t>+1 819 265 3388</t>
  </si>
  <si>
    <t>Marie-Maude Carpentier pharmacienne (St-Paulin) inc.</t>
  </si>
  <si>
    <t>2851 Rue Laflèche</t>
  </si>
  <si>
    <t>Saint-Paulin</t>
  </si>
  <si>
    <t>+1 819 268 2697</t>
  </si>
  <si>
    <t>+1 819 268 3349</t>
  </si>
  <si>
    <t>Marie-Michèle Benoit et Simon Boisselle pharmaciens inc.</t>
  </si>
  <si>
    <t>4534 Boul Saint-Joseph</t>
  </si>
  <si>
    <t>+1 819 472-7442</t>
  </si>
  <si>
    <t>+1 819 472-4975</t>
  </si>
  <si>
    <t>Marie-Pier Turgeon, Jean-François Gauthier et Alexandre Rivard, pharmaciens inc.</t>
  </si>
  <si>
    <t>940 Boul Des Récollets</t>
  </si>
  <si>
    <t>+1 819 379 1444</t>
  </si>
  <si>
    <t>+1 819 379 8165</t>
  </si>
  <si>
    <t>Mélanie Racette, pharmacienne inc.</t>
  </si>
  <si>
    <t>Accès pharma / Walmart</t>
  </si>
  <si>
    <t>300 Rue Barkoff</t>
  </si>
  <si>
    <t>+1 819 379 2710</t>
  </si>
  <si>
    <t>+1 819 379 1568</t>
  </si>
  <si>
    <t>Milliard Louis, Pharmacien</t>
  </si>
  <si>
    <t>Pharmaprix</t>
  </si>
  <si>
    <t>2-1 Rue La Plaza-de-Mauricie</t>
  </si>
  <si>
    <t>Shawinigan</t>
  </si>
  <si>
    <t>+1 819 539-5416</t>
  </si>
  <si>
    <t>+1 819 539-2749</t>
  </si>
  <si>
    <t>Mylen Pellerin &amp; Julien Bureau, pharmaciens Inc.</t>
  </si>
  <si>
    <t>1920 105E Ave</t>
  </si>
  <si>
    <t>+1 819 537-1869</t>
  </si>
  <si>
    <t>+1 819 537-3554</t>
  </si>
  <si>
    <t>Nicolas Blanchette et Marilyne Blanchette, pharmaciens inc.</t>
  </si>
  <si>
    <t>126 Rue Heriot</t>
  </si>
  <si>
    <t>+1 819 472-1121</t>
  </si>
  <si>
    <t>+1 819 472-1123</t>
  </si>
  <si>
    <t>Nicolas Blanchette et Marilyne Blanchette, pharmaciens Inc.</t>
  </si>
  <si>
    <t>246 Rue Heriot</t>
  </si>
  <si>
    <t>+1 819 472-5417</t>
  </si>
  <si>
    <t>Pascale Arsenault pharmacienne inc.</t>
  </si>
  <si>
    <t>+1 819 378-4829</t>
  </si>
  <si>
    <t>+1 819 378-8878</t>
  </si>
  <si>
    <t>Ph. I. Baril, I. Levasseur et J-S. Ricard, pharmaciens Inc.</t>
  </si>
  <si>
    <t>1123 Rue Sainte-Marguerite</t>
  </si>
  <si>
    <t>+1 819 375 7353</t>
  </si>
  <si>
    <t>+1 819 375 7354</t>
  </si>
  <si>
    <t>Pharmacie Alexandre Beaudet et Philippe Guay Inc.</t>
  </si>
  <si>
    <t>1825 Boul Bécancour</t>
  </si>
  <si>
    <t>Bécancour</t>
  </si>
  <si>
    <t>+1 819 298-2215</t>
  </si>
  <si>
    <t>+1 819 298-2135</t>
  </si>
  <si>
    <t>Pharmacie Andrée-Anne Gobeil (Ste-Anne) inc.</t>
  </si>
  <si>
    <t>391 Boul De Lanaudière</t>
  </si>
  <si>
    <t>Sainte-Anne-de-la-Pérade</t>
  </si>
  <si>
    <t>+1 418 325-2332</t>
  </si>
  <si>
    <t>+1 418 325-3142</t>
  </si>
  <si>
    <t>Pharmacie Anne-Julie Boucher et Vincent Vandal S.E.N.C.</t>
  </si>
  <si>
    <t>6515 Rue Des Alpes</t>
  </si>
  <si>
    <t>+1 819 841-3666</t>
  </si>
  <si>
    <t>+1 819 840-5440</t>
  </si>
  <si>
    <t>Pharmacie Annie Desjardins inc.</t>
  </si>
  <si>
    <t>765 Av De Grand-Mère</t>
  </si>
  <si>
    <t>+1 581 998-5432</t>
  </si>
  <si>
    <t>+1 819 538-4699</t>
  </si>
  <si>
    <t>Pharmacie Bat Lan Phung et Yulia Zilber inc.</t>
  </si>
  <si>
    <t>516 Rue Commerciale</t>
  </si>
  <si>
    <t>La Tuque</t>
  </si>
  <si>
    <t>+1 819 523 4501</t>
  </si>
  <si>
    <t>+1 819 523 3688</t>
  </si>
  <si>
    <t>Pharmacie Camille Garceau inc.</t>
  </si>
  <si>
    <t>1330 Av De Grand-Mère</t>
  </si>
  <si>
    <t>+1 819 538-2767</t>
  </si>
  <si>
    <t>+1 819 538-3649</t>
  </si>
  <si>
    <t>Pharmacie Catherine Dallaire, Marie-Pierre Girouard, Nicolas Pun, Annabelle Giroux et Philippe Drouin (Drummondville) inc.</t>
  </si>
  <si>
    <t>511 Rue Heriot</t>
  </si>
  <si>
    <t>+1 819 478 7778</t>
  </si>
  <si>
    <t>+1 819 478 4945</t>
  </si>
  <si>
    <t>Pharmacie Catherine Montminy et Jean-Patrick Sylvain inc.</t>
  </si>
  <si>
    <t>5 Rue Du Centre-Sportif</t>
  </si>
  <si>
    <t>Warwick</t>
  </si>
  <si>
    <t>+1 819 358 4650</t>
  </si>
  <si>
    <t>+1 819 358 4669</t>
  </si>
  <si>
    <t xml:space="preserve">Pharmacie Chantale Gaboury, Pharmacienne Inc. </t>
  </si>
  <si>
    <t>147 Boul Est</t>
  </si>
  <si>
    <t>Maskinongé</t>
  </si>
  <si>
    <t>+1 819 227 2288</t>
  </si>
  <si>
    <t>+1 819 227 2721</t>
  </si>
  <si>
    <t>Pharmacie Charles Lemire-Dubuc et Marie-Josée Tremblay inc.</t>
  </si>
  <si>
    <t>887 Rte Marie-Victorin</t>
  </si>
  <si>
    <t>Deschaillons-Sur-Saint-Laurent</t>
  </si>
  <si>
    <t>+1 819 292-3313</t>
  </si>
  <si>
    <t>+1 819 292-3262</t>
  </si>
  <si>
    <t>14:00</t>
  </si>
  <si>
    <t xml:space="preserve">Pharmacie Charles Martel &amp; Marie-France Fortin inc </t>
  </si>
  <si>
    <t>515 Rue Commerciale</t>
  </si>
  <si>
    <t>+1 819 523 7626</t>
  </si>
  <si>
    <t>+1 819 523 7627</t>
  </si>
  <si>
    <t>Pharmacie Charles-Émile Lafrenière, Marie-Pierre Girouard, Annabelle Giroux et Philippe Drouin (Grand-Mère) inc.</t>
  </si>
  <si>
    <t>103-1050 8E Rue</t>
  </si>
  <si>
    <t>+1 819 538-1655</t>
  </si>
  <si>
    <t>+1 819 538-4242</t>
  </si>
  <si>
    <t>20:30</t>
  </si>
  <si>
    <t xml:space="preserve">Pharmacie Christine Béland Inc. </t>
  </si>
  <si>
    <t>131 Rue Lacordaire</t>
  </si>
  <si>
    <t>Sainte-Thècle</t>
  </si>
  <si>
    <t>+1 418 289 3069</t>
  </si>
  <si>
    <t>+1 418 289 3632</t>
  </si>
  <si>
    <t>Pharmacie Cynthia Vallée Dupont et Malorie Lambert inc.</t>
  </si>
  <si>
    <t>120-700 Boul Thibeau</t>
  </si>
  <si>
    <t>+1 819 372-3010</t>
  </si>
  <si>
    <t>+1 819 372-5130</t>
  </si>
  <si>
    <t>Pharmacie Daniel Benoît et Louis-Carl Benoit pharmaciens inc.</t>
  </si>
  <si>
    <t>1400 Boul Lemire</t>
  </si>
  <si>
    <t>+1 819 477 5871</t>
  </si>
  <si>
    <t>+1 819 850 1535</t>
  </si>
  <si>
    <t>Pharmacie Daniel Benoit, Stéphanie Benoit et Jade Pinard inc.</t>
  </si>
  <si>
    <t>350 Boul Saint-Joseph</t>
  </si>
  <si>
    <t>+1 819 472-3003</t>
  </si>
  <si>
    <t>+1 819 850-2087</t>
  </si>
  <si>
    <t xml:space="preserve">Pharmacie Daniel Deschênes (Les Grès) inc. </t>
  </si>
  <si>
    <t>120-190 Rue Saint-Honoré</t>
  </si>
  <si>
    <t>Saint-Étienne-Des-Grès</t>
  </si>
  <si>
    <t>+1 819 535 6500</t>
  </si>
  <si>
    <t>+1 819 535 6511</t>
  </si>
  <si>
    <t>Pharmacie Daniel Vermette, Jérôme Champagne-Parent et Roxanne Boisvert inc.</t>
  </si>
  <si>
    <t>776 Boul Du Saint-Maurice</t>
  </si>
  <si>
    <t>+1 819 374-6284</t>
  </si>
  <si>
    <t>+1 819 374-5693</t>
  </si>
  <si>
    <t xml:space="preserve">Pharmacie Elise Barrette Inc. </t>
  </si>
  <si>
    <t>730 Rue Laurier</t>
  </si>
  <si>
    <t>Lyster</t>
  </si>
  <si>
    <t>+1 819 389 5333</t>
  </si>
  <si>
    <t>+1 819 389 5330</t>
  </si>
  <si>
    <t>Pharmacie Élysabeth Lemire inc.</t>
  </si>
  <si>
    <t>900 7E Ave</t>
  </si>
  <si>
    <t>+1 819 538-3311</t>
  </si>
  <si>
    <t>+1 819 538-7414</t>
  </si>
  <si>
    <t>Pharmacie Ève Provencher et Jean-Sébastien Cardinal inc.</t>
  </si>
  <si>
    <t>184 Rue Grenier</t>
  </si>
  <si>
    <t>Laurierville</t>
  </si>
  <si>
    <t>+1 819 365 9995</t>
  </si>
  <si>
    <t>+1 819 365 9996</t>
  </si>
  <si>
    <t xml:space="preserve">Pharmacie Frédéric Dupéré et Andrée Gélinas Inc. </t>
  </si>
  <si>
    <t>2747 Boul Thibeau</t>
  </si>
  <si>
    <t>+1 819 378 0627</t>
  </si>
  <si>
    <t>+1 819 378 6422</t>
  </si>
  <si>
    <t>Pharmacie Gilles Fleury, Anne Boutin et Alexandra Gauthier inc.</t>
  </si>
  <si>
    <t>4-1971 Rue Bilodeau</t>
  </si>
  <si>
    <t>Plessisville</t>
  </si>
  <si>
    <t>+1 819 362-3257</t>
  </si>
  <si>
    <t>+1 819 362-3616</t>
  </si>
  <si>
    <t>Pharmacie Grégoire Arakelian (Drummondville) inc.</t>
  </si>
  <si>
    <t>Costco</t>
  </si>
  <si>
    <t>105 Rue Robert-Bernard</t>
  </si>
  <si>
    <t>+1 819 473-7577</t>
  </si>
  <si>
    <t>+1 819 473-7578</t>
  </si>
  <si>
    <t>Pharmacie Grégoire Arakelian (Trois-Rivières) inc.</t>
  </si>
  <si>
    <t>3000 Boul Des Récollets</t>
  </si>
  <si>
    <t>+1 819 693-4199</t>
  </si>
  <si>
    <t>+1 819 693-7847</t>
  </si>
  <si>
    <t>Pharmacie Hoang Nghi Nguyen inc.</t>
  </si>
  <si>
    <t>7 Rue De l'Aqueduc</t>
  </si>
  <si>
    <t>+1 819 604-7744</t>
  </si>
  <si>
    <t>+1 819 604-7644</t>
  </si>
  <si>
    <t>Pharmacie Jacinthe Baril, Joanie Boisvert et Olivier Turcotte inc.</t>
  </si>
  <si>
    <t>451 Av Godefroy</t>
  </si>
  <si>
    <t>+1 819 606 0106</t>
  </si>
  <si>
    <t>+1 819 606 0109</t>
  </si>
  <si>
    <t>100-4825 Av Bouvet</t>
  </si>
  <si>
    <t>+1 819 233 3230</t>
  </si>
  <si>
    <t>+1 819 233 4199</t>
  </si>
  <si>
    <t xml:space="preserve">Pharmacie Jacinthe Montminy, Inc. </t>
  </si>
  <si>
    <t>10 Rue Georges</t>
  </si>
  <si>
    <t>Pierreville</t>
  </si>
  <si>
    <t>+1 450 568 2123</t>
  </si>
  <si>
    <t>+1 450 568 0568</t>
  </si>
  <si>
    <t>Pharmacie Jasmine Côté et Fanny De Serres inc.</t>
  </si>
  <si>
    <t>1693 Boul Louis-Fréchette</t>
  </si>
  <si>
    <t>+1 819 293 6111</t>
  </si>
  <si>
    <t>+1 819 293 2688</t>
  </si>
  <si>
    <t>Pharmacie Jean-François Leclerc (Kingsey Falls) inc.</t>
  </si>
  <si>
    <t>21 Rue Comeau</t>
  </si>
  <si>
    <t>Kingsey Falls</t>
  </si>
  <si>
    <t>+1 819 363-3000</t>
  </si>
  <si>
    <t>+1 819 363-3003</t>
  </si>
  <si>
    <t>Pharmacie Jean-François Leclerc et Marie-Christine Boisvert inc.</t>
  </si>
  <si>
    <t>1532 Rue Saint-Calixte</t>
  </si>
  <si>
    <t>+1 819 362 7321</t>
  </si>
  <si>
    <t>+1 819 362 6933</t>
  </si>
  <si>
    <t>Pharmacie Jean-Philippe Déry, Joanie H. Landry et Stéphanie Perron (de la Pointe) inc.</t>
  </si>
  <si>
    <t>542 5E Rue De La Pointe</t>
  </si>
  <si>
    <t>+1 819 536-5624</t>
  </si>
  <si>
    <t>+1 819 536-2246</t>
  </si>
  <si>
    <t>Pharmacie Jean-Philippe Déry, Joanie H. Landry et Stéphanie Perron inc.</t>
  </si>
  <si>
    <t>2722 Boul Royal</t>
  </si>
  <si>
    <t>+1 819 539 1119</t>
  </si>
  <si>
    <t>+1 819 539 6839</t>
  </si>
  <si>
    <t>200-2355 105E Ave</t>
  </si>
  <si>
    <t>+1 819 537 7261</t>
  </si>
  <si>
    <t>+1 819 537 0319</t>
  </si>
  <si>
    <t>Pharmacie Jean-Samuel Poisson et Claude Tourigny-Gauvin inc.</t>
  </si>
  <si>
    <t>107-400 Rue Rose-Ellis</t>
  </si>
  <si>
    <t>+1 819 870-2265</t>
  </si>
  <si>
    <t>+1 819 803-2035</t>
  </si>
  <si>
    <t>15:30</t>
  </si>
  <si>
    <t>832 Rue Principale</t>
  </si>
  <si>
    <t>Wickham</t>
  </si>
  <si>
    <t>+1 819 741 0080</t>
  </si>
  <si>
    <t>+1 819 741 0082</t>
  </si>
  <si>
    <t xml:space="preserve">Pharmacie Jean-Sébastien Blais et Alexandre Soucy (Shawinigan) Inc. </t>
  </si>
  <si>
    <t>1530 Rue Trudel</t>
  </si>
  <si>
    <t>+1 819 539-5476</t>
  </si>
  <si>
    <t>+1 819 539-6367</t>
  </si>
  <si>
    <t>Pharmacie Jean-Sébastien Blais et Alexandre Soucy Inc.</t>
  </si>
  <si>
    <t>3430 Rte 157</t>
  </si>
  <si>
    <t>Notre-Dame-Du-Mont-Carmel</t>
  </si>
  <si>
    <t>+1 819 840-2419</t>
  </si>
  <si>
    <t>+1 819 840-2519</t>
  </si>
  <si>
    <t>Pharmacie Jean-Sébastien Blais, Joanie Lebreux et Guillaume Latulippe inc.</t>
  </si>
  <si>
    <t>264 Ch Yamaska</t>
  </si>
  <si>
    <t>Saint-Germain-de-Grantham</t>
  </si>
  <si>
    <t>+1 819 395 4455</t>
  </si>
  <si>
    <t>+1 819 395 5448</t>
  </si>
  <si>
    <t>Pharmacie Jean-Sébastien Cardinal inc.</t>
  </si>
  <si>
    <t>580 Rue De La Station</t>
  </si>
  <si>
    <t>Saint-Léonard-d'Aston</t>
  </si>
  <si>
    <t>+1 819 399 2701</t>
  </si>
  <si>
    <t>+1 819 399 2626</t>
  </si>
  <si>
    <t>Pharmacie Jessica Riera</t>
  </si>
  <si>
    <t>400 Boul Saint-Joseph</t>
  </si>
  <si>
    <t>+1 819 473-8555</t>
  </si>
  <si>
    <t>+1 819 473-8559</t>
  </si>
  <si>
    <t>22:00</t>
  </si>
  <si>
    <t>1860 Boul Saint-Joseph</t>
  </si>
  <si>
    <t>+1 819 472-6666</t>
  </si>
  <si>
    <t>+1 819 477-3107</t>
  </si>
  <si>
    <t xml:space="preserve">Pharmacie Josianne Vigneault Inc. </t>
  </si>
  <si>
    <t>1717 Rue Saint-Calixte</t>
  </si>
  <si>
    <t>+1 819 362 3255</t>
  </si>
  <si>
    <t>+1 819 362 6758</t>
  </si>
  <si>
    <t>00:00</t>
  </si>
  <si>
    <t>Pharmacie Julie Bourassa</t>
  </si>
  <si>
    <t>110 Boul Arthabaska O</t>
  </si>
  <si>
    <t>+1 819 758-5727</t>
  </si>
  <si>
    <t>+1 819 758-6335</t>
  </si>
  <si>
    <t xml:space="preserve">Pharmacie Karine Deschambault et Éric Benoit inc. </t>
  </si>
  <si>
    <t>5705 Boul Des Forges</t>
  </si>
  <si>
    <t>+1 819 370-6022</t>
  </si>
  <si>
    <t>+1 819 370-6619</t>
  </si>
  <si>
    <t xml:space="preserve">Pharmacie Karine Tremblay et Maria-Kim Turcotte inc. </t>
  </si>
  <si>
    <t>4565 Boul Saint-Joseph</t>
  </si>
  <si>
    <t>+1 819 475 1332</t>
  </si>
  <si>
    <t>+1 819 475 1334</t>
  </si>
  <si>
    <t>Pharmacie Kathryn Ross Bell, Annabelle Giroux et Philippe Drouin inc.</t>
  </si>
  <si>
    <t>101-3525 Boul Saint-Joseph</t>
  </si>
  <si>
    <t>+1 819 850 0568</t>
  </si>
  <si>
    <t>+1 819 850 0675</t>
  </si>
  <si>
    <t xml:space="preserve">Pharmacie Linda Beaulieu inc. </t>
  </si>
  <si>
    <t>3745 Rue Georges-Couture</t>
  </si>
  <si>
    <t>+1 819 477-4111</t>
  </si>
  <si>
    <t>+1 819 477-9774</t>
  </si>
  <si>
    <t xml:space="preserve">Pharmacie M. Massicotte et L. Trudel </t>
  </si>
  <si>
    <t>810 Boul Thibeau</t>
  </si>
  <si>
    <t>+1 819 374 8119</t>
  </si>
  <si>
    <t>+1 819 374 6509</t>
  </si>
  <si>
    <t>05:00</t>
  </si>
  <si>
    <t>5550 Boul Jean-Xxiii</t>
  </si>
  <si>
    <t>+1 819 375 2934</t>
  </si>
  <si>
    <t>+1 819 375 4905</t>
  </si>
  <si>
    <t>Pharmacie Mac Pherson Anacreon, Andy Quang Ngo et Sébastien Sam Yue Chi, pharmaciens inc.</t>
  </si>
  <si>
    <t>405 Rue Principale</t>
  </si>
  <si>
    <t>+1 819 399 2020</t>
  </si>
  <si>
    <t>+1 819 399 2420</t>
  </si>
  <si>
    <t>1120 Rue Principale</t>
  </si>
  <si>
    <t>Saint-Wenceslas</t>
  </si>
  <si>
    <t>+1 819 526 2021</t>
  </si>
  <si>
    <t>+1 819 526 2024</t>
  </si>
  <si>
    <t>Pharmacie Marc-André Dorais, Laurie Dubuc, Annabelle Giroux et Philippe Drouin inc.</t>
  </si>
  <si>
    <t>275 Rue Cockburn</t>
  </si>
  <si>
    <t>+1 819 478-7778</t>
  </si>
  <si>
    <t>+1 819 477-4945</t>
  </si>
  <si>
    <t>1450 Rue Hébert</t>
  </si>
  <si>
    <t>+1 819 850-2300</t>
  </si>
  <si>
    <t>+1 819 850-2301</t>
  </si>
  <si>
    <t>501 Rue Saint-Pierre</t>
  </si>
  <si>
    <t>+1 819 478-9376</t>
  </si>
  <si>
    <t>+1 819 478-9385</t>
  </si>
  <si>
    <t>Pharmacie Maria Pia Bergonzi Torres et Éric-Olivier Hurtubise inc.</t>
  </si>
  <si>
    <t>187 Rue Principale</t>
  </si>
  <si>
    <t>Saint-Ferdinand</t>
  </si>
  <si>
    <t>+1 418 428 3796 ext. 2</t>
  </si>
  <si>
    <t>+1 418 428 3797</t>
  </si>
  <si>
    <t>04:00</t>
  </si>
  <si>
    <t xml:space="preserve">Pharmacie Marie-Ève Gélinas inc. </t>
  </si>
  <si>
    <t>750 Rue Sainte-Anne</t>
  </si>
  <si>
    <t>Yamachiche</t>
  </si>
  <si>
    <t>+1 819 296 2222</t>
  </si>
  <si>
    <t>+1 819 296 1704</t>
  </si>
  <si>
    <t>Pharmacie Marie-Eve Larivée inc.</t>
  </si>
  <si>
    <t>100-110 Boul Louis-Fréchette</t>
  </si>
  <si>
    <t>+1 819 293-2131</t>
  </si>
  <si>
    <t>+1 819 293-8383</t>
  </si>
  <si>
    <t xml:space="preserve">Pharmacie Marie-Maude Carpentier Inc. </t>
  </si>
  <si>
    <t>450 Av De Saint-Georges</t>
  </si>
  <si>
    <t>+1 819 533 3939</t>
  </si>
  <si>
    <t>+1 819 533 0293</t>
  </si>
  <si>
    <t>Pharmacie Marie-Pier Côté Shawinigan Inc.</t>
  </si>
  <si>
    <t>Indépendant</t>
  </si>
  <si>
    <t>200-100 9E Rue De La Pointe</t>
  </si>
  <si>
    <t>+1 873 208-1202</t>
  </si>
  <si>
    <t>+1 873 208-1203</t>
  </si>
  <si>
    <t>Pharmacie Marie-Pierre Girouard, Charles-Émile Lafrenière, Annabelle Giroux et Philippe Drouin inc.</t>
  </si>
  <si>
    <t>4520 Boul Des Récollets</t>
  </si>
  <si>
    <t>+1 819 375-9686</t>
  </si>
  <si>
    <t>+1 819 375-2659</t>
  </si>
  <si>
    <t>Pharmacie Marise Descôteaux, Karina Dupont &amp; Elizabeth Matteau Inc.</t>
  </si>
  <si>
    <t>101-181 Rue Principale</t>
  </si>
  <si>
    <t>Saint-Boniface</t>
  </si>
  <si>
    <t>+1 819 535 3775</t>
  </si>
  <si>
    <t>+1 819 535 5646</t>
  </si>
  <si>
    <t>Pharmacie Mathieu Houle-Laporte et Maxime Charest inc.</t>
  </si>
  <si>
    <t>4900 Boul Des Forges</t>
  </si>
  <si>
    <t>+1 819 841 3668</t>
  </si>
  <si>
    <t>+1 819 841 3711</t>
  </si>
  <si>
    <t>2975 Boul Laviolette</t>
  </si>
  <si>
    <t>Trois Rivières</t>
  </si>
  <si>
    <t>+1 819 415 5820</t>
  </si>
  <si>
    <t>+1 819 841 3959</t>
  </si>
  <si>
    <t xml:space="preserve">Pharmacie Mathieu Noël inc. </t>
  </si>
  <si>
    <t>200 Av Saint-Laurent</t>
  </si>
  <si>
    <t>Louiseville</t>
  </si>
  <si>
    <t>+1 819 228-5501</t>
  </si>
  <si>
    <t>+1 819 228-0357</t>
  </si>
  <si>
    <t xml:space="preserve">Pharmacie Maude Lupien-Pilon inc. </t>
  </si>
  <si>
    <t>554 Rue Notre-Dame</t>
  </si>
  <si>
    <t>Charette</t>
  </si>
  <si>
    <t>+1 819 221 5665</t>
  </si>
  <si>
    <t>+1 819 221 3665</t>
  </si>
  <si>
    <t>Pharmacie Maxim Fontaine et Virginie Gagnon inc.</t>
  </si>
  <si>
    <t>820-4520 Boul Des Récollets</t>
  </si>
  <si>
    <t>+1 819 372-9070</t>
  </si>
  <si>
    <t>+1 819 372-1336</t>
  </si>
  <si>
    <t xml:space="preserve">Pharmacie Maxim Fontaine inc. </t>
  </si>
  <si>
    <t>1205 Boul René-Lévesque</t>
  </si>
  <si>
    <t>+1 819 472-7446</t>
  </si>
  <si>
    <t>+1 819 472-7099</t>
  </si>
  <si>
    <t>Pharmacie Mélanie Dussault Inc.</t>
  </si>
  <si>
    <t>5905 Boul Jean-Xxiii</t>
  </si>
  <si>
    <t>+1 819 378 6127</t>
  </si>
  <si>
    <t>+1 819 378 5100</t>
  </si>
  <si>
    <t>Pharmacie Michaël Tourigny inc.</t>
  </si>
  <si>
    <t>4145 Boul De Shawinigan-Sud</t>
  </si>
  <si>
    <t>+1 819 731 0809</t>
  </si>
  <si>
    <t>+1 819 731 0816</t>
  </si>
  <si>
    <t>Pharmacie Miguel Bazile</t>
  </si>
  <si>
    <t>207 Rue Principale</t>
  </si>
  <si>
    <t>Saint-Guillaume</t>
  </si>
  <si>
    <t>+1 819 396 2255</t>
  </si>
  <si>
    <t>+1 819 396 2611</t>
  </si>
  <si>
    <t>Pharmacie Moncef Benteftifa</t>
  </si>
  <si>
    <t>1111 Boul Jutras E</t>
  </si>
  <si>
    <t>+1 819 357-4748</t>
  </si>
  <si>
    <t>+1 819 357-4626</t>
  </si>
  <si>
    <t xml:space="preserve">Pharmacie Nadia Lafrance </t>
  </si>
  <si>
    <t>3950 Boul Des Forges</t>
  </si>
  <si>
    <t>+1 819 375-1730</t>
  </si>
  <si>
    <t>+1 819 375-5054</t>
  </si>
  <si>
    <t>Pharmacie Nathalie Cloutier, phcienne Inc.</t>
  </si>
  <si>
    <t>4105 Rue Principale</t>
  </si>
  <si>
    <t>Saint-Cyrille-de-Wendover</t>
  </si>
  <si>
    <t>+1 819 397 6066</t>
  </si>
  <si>
    <t>+1 819 397 6020</t>
  </si>
  <si>
    <t>Pharmacie Nicolas Provost et Guillaume David (Drummondville) inc.</t>
  </si>
  <si>
    <t>100-2125 Boul Lemire</t>
  </si>
  <si>
    <t>+1 819 477-2121</t>
  </si>
  <si>
    <t>+1 819 477-2132</t>
  </si>
  <si>
    <t>Pharmacie Pascal Gilbert, Danny Gobeil, Patrick Martel Inc.</t>
  </si>
  <si>
    <t>Pharmacie Philippe Guay inc.</t>
  </si>
  <si>
    <t>2312 Av Saint-Marc</t>
  </si>
  <si>
    <t>+1 819 539 5478</t>
  </si>
  <si>
    <t>+1 819 539 2379</t>
  </si>
  <si>
    <t>Pharmacie Philippe Therrien, David Brassard, Étienne Charest et Antoine Pilon inc.</t>
  </si>
  <si>
    <t>5050 Boul Des Forges</t>
  </si>
  <si>
    <t>+1 819 372-1717</t>
  </si>
  <si>
    <t>+1 819 372-0260</t>
  </si>
  <si>
    <t>Pharmacie Pierre-Luc Boivin, Vicky Morneau et Marie-Hélène Plourde inc.</t>
  </si>
  <si>
    <t>500 Av Bibeau</t>
  </si>
  <si>
    <t>Fortierville</t>
  </si>
  <si>
    <t>+1 819 287-5848</t>
  </si>
  <si>
    <t>+1 819 287-4651</t>
  </si>
  <si>
    <t>Pharmacie Sarah Saudrais Janecek inc.</t>
  </si>
  <si>
    <t>281 Rue Notre-Dame</t>
  </si>
  <si>
    <t>Bon-Conseil</t>
  </si>
  <si>
    <t>+1 819 336-2313</t>
  </si>
  <si>
    <t>+1 819 336-2234</t>
  </si>
  <si>
    <t>Pharmacie Steve Roy inc.</t>
  </si>
  <si>
    <t>262 Rue Guay</t>
  </si>
  <si>
    <t>Ham-Nord</t>
  </si>
  <si>
    <t>+1 819 344 2249</t>
  </si>
  <si>
    <t>+1 819 344 2994</t>
  </si>
  <si>
    <t>Pharmacie Sylvain Francoeur inc.</t>
  </si>
  <si>
    <t>491 Rue Notre-Dame</t>
  </si>
  <si>
    <t>+1 418 365-5148</t>
  </si>
  <si>
    <t>+1 418 365-5149</t>
  </si>
  <si>
    <t xml:space="preserve">Pharmacie Sylvain Houle-Gélinas et Charles-Étienne Poirier Inc. </t>
  </si>
  <si>
    <t>290 Av Saint-Laurent</t>
  </si>
  <si>
    <t>+1 819 228-5581</t>
  </si>
  <si>
    <t>+1 819 228-5582</t>
  </si>
  <si>
    <t>Pharmacie Wassila Hamidi inc.</t>
  </si>
  <si>
    <t>4763 Boul Gene-H.-Kruger</t>
  </si>
  <si>
    <t>+1 819 415-1832</t>
  </si>
  <si>
    <t>+1 819 415-1833</t>
  </si>
  <si>
    <t>Pharmacie Yan Désilets, Vincent Mailhot, Anne-Sophie Chagnon et Janie-Claude Fortin (Victoriaville) inc.</t>
  </si>
  <si>
    <t>898 Boul Des Bois-Francs S</t>
  </si>
  <si>
    <t>+1 819 357-8213</t>
  </si>
  <si>
    <t>+1 819 357-4599</t>
  </si>
  <si>
    <t>96 Rue Saint-Dominique</t>
  </si>
  <si>
    <t>+1 819 758-8283</t>
  </si>
  <si>
    <t>+1 819 758-8285</t>
  </si>
  <si>
    <t>Pharmacie Yan Désilets, Vincent Mailhot, Lauriann Gosselin et François-Olivier Roy inc.</t>
  </si>
  <si>
    <t>449 Rue Principale</t>
  </si>
  <si>
    <t>Daveluyville</t>
  </si>
  <si>
    <t>+1 819 367 2022</t>
  </si>
  <si>
    <t>+1 819 367 2802</t>
  </si>
  <si>
    <t>Phcie Isabelle Baril, Isabelle Levasseur et Jean-Sebastien Ricard  Pharmaciens Inc.</t>
  </si>
  <si>
    <t>1805 Boul Des Forges</t>
  </si>
  <si>
    <t>+1 819 840 1800</t>
  </si>
  <si>
    <t>+1 819 840 1805</t>
  </si>
  <si>
    <t>Philippe Casault et Charles-Omer Péloquin pharmaciens inc.</t>
  </si>
  <si>
    <t>7 Rue Notre-Dame E</t>
  </si>
  <si>
    <t>+1 819 752-7900</t>
  </si>
  <si>
    <t>+1 819 752-9764</t>
  </si>
  <si>
    <t>353 Boul Des Bois-Francs S</t>
  </si>
  <si>
    <t>+1 819 752-5432</t>
  </si>
  <si>
    <t>+1 819 752-6095</t>
  </si>
  <si>
    <t>Philippe Germain et David Trépanier pharmaciens inc.</t>
  </si>
  <si>
    <t>3962 Rue Trudel</t>
  </si>
  <si>
    <t>+1 819 539-9124</t>
  </si>
  <si>
    <t>+1 819 539-6988</t>
  </si>
  <si>
    <t>Rose-Anne Lafond pharmacienne Inc.</t>
  </si>
  <si>
    <t>1650 Rue Royale</t>
  </si>
  <si>
    <t>+1 819 378 1444</t>
  </si>
  <si>
    <t>+1 819 378 7944</t>
  </si>
  <si>
    <t xml:space="preserve">S. Houle et F. Beausoleil, Phciens Senc </t>
  </si>
  <si>
    <t>1600 Boul Royal</t>
  </si>
  <si>
    <t>+1 818 537-0113</t>
  </si>
  <si>
    <t>+1 819 537-3382</t>
  </si>
  <si>
    <t>Stéphanie Benoit et Marie-Claude Chassé pharmaciennes Inc.</t>
  </si>
  <si>
    <t>895 Boul Foucault</t>
  </si>
  <si>
    <t>+1 819 477 3343</t>
  </si>
  <si>
    <t>+1 819 477 7191</t>
  </si>
  <si>
    <t>account:TLSFxj2P6YpzSfdDLVaEpocGY5/FUHl9KmRqZpoJSBVYzGNIhVDSQMfkdu7v8hgVT3bjrGCA+k4Sd9pK60p3Jg==:accountid=%28Ne%20pas%20modifier%29%20Compte&amp;checksumLogicalName=%28Ne%20pas%20modifier%29%20Somme%20de%20contr%c3%b4le%20de%20la%20ligne&amp;modifiedon=%28Ne%20pas%20modifier%29%20Modifi%c3%a9%20le&amp;aqpp_noramq=%23%20RAMQ&amp;name=Nom%20de%20l%27organisation&amp;aqpp_banniereparent=Banni%c3%a8re%20parent&amp;address1_line1=Adresse&amp;address1_city=Ville&amp;address1_stateorprovince=Province&amp;address1_postalcode=Code%20postal&amp;aqpp_regionsociosanitaireid=R%c3%a9gion%20sociosanitaire&amp;emailaddress1=Courriel&amp;telephone1=T%c3%a9l%c3%a9phone%20principal&amp;fax=T%c3%a9l%c3%a9copieur&amp;cd0c524f-3880-4e33-8a44-80ebedb413e5.aqpp_ouvertdimanche=Ouvert%20le%20dimanche%20%28Heures%20d%27ouverture%29%20%28Heures%20d%27ouverture%29&amp;cd0c524f-3880-4e33-8a44-80ebedb413e5.aqpp_ouverturedimanche=Ouverture%20le%20dimanche%20%28Heures%20d%27ouverture%29%20%28Heures%20d%27ouverture%29&amp;cd0c524f-3880-4e33-8a44-80ebedb413e5.aqpp_fermeturedimanche=Fermeture%20le%20dimanche%20%28Heures%20d%27ouverture%29%20%28Heures%20d%27ouverture%29&amp;cd0c524f-3880-4e33-8a44-80ebedb413e5.aqpp_ouvertlundi=Ouvert%20le%20lundi%20%28Heures%20d%27ouverture%29%20%28Heures%20d%27ouverture%29&amp;cd0c524f-3880-4e33-8a44-80ebedb413e5.aqpp_ouverturelundi=Ouverture%20le%20lundi%20%28Heures%20d%27ouverture%29%20%28Heures%20d%27ouverture%29&amp;cd0c524f-3880-4e33-8a44-80ebedb413e5.aqpp_fermeturelundi=Fermeture%20le%20lundi%20%28Heures%20d%27ouverture%29%20%28Heures%20d%27ouverture%29&amp;cd0c524f-3880-4e33-8a44-80ebedb413e5.aqpp_ouvertmardi=Ouvert%20le%20mardi%20%28Heures%20d%27ouverture%29%20%28Heures%20d%27ouverture%29&amp;cd0c524f-3880-4e33-8a44-80ebedb413e5.aqpp_ouverturemardi=Ouverture%20le%20mardi%20%28Heures%20d%27ouverture%29%20%28Heures%20d%27ouverture%29&amp;cd0c524f-3880-4e33-8a44-80ebedb413e5.aqpp_fermeturemardi=Fermeture%20le%20mardi%20%28Heures%20d%27ouverture%29%20%28Heures%20d%27ouverture%29&amp;cd0c524f-3880-4e33-8a44-80ebedb413e5.aqpp_ouvertmercredi=Ouvert%20le%20mercredi%20%28Heures%20d%27ouverture%29%20%28Heures%20d%27ouverture%29&amp;cd0c524f-3880-4e33-8a44-80ebedb413e5.aqpp_ouverturemercredi=Ouverture%20le%20mercredi%20%28Heures%20d%27ouverture%29%20%28Heures%20d%27ouverture%29&amp;cd0c524f-3880-4e33-8a44-80ebedb413e5.aqpp_fermeturemercredi=Fermeture%20le%20mercredi%20%28Heures%20d%27ouverture%29%20%28Heures%20d%27ouverture%29&amp;cd0c524f-3880-4e33-8a44-80ebedb413e5.aqpp_ouvertjeudi=Ouvert%20le%20jeudi%20%28Heures%20d%27ouverture%29%20%28Heures%20d%27ouverture%29&amp;cd0c524f-3880-4e33-8a44-80ebedb413e5.aqpp_ouverturejeudi=Ouverture%20le%20jeudi%20%28Heures%20d%27ouverture%29%20%28Heures%20d%27ouverture%29&amp;cd0c524f-3880-4e33-8a44-80ebedb413e5.aqpp_fermeturejeudi=Fermeture%20le%20jeudi%20%28Heures%20d%27ouverture%29%20%28Heures%20d%27ouverture%29&amp;cd0c524f-3880-4e33-8a44-80ebedb413e5.aqpp_ouvertvendredi=Ouvert%20le%20vendredi%20%28Heures%20d%27ouverture%29%20%28Heures%20d%27ouverture%29&amp;cd0c524f-3880-4e33-8a44-80ebedb413e5.aqpp_ouverturevendredi=Ouverture%20le%20vendredi%20%28Heures%20d%27ouverture%29%20%28Heures%20d%27ouverture%29&amp;cd0c524f-3880-4e33-8a44-80ebedb413e5.aqpp_fermeturevendredi=Fermeture%20le%20vendredi%20%28Heures%20d%27ouverture%29%20%28Heures%20d%27ouverture%29&amp;cd0c524f-3880-4e33-8a44-80ebedb413e5.aqpp_ouvertsamedi=Ouvert%20le%20samedi%20%28Heures%20d%27ouverture%29%20%28Heures%20d%27ouverture%29&amp;cd0c524f-3880-4e33-8a44-80ebedb413e5.aqpp_ouverturesamedi=Ouverture%20le%20samedi%20%28Heures%20d%27ouverture%29%20%28Heures%20d%27ouverture%29&amp;cd0c524f-3880-4e33-8a44-80ebedb413e5.aqpp_fermeturesamedi=Fermeture%20le%20samedi%20%28Heures%20d%27ouverture%29%20%28Heures%20d%27ouverture%29&amp;cd0c524f-3880-4e33-8a44-80ebedb413e5.aqpp_ouvertjourdean=Ouvert%20le%20Jour%20de%20l%27An%20%28Heures%20d%27ouverture%29%20%28Heures%20d%27ouverture%29&amp;cd0c524f-3880-4e33-8a44-80ebedb413e5.aqpp_ouverturejourdean=Ouverture%20le%20Jour%20de%20l%27An%20%28Heures%20d%27ouverture%29%20%28Heures%20d%27ouverture%29&amp;cd0c524f-3880-4e33-8a44-80ebedb413e5.aqpp_fermeturejourdean=Fermeture%20le%20Jour%20de%20l%27An%20%28Heures%20d%27ouverture%29%20%28Heures%20d%27ouverture%29&amp;cd0c524f-3880-4e33-8a44-80ebedb413e5.aqpp_surappeljourdean=Sur%20appel%20le%20Jour%20de%20l%27An%20%28Heures%20d%27ouverture%29%20%28Heures%20d%27ouverture%29&amp;cd0c524f-3880-4e33-8a44-80ebedb413e5.aqpp_ouvertlendemainjourdean=Ouvert%20le%20lendemain%20du%20Jour%20de%20l%27An%20%28Heures%20d%27ouverture%29%20%28Heures%20d%27ouverture%29&amp;cd0c524f-3880-4e33-8a44-80ebedb413e5.aqpp_ouverturelendemainjourdean=Ouverture%20le%20lendemain%20du%20Jour%20de%20l%27An%20%28Heures%20d%27ouverture%29%20%28Heures%20d%27ouverture%29&amp;cd0c524f-3880-4e33-8a44-80ebedb413e5.aqpp_fermeturelendemainjourdean=Fermeture%20le%20lendemain%20du%20Jour%20de%20l%27An%20%28Heures%20d%27ouverture%29%20%28Heures%20d%27ouverture%29&amp;cd0c524f-3880-4e33-8a44-80ebedb413e5.aqpp_surappellendemainjourdean=Sur%20appel%20le%20lendemain%20du%20Jour%20de%20l%27An%20%28Heures%20d%27ouverture%29%20%28Heures%20d%27ouverture%29&amp;cd0c524f-3880-4e33-8a44-80ebedb413e5.aqpp_ouvertvendredisaint=Ouvert%20le%20Vendredi%20saint%20%28Heures%20d%27ouverture%29%20%28Heures%20d%27ouverture%29&amp;cd0c524f-3880-4e33-8a44-80ebedb413e5.aqpp_ouverturevendredisaint=Ouverture%20le%20Vendredi%20saint%20%28Heures%20d%27ouverture%29%20%28Heures%20d%27ouverture%29&amp;cd0c524f-3880-4e33-8a44-80ebedb413e5.aqpp_fermeturevendredisaint=Fermeture%20le%20Vendredi%20saint%20%28Heures%20d%27ouverture%29%20%28Heures%20d%27ouverture%29&amp;cd0c524f-3880-4e33-8a44-80ebedb413e5.aqpp_surappelvendredisaint=Sur%20appel%20le%20Vendredi%20saint%20%28Heures%20d%27ouverture%29%20%28Heures%20d%27ouverture%29&amp;cd0c524f-3880-4e33-8a44-80ebedb413e5.aqpp_ouvertsamedisaint=Ouvert%20le%20Samedi%20saint%20%28Heures%20d%27ouverture%29%20%28Heures%20d%27ouverture%29&amp;cd0c524f-3880-4e33-8a44-80ebedb413e5.aqpp_ouverturesamedisaint=Ouverture%20le%20Samedi%20saint%20%28Heures%20d%27ouverture%29%20%28Heures%20d%27ouverture%29&amp;cd0c524f-3880-4e33-8a44-80ebedb413e5.aqpp_fermeturesamedisaint=Fermeture%20le%20Samedi%20saint%20%28Heures%20d%27ouverture%29%20%28Heures%20d%27ouverture%29&amp;cd0c524f-3880-4e33-8a44-80ebedb413e5.aqpp_surappelsamedisaint=Sur%20appel%20le%20Samedi%20saint%20%28Heures%20d%27ouverture%29%20%28Heures%20d%27ouverture%29&amp;cd0c524f-3880-4e33-8a44-80ebedb413e5.aqpp_ouvertpaques=Ouvert%20%c3%a0%20P%c3%a2ques%20%28Heures%20d%27ouverture%29%20%28Heures%20d%27ouverture%29&amp;cd0c524f-3880-4e33-8a44-80ebedb413e5.aqpp_ouverturepaques=Ouverture%20%c3%a0%20P%c3%a2ques%20%28Heures%20d%27ouverture%29%20%28Heures%20d%27ouverture%29&amp;cd0c524f-3880-4e33-8a44-80ebedb413e5.aqpp_fermeturepaques=Fermeture%20%c3%a0%20P%c3%a2ques%20%28Heures%20d%27ouverture%29%20%28Heures%20d%27ouverture%29&amp;cd0c524f-3880-4e33-8a44-80ebedb413e5.aqpp_surappelpaques=Sur%20appel%20%c3%a0%20P%c3%a2ques%20%28Heures%20d%27ouverture%29%20%28Heures%20d%27ouverture%29&amp;cd0c524f-3880-4e33-8a44-80ebedb413e5.aqpp_ouvertlundipaques=Ouvert%20le%20lundi%20de%20P%c3%a2ques%20%28Heures%20d%27ouverture%29%20%28Heures%20d%27ouverture%29&amp;cd0c524f-3880-4e33-8a44-80ebedb413e5.aqpp_ouverturelundipaques=Ouverture%20le%20Lundi%20de%20P%c3%a2ques%20%28Heures%20d%27ouverture%29%20%28Heures%20d%27ouverture%29&amp;cd0c524f-3880-4e33-8a44-80ebedb413e5.aqpp_fermeturelundipaques=Fermeture%20le%20Lundi%20de%20P%c3%a2ques%20%28Heures%20d%27ouverture%29%20%28Heures%20d%27ouverture%29&amp;cd0c524f-3880-4e33-8a44-80ebedb413e5.aqpp_surappellundipaques=Sur%20appel%20le%20Lundi%20de%20P%c3%a2ques%20%28Heures%20d%27ouverture%29%20%28Heures%20d%27ouverture%29&amp;cd0c524f-3880-4e33-8a44-80ebedb413e5.aqpp_ouvertfetepatriotes=Ouvert%20la%20F%c3%aate%20des%20Patriotes%20%28Heures%20d%27ouverture%29%20%28Heures%20d%27ouverture%29&amp;cd0c524f-3880-4e33-8a44-80ebedb413e5.aqpp_ouverturefetepatriotes=Ouverture%20la%20F%c3%aate%20des%20Patriotes%20%28Heures%20d%27ouverture%29%20%28Heures%20d%27ouverture%29&amp;cd0c524f-3880-4e33-8a44-80ebedb413e5.aqpp_fermeturefetepatriotes=Fermeture%20la%20F%c3%aate%20des%20Patriotes%20%28Heures%20d%27ouverture%29%20%28Heures%20d%27ouverture%29&amp;cd0c524f-3880-4e33-8a44-80ebedb413e5.aqpp_surappelfetepatriotes=Sur%20appel%20la%20F%c3%aate%20des%20Patriotes%20%28Heures%20d%27ouverture%29%20%28Heures%20d%27ouverture%29&amp;cd0c524f-3880-4e33-8a44-80ebedb413e5.aqpp_ouvertfetenationale=Ouvert%20la%20F%c3%aate%20Nationale%20%28Heures%20d%27ouverture%29%20%28Heures%20d%27ouverture%29&amp;cd0c524f-3880-4e33-8a44-80ebedb413e5.aqpp_ouverturefetenationale=Ouverture%20la%20F%c3%aate%20Nationale%20%28Heures%20d%27ouverture%29%20%28Heures%20d%27ouverture%29&amp;cd0c524f-3880-4e33-8a44-80ebedb413e5.aqpp_fermeturefetenationale=Fermeture%20la%20F%c3%aate%20Nationale%20%28Heures%20d%27ouverture%29%20%28Heures%20d%27ouverture%29&amp;cd0c524f-3880-4e33-8a44-80ebedb413e5.aqpp_surappelfetenationale=Sur%20appel%20la%20F%c3%aate%20Nationale%20%28Heures%20d%27ouverture%29%20%28Heures%20d%27ouverture%29&amp;cd0c524f-3880-4e33-8a44-80ebedb413e5.aqpp_ouvertfetecanada=Ouvert%20la%20F%c3%aate%20du%20Canada%20%28Heures%20d%27ouverture%29%20%28Heures%20d%27ouverture%29&amp;cd0c524f-3880-4e33-8a44-80ebedb413e5.aqpp_ouverturefetecanada=Ouverture%20la%20F%c3%aate%20du%20Canada%20%28Heures%20d%27ouverture%29%20%28Heures%20d%27ouverture%29&amp;cd0c524f-3880-4e33-8a44-80ebedb413e5.aqpp_fermeturefetecanada=Fermeture%20la%20F%c3%aate%20du%20Canada%20%28Heures%20d%27ouverture%29%20%28Heures%20d%27ouverture%29&amp;cd0c524f-3880-4e33-8a44-80ebedb413e5.aqpp_surappelfetecanada=Sur%20appel%20la%20F%c3%aate%20du%20Canada%20%28Heures%20d%27ouverture%29%20%28Heures%20d%27ouverture%29&amp;cd0c524f-3880-4e33-8a44-80ebedb413e5.aqpp_ouvertfetetravail=Ouvert%20la%20F%c3%aate%20du%20Travail%20%28Heures%20d%27ouverture%29%20%28Heures%20d%27ouverture%29&amp;cd0c524f-3880-4e33-8a44-80ebedb413e5.aqpp_ouverturefetetravail=Ouverture%20la%20F%c3%aate%20du%20Travail%20%28Heures%20d%27ouverture%29%20%28Heures%20d%27ouverture%29&amp;cd0c524f-3880-4e33-8a44-80ebedb413e5.aqpp_fermeturefetetravail=Fermeture%20la%20F%c3%aate%20du%20Travail%20%28Heures%20d%27ouverture%29%20%28Heures%20d%27ouverture%29&amp;cd0c524f-3880-4e33-8a44-80ebedb413e5.aqpp_surappelfetetravail=Sur%20appel%20la%20F%c3%aate%20du%20Travail%20%28Heures%20d%27ouverture%29%20%28Heures%20d%27ouverture%29&amp;cd0c524f-3880-4e33-8a44-80ebedb413e5.aqpp_ouvertactiongrace=Ouvert%20%c3%a0%20l%27Action%20de%20Gr%c3%a2ce%20%28Heures%20d%27ouverture%29%20%28Heures%20d%27ouverture%29&amp;cd0c524f-3880-4e33-8a44-80ebedb413e5.aqpp_ouvertureactiongrace=Ouverture%20%c3%a0%20l%27Action%20de%20Gr%c3%a2ce%20%28Heures%20d%27ouverture%29%20%28Heures%20d%27ouverture%29&amp;cd0c524f-3880-4e33-8a44-80ebedb413e5.aqpp_fermetureactiongrace=Fermeture%20%c3%a0%20l%27Action%20de%20Gr%c3%a2ce%20%28Heures%20d%27ouverture%29%20%28Heures%20d%27ouverture%29&amp;cd0c524f-3880-4e33-8a44-80ebedb413e5.aqpp_surappelactiongrace=Sur%20appel%20%c3%a0%20l%27Action%20de%20Gr%c3%a2ce%20%28Heures%20d%27ouverture%29%20%28Heures%20d%27ouverture%29&amp;cd0c524f-3880-4e33-8a44-80ebedb413e5.aqpp_ouvertveillenoel=Ouvert%20la%20veille%20de%20No%c3%abl%20%28Heures%20d%27ouverture%29%20%28Heures%20d%27ouverture%29&amp;cd0c524f-3880-4e33-8a44-80ebedb413e5.aqpp_ouvertureveillenoel=Ouverture%20la%20veille%20de%20No%c3%abl%20%28Heures%20d%27ouverture%29%20%28Heures%20d%27ouverture%29&amp;cd0c524f-3880-4e33-8a44-80ebedb413e5.aqpp_fermetureveillenoel=Fermeture%20la%20veille%20de%20No%c3%abl%20%28Heures%20d%27ouverture%29%20%28Heures%20d%27ouverture%29&amp;cd0c524f-3880-4e33-8a44-80ebedb413e5.aqpp_surappelveillenoel=Sur%20appel%20la%20veille%20de%20No%c3%abl%20%28Heures%20d%27ouverture%29%20%28Heures%20d%27ouverture%29&amp;cd0c524f-3880-4e33-8a44-80ebedb413e5.aqpp_ouvertnoel=Ouvert%20%c3%a0%20No%c3%abl%20%28Heures%20d%27ouverture%29%20%28Heures%20d%27ouverture%29&amp;cd0c524f-3880-4e33-8a44-80ebedb413e5.aqpp_ouverturenoel=Ouverture%20%c3%a0%20No%c3%abl%20%28Heures%20d%27ouverture%29%20%28Heures%20d%27ouverture%29&amp;cd0c524f-3880-4e33-8a44-80ebedb413e5.aqpp_fermeturenoel=Fermeture%20%c3%a0%20No%c3%abl%20%28Heures%20d%27ouverture%29%20%28Heures%20d%27ouverture%29&amp;cd0c524f-3880-4e33-8a44-80ebedb413e5.aqpp_surappelnoel=Sur%20appel%20%c3%a0%20No%c3%abl%20%28Heures%20d%27ouverture%29%20%28Heures%20d%27ouverture%29&amp;cd0c524f-3880-4e33-8a44-80ebedb413e5.aqpp_ouvertlendemainnoel=Ouvert%20le%20lendemain%20de%20No%c3%abl%20%28Heures%20d%27ouverture%29%20%28Heures%20d%27ouverture%29&amp;cd0c524f-3880-4e33-8a44-80ebedb413e5.aqpp_ouverturelendemainnoel=Ouverture%20le%20lendemain%20de%20No%c3%abl%20%28Heures%20d%27ouverture%29%20%28Heures%20d%27ouverture%29&amp;cd0c524f-3880-4e33-8a44-80ebedb413e5.aqpp_fermeturelendemainnoel=Fermeture%20le%20lendemain%20de%20No%c3%abl%20%28Heures%20d%27ouverture%29%20%28Heures%20d%27ouverture%29&amp;cd0c524f-3880-4e33-8a44-80ebedb413e5.aqpp_surappellendemainnoel=Sur%20appel%20le%20lendemain%20de%20No%c3%abl%20%28Heures%20d%27ouverture%29%20%28Heures%20d%27ouverture%29&amp;cd0c524f-3880-4e33-8a44-80ebedb413e5.aqpp_ouvert27decembre=Ouvert%20le%2027%20d%c3%a9cembre%20%28Heures%20d%27ouverture%29%20%28Heures%20d%27ouverture%29&amp;cd0c524f-3880-4e33-8a44-80ebedb413e5.aqpp_ouverture27decembre=Ouverture%20le%2027%20d%c3%a9cembre%20%28Heures%20d%27ouverture%29%20%28Heures%20d%27ouverture%29&amp;cd0c524f-3880-4e33-8a44-80ebedb413e5.aqpp_fermeture27decembre=Fermeture%20le%2027%20d%c3%a9cembre%20%28Heures%20d%27ouverture%29%20%28Heures%20d%27ouverture%29&amp;cd0c524f-3880-4e33-8a44-80ebedb413e5.aqpp_surappel27decembre=Sur%20appel%20le%2027%20d%c3%a9cembre%20%28Heures%20d%27ouverture%29%20%28Heures%20d%27ouverture%29&amp;cd0c524f-3880-4e33-8a44-80ebedb413e5.aqpp_ouvert28decembre=Ouvert%20le%2028%20d%c3%a9cembre%20%28Heures%20d%27ouverture%29%20%28Heures%20d%27ouverture%29&amp;cd0c524f-3880-4e33-8a44-80ebedb413e5.aqpp_ouverture28decembre=Ouverture%20le%2028%20d%c3%a9cembre%20%28Heures%20d%27ouverture%29%20%28Heures%20d%27ouverture%29&amp;cd0c524f-3880-4e33-8a44-80ebedb413e5.aqpp_fermeture28decembre=Fermeture%20le%2028%20d%c3%a9cembre%20%28Heures%20d%27ouverture%29%20%28Heures%20d%27ouverture%29&amp;cd0c524f-3880-4e33-8a44-80ebedb413e5.aqpp_surappel28decembre=Sur%20appel%20le%2028%20d%c3%a9cembre%20%28Heures%20d%27ouverture%29%20%28Heures%20d%27ouverture%29&amp;cd0c524f-3880-4e33-8a44-80ebedb413e5.aqpp_ouvert29decembre=Ouvert%20le%2029%20d%c3%a9cembre%20%28Heures%20d%27ouverture%29%20%28Heures%20d%27ouverture%29&amp;cd0c524f-3880-4e33-8a44-80ebedb413e5.aqpp_ouverture29decembre=Ouverture%20le%2029%20d%c3%a9cembre%20%28Heures%20d%27ouverture%29%20%28Heures%20d%27ouverture%29&amp;cd0c524f-3880-4e33-8a44-80ebedb413e5.aqpp_fermeture29decembre=Fermeture%20le%2029%20d%c3%a9cembre%20%28Heures%20d%27ouverture%29%20%28Heures%20d%27ouverture%29&amp;cd0c524f-3880-4e33-8a44-80ebedb413e5.aqpp_surappel29decembre=Sur%20appel%20le%2029%20d%c3%a9cembre%20%28Heures%20d%27ouverture%29%20%28Heures%20d%27ouverture%29&amp;cd0c524f-3880-4e33-8a44-80ebedb413e5.aqpp_ouvert30decembre=Ouvert%20le%2030%20d%c3%a9cembre%20%28Heures%20d%27ouverture%29%20%28Heures%20d%27ouverture%29&amp;cd0c524f-3880-4e33-8a44-80ebedb413e5.aqpp_ouverture30decembre=Ouverture%20le%2030%20d%c3%a9cembre%20%28Heures%20d%27ouverture%29%20%28Heures%20d%27ouverture%29&amp;cd0c524f-3880-4e33-8a44-80ebedb413e5.aqpp_fermeture30decembre=Fermeture%20le%2030%20d%c3%a9cembre%20%28Heures%20d%27ouverture%29%20%28Heures%20d%27ouverture%29&amp;cd0c524f-3880-4e33-8a44-80ebedb413e5.aqpp_surappel30decembre=Sur%20appel%20le%2030%20d%c3%a9cembre%20%28Heures%20d%27ouverture%29%20%28Heures%20d%27ouverture%29&amp;cd0c524f-3880-4e33-8a44-80ebedb413e5.aqpp_ouvertveillejourdean=Ouvert%20la%20Veille%20du%20Jour%20de%20l%27An%20%28Heures%20d%27ouverture%29%20%28Heures%20d%27ouverture%29&amp;cd0c524f-3880-4e33-8a44-80ebedb413e5.aqpp_ouvertureveillejourdean=Ouverture%20la%20veille%20du%20Jour%20de%20l%27An%20%28Heures%20d%27ouverture%29%20%28Heures%20d%27ouverture%29&amp;cd0c524f-3880-4e33-8a44-80ebedb413e5.aqpp_fermetureveillejourdean=Fermeture%20la%20veille%20du%20Jour%20de%20l%27An%20%28Heures%20d%27ouverture%29%20%28Heures%20d%27ouverture%29&amp;cd0c524f-3880-4e33-8a44-80ebedb413e5.aqpp_surappelveillejourdean=Sur%20appel%20la%20veille%20du%20Jour%20de%20l%27An%20%28Heures%20d%27ouverture%29%20%28Heures%20d%27ouverture%29&amp;cd0c524f-3880-4e33-8a44-80ebedb413e5.modifiedon=Modifi%c3%a9%20le%20%28Heures%20d%27ouverture%29%20%28Heures%20d%27ouverture%29&amp;91069bab-f229-47dd-9a8d-fabafb9aace0.aqpp_cami=CAMI%20%28Centre%20d%27acc%c3%a8s%20au%20mat%c3%a9riel%20d%27injection%29%20%28Services%20offerts%29%20%28Services%20offerts%29&amp;91069bab-f229-47dd-9a8d-fabafb9aace0.aqpp_centreprepensacheusespiluliersvials=Centre%20de%20pr%c3%a9p.%20%28ensacheuses%20%e2%80%93%20piluliers%20%e2%80%93%20vials%29%20%28Services%20offerts%29%20%28Services%20offerts%29&amp;91069bab-f229-47dd-9a8d-fabafb9aace0.aqpp_centreprepmagistralessteriles=Centre%20de%20pr%c3%a9parations%20%28magistrales%20%e2%80%93%20st%c3%a9riles%29%20%20%28Services%20offerts%29%20%28Services%20offerts%29&amp;91069bab-f229-47dd-9a8d-fabafb9aace0.aqpp_collecteordonnancedomicile=Collecte%20d%27ordonnance%20%c3%a0%20domicile%20%28Services%20offerts%29%20%28Services%20offerts%29&amp;91069bab-f229-47dd-9a8d-fabafb9aace0.aqpp_comptoirpostal=Comptoir%20postal%20%28Services%20offerts%29%20%28Services%20offerts%29&amp;91069bab-f229-47dd-9a8d-fabafb9aace0.aqpp_demanderenouvellementenligne=Demande%20de%20renouvellement%20en%20ligne%20%28Services%20offerts%29%20%28Services%20offerts%29&amp;91069bab-f229-47dd-9a8d-fabafb9aace0.aqpp_livraison=Livraison%20%28Services%20offerts%29%20%28Services%20offerts%29&amp;91069bab-f229-47dd-9a8d-fabafb9aace0.aqpp_peseenouveaunes=Pes%c3%a9e%20de%20nouveau-n%c3%a9s%20%28Services%20offerts%29%20%28Services%20offerts%29&amp;91069bab-f229-47dd-9a8d-fabafb9aace0.aqpp_pharmacieenlignepostale=Pharmacie%20en%20ligne%2fpostale%20%28Services%20offerts%29%20%28Services%20offerts%29&amp;91069bab-f229-47dd-9a8d-fabafb9aace0.aqpp_photopasseport=Photo%20passeport%20%2f%20Carte%20d%27assurance%20maladie%20%28Services%20offerts%29%20%28Services%20offerts%29&amp;91069bab-f229-47dd-9a8d-fabafb9aace0.aqpp_pointserviceregioneloignee=Point%20de%20service%20pour%20une%20r%c3%a9gion%20%c3%a9loign%c3%a9e%20%20%28Services%20offerts%29%20%28Services%20offerts%29&amp;91069bab-f229-47dd-9a8d-fabafb9aace0.aqpp_salleallaitement=Salle%20d%27allaitement%20%28Services%20offerts%29%20%28Services%20offerts%29&amp;91069bab-f229-47dd-9a8d-fabafb9aace0.aqpp_seringuessouilleesrecuperation=Seringues%20souill%c3%a9es%20%28r%c3%a9cup%c3%a9ration%29%20%28Services%20offerts%29%20%28Services%20offerts%29&amp;91069bab-f229-47dd-9a8d-fabafb9aace0.aqpp_servicescliniquesseulement=Services%20cliniques%20seulement%20%28Services%20offerts%29%20%28Services%20offerts%29&amp;91069bab-f229-47dd-9a8d-fabafb9aace0.aqpp_servicephotocopie=Service%20de%20photocopie%20%28Services%20offerts%29%20%28Services%20offerts%29&amp;91069bab-f229-47dd-9a8d-fabafb9aace0.aqpp_servicetelecopie=Service%20de%20t%c3%a9l%c3%a9copie%20%28Services%20offerts%29%20%28Services%20offerts%29&amp;91069bab-f229-47dd-9a8d-fabafb9aace0.aqpp_titrestransportcommun=Titres%20de%20transport%20en%20commun%20%28Services%20offerts%29%20%28Services%20offerts%29&amp;91069bab-f229-47dd-9a8d-fabafb9aace0.aqpp_servicesgenerauxmodifiedon=Services%20g%c3%a9n%c3%a9raux%20modifi%c3%a9s%20le%20%28Services%20offerts%29%20%28Services%20offerts%29&amp;91069bab-f229-47dd-9a8d-fabafb9aace0.aqpp_gestiontraitementsusageopiaces=Gestion%20des%20traitements%20li%c3%a9s%20%c3%a0%20l%27usage%20des%20opiac%c3%a9s%20%28Services%20offerts%29%20%28Services%20offerts%29&amp;91069bab-f229-47dd-9a8d-fabafb9aace0.aqpp_preparationantibiotiquesintraveineux=Pr%c3%a9paration%20d%e2%80%99antibiotiques%20intraveineux%20%28ATB%20IV%29%20%28Services%20offerts%29%20%28Services%20offerts%29&amp;91069bab-f229-47dd-9a8d-fabafb9aace0.aqpp_preparationpiluliers=Pr%c3%a9paration%20de%20piluliers%20%28Services%20offerts%29%20%28Services%20offerts%29&amp;91069bab-f229-47dd-9a8d-fabafb9aace0.aqpp_preparationsachetsmedicaments=Pr%c3%a9paration%20de%20sachets%20de%20m%c3%a9dicaments%20%28Services%20offerts%29%20%28Services%20offerts%29&amp;91069bab-f229-47dd-9a8d-fabafb9aace0.aqpp_preparationmagistralenonsterilescat1=Pr%c3%a9paration%20magistrale%20non-st%c3%a9riles%20%28Cat%201%29%20%28Services%20offerts%29%20%28Services%20offerts%29&amp;91069bab-f229-47dd-9a8d-fabafb9aace0.aqpp_preparationmagistralenonsterilescat2=Pr%c3%a9paration%20magistrale%20non-st%c3%a9riles%20%28Cat%202%29%20%28Services%20offerts%29%20%28Services%20offerts%29&amp;91069bab-f229-47dd-9a8d-fabafb9aace0.aqpp_preparationmagistralenonsterilescat3=Pr%c3%a9paration%20magistrale%20non-st%c3%a9riles%20%28Cat%203%29%20%28Services%20offerts%29%20%28Services%20offerts%29&amp;91069bab-f229-47dd-9a8d-fabafb9aace0.aqpp_preparationsteriles=Pr%c3%a9paration%20st%c3%a9riles%20%28Services%20offerts%29%20%28Services%20offerts%29&amp;91069bab-f229-47dd-9a8d-fabafb9aace0.aqpp_programmerecuperationmedicaments=Programme%20de%20r%c3%a9cup%c3%a9ration%20de%20m%c3%a9dicaments%20-%20REP%20%28Services%20offerts%29%20%28Services%20offerts%29&amp;91069bab-f229-47dd-9a8d-fabafb9aace0.aqpp_prolongationordonnances=Prolongation%20d%27ordonnances%20%28Services%20offerts%29%20%28Services%20offerts%29&amp;91069bab-f229-47dd-9a8d-fabafb9aace0.aqpp_revuemedication=Revue%20de%20la%20m%c3%a9dication%20%28Services%20offerts%29%20%28Services%20offerts%29&amp;91069bab-f229-47dd-9a8d-fabafb9aace0.aqpp_seringuesgratuites=Seringues%20gratuites%20%28UDI%29%20%28Services%20offerts%29%20%28Services%20offerts%29&amp;91069bab-f229-47dd-9a8d-fabafb9aace0.aqpp_servicesgestionmedicationmodifiedon=Services%20de%20gestion%20de%20la%20m%c3%a9dication%20modifi%c3%a9s%20le%20%28Services%20offerts%29%20%28Services%20offerts%29&amp;91069bab-f229-47dd-9a8d-fabafb9aace0.aqpp_anticoagulotherapieajustementdoses=Anticoaguloth%c3%a9rapie%20-%20Ajustement%20des%20doses%20%28Services%20offerts%29%20%28Services%20offerts%29&amp;91069bab-f229-47dd-9a8d-fabafb9aace0.aqpp_anticoagulotherapiepriserni=Anticoaguloth%c3%a9rapie%20-%20Prise%20du%20RNI%20%28Services%20offerts%29%20%28Services%20offerts%29&amp;91069bab-f229-47dd-9a8d-fabafb9aace0.aqpp_appareiltensionarterielle=Appareil%20%c3%a0%20tension%20art%c3%a9rielle%20%28BpTru%29%20%28Services%20offerts%29%20%28Services%20offerts%29&amp;91069bab-f229-47dd-9a8d-fabafb9aace0.aqpp_asthmepriseencharge=Asthme%20-%20Prise%20en%20charge%20%28Services%20offerts%29%20%28Services%20offerts%29&amp;91069bab-f229-47dd-9a8d-fabafb9aace0.aqpp_cholesterolemieconsultationsuivi=Cholest%c3%a9rol%c3%a9mie%20-%20Consultation%20pour%20le%20suivi%20%28Services%20offerts%29%20%28Services%20offerts%29&amp;91069bab-f229-47dd-9a8d-fabafb9aace0.aqpp_cholesterolemieprisetaux=Cholest%c3%a9rol%c3%a9mie%20-%20Prise%20du%20taux%20de%20cholest%c3%a9rol%20%28Services%20offerts%29%20%28Services%20offerts%29&amp;91069bab-f229-47dd-9a8d-fabafb9aace0.aqpp_clientelesoinspalliatifs=Client%c3%a8le%20en%20soins%20palliatifs%20-%20Prise%20en%20charge%20%28Services%20offerts%29%20%28Services%20offerts%29&amp;91069bab-f229-47dd-9a8d-fabafb9aace0.aqpp_diabeteconsultationsuivi=Diab%c3%a8te%20-%20Consultation%20pour%20le%20suivi%20%28Services%20offerts%29%20%28Services%20offerts%29&amp;91069bab-f229-47dd-9a8d-fabafb9aace0.aqpp_diabetepriseglycemie=Diab%c3%a8te%20-%20prise%20de%20la%20glyc%c3%a9mie%20%28Services%20offerts%29%20%28Services%20offerts%29&amp;91069bab-f229-47dd-9a8d-fabafb9aace0.aqpp_diabeteprisehemoglobine=Diab%c3%a8te%20-%20Prise%20de%20l%27h%c3%a9moglobine%20glyqu%c3%a9e%20%28HbA1c%29%20%28Services%20offerts%29%20%28Services%20offerts%29&amp;91069bab-f229-47dd-9a8d-fabafb9aace0.aqpp_douleurchronique=Douleur%20chronique%20-%20Prise%20en%20charge%20%28Services%20offerts%29%20%28Services%20offerts%29&amp;91069bab-f229-47dd-9a8d-fabafb9aace0.aqpp_hypertensionconsultationsuivi=Hypertension%20-%20Consultation%20pour%20le%20suivi%20%28Services%20offerts%29%20%28Services%20offerts%29&amp;91069bab-f229-47dd-9a8d-fabafb9aace0.aqpp_hypertensionprisetensionarterielle=Hypertension%20-%20Prise%20de%20la%20tension%20art%c3%a9rielle%20%28Services%20offerts%29%20%28Services%20offerts%29&amp;91069bab-f229-47dd-9a8d-fabafb9aace0.aqpp_hyperthyroidieconsultationsuivi=Hyperthyro%c3%afdie%20-%20Consultation%20pour%20le%20suivi%20%28Services%20offerts%29%20%28Services%20offerts%29&amp;91069bab-f229-47dd-9a8d-fabafb9aace0.aqpp_maladiepulmonaireobstructivechronique=Maladie%20pulmonaire%20obstructive%20chronique%20%28Services%20offerts%29%20%28Services%20offerts%29&amp;91069bab-f229-47dd-9a8d-fabafb9aace0.aqpp_migrainetraiteeprophylaxie=Migraine%20trait%c3%a9e%20en%20prophylaxie%20%28Services%20offerts%29%20%28Services%20offerts%29&amp;91069bab-f229-47dd-9a8d-fabafb9aace0.aqpp_servicessuivimaladieschroniquesmodifiedon=Services%20de%20suivi%20maladies%20chroniques%20modifi%c3%a9s%20le%20%28Services%20offerts%29%20%28Services%20offerts%29&amp;91069bab-f229-47dd-9a8d-fabafb9aace0.aqpp_admmedicamentenseignement=Adm.%20de%20m%c3%a9dicaments%20aux%20fins%20d%27enseignement%20%28Services%20offerts%29%20%28Services%20offerts%29&amp;91069bab-f229-47dd-9a8d-fabafb9aace0.aqpp_admmedicamentssituationurgence=Adm.%20de%20m%c3%a9dicaments%20en%20situation%20d%27urgence%20%28Services%20offerts%29%20%28Services%20offerts%29&amp;91069bab-f229-47dd-9a8d-fabafb9aace0.aqpp_salbutamolsituationurgence=Salbutamol%20en%20situation%20d%27urgence%20%28Services%20offerts%29%20%28Services%20offerts%29&amp;91069bab-f229-47dd-9a8d-fabafb9aace0.aqpp_vaccinationgrippe=Vaccination%20contre%20la%20grippe%20%28Services%20offerts%29%20%28Services%20offerts%29&amp;91069bab-f229-47dd-9a8d-fabafb9aace0.aqpp_vaccinationzona=Vaccination%20contre%20le%20zona%20%28Services%20offerts%29%20%28Services%20offerts%29&amp;91069bab-f229-47dd-9a8d-fabafb9aace0.aqpp_vaccinationcovid19=Vaccination%20contre%20la%20COVID-19%20%28Services%20offerts%29%20%28Services%20offerts%29&amp;91069bab-f229-47dd-9a8d-fabafb9aace0.aqpp_vaccinationpneumocoque=Vaccination%20contre%20le%20pneumocoque%20%28Services%20offerts%29%20%28Services%20offerts%29&amp;91069bab-f229-47dd-9a8d-fabafb9aace0.aqpp_vaccinationgeneral=Vaccination%20%28g%c3%a9n%c3%a9ral%29%20%28Services%20offerts%29%20%28Services%20offerts%29&amp;91069bab-f229-47dd-9a8d-fabafb9aace0.aqpp_servicesadministrationmedmodifiedon=Services%20d%27administration%20m%c3%a9dicaments%20modifi%c3%a9s%20le%20%28Services%20offerts%29%20%28Services%20offerts%29&amp;91069bab-f229-47dd-9a8d-fabafb9aace0.aqpp_appareilmesurepressionarterielle=Appareil%20de%20mesure%20de%20pression%20art%c3%a9rielle%20%28libre%29%20%28Services%20offerts%29%20%28Services%20offerts%29&amp;91069bab-f229-47dd-9a8d-fabafb9aace0.aqpp_bequilleslocation=B%c3%a9quilles%20%28location%29%20%28Services%20offerts%29%20%28Services%20offerts%29&amp;91069bab-f229-47dd-9a8d-fabafb9aace0.aqpp_bequillesvente=B%c3%a9quilles%20%28vente%29%20%28Services%20offerts%29%20%28Services%20offerts%29&amp;91069bab-f229-47dd-9a8d-fabafb9aace0.aqpp_cannelocation=Canne%20%28location%29%20%28Services%20offerts%29%20%28Services%20offerts%29&amp;91069bab-f229-47dd-9a8d-fabafb9aace0.aqpp_cannevente=Canne%20%28vente%29%20%28Services%20offerts%29%20%28Services%20offerts%29&amp;91069bab-f229-47dd-9a8d-fabafb9aace0.aqpp_chaisetransportlocation=Chaise%20de%20transport%20%28location%29%20%28Services%20offerts%29%20%28Services%20offerts%29&amp;91069bab-f229-47dd-9a8d-fabafb9aace0.aqpp_fauteuilroulantlocation=Fauteuil%20roulant%20%28location%29%20%28Services%20offerts%29%20%28Services%20offerts%29&amp;91069bab-f229-47dd-9a8d-fabafb9aace0.aqpp_fauteuilroulantvente=Fauteuil%20roulant%20%28vente%29%20%28Services%20offerts%29%20%28Services%20offerts%29&amp;91069bab-f229-47dd-9a8d-fabafb9aace0.aqpp_mapalocation=MAPA%20%28location%2024h%29%20%28Services%20offerts%29%20%28Services%20offerts%29&amp;91069bab-f229-47dd-9a8d-fabafb9aace0.aqpp_marchettedeambulateurlocation=Marchette%2fd%c3%a9ambulateur%20%28location%29%20%28Services%20offerts%29%20%28Services%20offerts%29&amp;91069bab-f229-47dd-9a8d-fabafb9aace0.aqpp_marchettedeambulateurvente=Marchette%2fd%c3%a9ambulateur%20%28vente%29%20%28Services%20offerts%29%20%28Services%20offerts%29&amp;91069bab-f229-47dd-9a8d-fabafb9aace0.aqpp_ortheseprotheselocation=Orth%c3%a8se%2fproth%c3%a8se%20%28location%29%20%28Services%20offerts%29%20%28Services%20offerts%29&amp;91069bab-f229-47dd-9a8d-fabafb9aace0.aqpp_ortheseprothesevente=Orth%c3%a8se%2fproth%c3%a8se%20%28vente%29%20%28Services%20offerts%29%20%28Services%20offerts%29&amp;91069bab-f229-47dd-9a8d-fabafb9aace0.aqpp_produitsstomievente=Produits%20pour%20stomie%20%28vente%29%20%28Services%20offerts%29%20%28Services%20offerts%29&amp;91069bab-f229-47dd-9a8d-fabafb9aace0.aqpp_tensneurostimulateurlocation=TENS%20-%20neurostimulateur%20%28location%29%20%28Services%20offerts%29%20%28Services%20offerts%29&amp;91069bab-f229-47dd-9a8d-fabafb9aace0.aqpp_testgrossessevente=Test%20de%20grossesse%20%28vente%29%20%28Services%20offerts%29%20%28Services%20offerts%29&amp;91069bab-f229-47dd-9a8d-fabafb9aace0.aqpp_testsdepistagecovidvente=Tests%20de%20d%c3%a9pistage%20COVID%20%28vente%29%20%28Services%20offerts%29%20%28Services%20offerts%29&amp;91069bab-f229-47dd-9a8d-fabafb9aace0.aqpp_tirelaitlocation=Tire-lait%20%28location%29%20%28Services%20offerts%29%20%28Services%20offerts%29&amp;91069bab-f229-47dd-9a8d-fabafb9aace0.aqpp_tirelaitvente=Tire-lait%20%28vente%29%20%28Services%20offerts%29%20%28Services%20offerts%29&amp;91069bab-f229-47dd-9a8d-fabafb9aace0.aqpp_serviceslocventeequipementsmodifiedon=Services%20location%2fvente%20d%27%c3%a9quipements%20modifi%c3%a9s%20le%20%28Services%20offerts%29%20%28Services%20offerts%29&amp;91069bab-f229-47dd-9a8d-fabafb9aace0.aqpp_acnemineure=Acn%c3%a9%20mineure%20%28sans%20nodule%20ni%20pustule%29%20%28Services%20offerts%29%20%28Services%20offerts%29&amp;91069bab-f229-47dd-9a8d-fabafb9aace0.aqpp_aphtesbuccaux=Aphtes%20buccaux%20%28Services%20offerts%29%20%28Services%20offerts%29&amp;91069bab-f229-47dd-9a8d-fabafb9aace0.aqpp_candidosecutanee=Candidose%20cutan%c3%a9e%20%28Services%20offerts%29%20%28Services%20offerts%29&amp;91069bab-f229-47dd-9a8d-fabafb9aace0.aqpp_candidoseorale=Candidose%20orale%20%28Services%20offerts%29%20%28Services%20offerts%29&amp;91069bab-f229-47dd-9a8d-fabafb9aace0.aqpp_cessationtabagisme=Cessation%20tabagisme%20%28Services%20offerts%29%20%28Services%20offerts%29&amp;91069bab-f229-47dd-9a8d-fabafb9aace0.aqpp_conjonctiviteallergique=Conjonctivite%20allergique%20%28Services%20offerts%29%20%28Services%20offerts%29&amp;91069bab-f229-47dd-9a8d-fabafb9aace0.aqpp_contraceptionhormonale=Contraception%20hormonale%20%28Services%20offerts%29%20%28Services%20offerts%29&amp;91069bab-f229-47dd-9a8d-fabafb9aace0.aqpp_contraceptionoraleurgence=Contraception%20orale%20d%27urgence%20%28Services%20offerts%29%20%28Services%20offerts%29&amp;91069bab-f229-47dd-9a8d-fabafb9aace0.aqpp_dermatiteatopique=Dermatite%20atopique%20%28Services%20offerts%29%20%28Services%20offerts%29&amp;91069bab-f229-47dd-9a8d-fabafb9aace0.aqpp_dysmenorrheeprimaire=Dysm%c3%a9norrh%c3%a9e%20primaire%20%28Services%20offerts%29%20%28Services%20offerts%29&amp;91069bab-f229-47dd-9a8d-fabafb9aace0.aqpp_dyspepsiereflux=Dyspepsie%20et%20reflux%20%28Services%20offerts%29%20%28Services%20offerts%29&amp;91069bab-f229-47dd-9a8d-fabafb9aace0.aqpp_erythemefessier=%c3%89ryth%c3%a8me%20fessier%20%28Services%20offerts%29%20%28Services%20offerts%29&amp;91069bab-f229-47dd-9a8d-fabafb9aace0.aqpp_gonorrheechlamydia=Gonorrh%c3%a9e%20et%20chlamydia%20%28traitement%20acc%c3%a9l%c3%a9r%c3%a9%29%20%28Services%20offerts%29%20%28Services%20offerts%29&amp;91069bab-f229-47dd-9a8d-fabafb9aace0.aqpp_hemorroides=H%c3%a9morro%c3%afdes%20%28Services%20offerts%29%20%28Services%20offerts%29&amp;91069bab-f229-47dd-9a8d-fabafb9aace0.aqpp_herpeslabial=Herp%c3%a8s%20labial%20%28Services%20offerts%29%20%28Services%20offerts%29&amp;91069bab-f229-47dd-9a8d-fabafb9aace0.aqpp_infectionurinairefemme=Infection%20urinaire%20chez%20la%20femme%20%28Services%20offerts%29%20%28Services%20offerts%29&amp;91069bab-f229-47dd-9a8d-fabafb9aace0.aqpp_influenzaprophylaxiecontacts=Influenza%20-%20Prophylaxie%20des%20contacts%20%28Services%20offerts%29%20%28Services%20offerts%29&amp;91069bab-f229-47dd-9a8d-fabafb9aace0.aqpp_influenzatraitementpatientsrisque=Influenza%20-%20Traitement%20des%20patients%20%c3%a0%20risque%20%28Services%20offerts%29%20%28Services%20offerts%29&amp;91069bab-f229-47dd-9a8d-fabafb9aace0.aqpp_maladielyme=Maladie%20de%20Lyme%20%28Services%20offerts%29%20%28Services%20offerts%29&amp;91069bab-f229-47dd-9a8d-fabafb9aace0.aqpp_nauseesvomissements=Naus%c3%a9es%20et%20vomissements%20%28traitement%20et%20pr%c3%a9vention%29%20%28Services%20offerts%29%20%28Services%20offerts%29&amp;91069bab-f229-47dd-9a8d-fabafb9aace0.aqpp_pediculose=P%c3%a9diculose%20%28poux%29%20%28Services%20offerts%29%20%28Services%20offerts%29&amp;91069bab-f229-47dd-9a8d-fabafb9aace0.aqpp_prescriptionantiviralcovidpaxlovid=Prescription%20d%27antiviral%20-%20COVID%20%28Paxlovid%29%20%28Services%20offerts%29%20%28Services%20offerts%29&amp;91069bab-f229-47dd-9a8d-fabafb9aace0.aqpp_prophylaxieantibiotique=Prophylaxie%20antibiotique%20suivant%20une%20proc%c3%a9dure%20%28Services%20offerts%29%20%28Services%20offerts%29&amp;91069bab-f229-47dd-9a8d-fabafb9aace0.aqpp_prophyl</t>
  </si>
  <si>
    <t>axievih=Prophylaxie%20post-exposition%20au%20VIH%20%28Services%20offerts%29%20%28Services%20offerts%29&amp;91069bab-f229-47dd-9a8d-fabafb9aace0.aqpp_prophylaxiegastroprotecteur=Prophylaxie%20pour%20la%20prescription%20d%e2%80%99un%20m%c3%a9dicament%20%28Services%20offerts%29%20%28Services%20offerts%29&amp;91069bab-f229-47dd-9a8d-fabafb9aace0.aqpp_rhiniteallergique=Rhinite%20allergique%20%28Services%20offerts%29%20%28Services%20offerts%29&amp;91069bab-f229-47dd-9a8d-fabafb9aace0.aqpp_streptocoquesprescription=Streptocoques%20-%20Prescription%20%28Services%20offerts%29%20%28Services%20offerts%29&amp;91069bab-f229-47dd-9a8d-fabafb9aace0.aqpp_supplementationfemmesenceintes=Suppl%c3%a9mentation%20pour%20femmes%20enceintes%20%28Services%20offerts%29%20%28Services%20offerts%29&amp;91069bab-f229-47dd-9a8d-fabafb9aace0.aqpp_therapienauseesvomissementsgrossesse=Th%c3%a9rapie%20pour%20naus%c3%a9es%20et%20vomissements%20de%20grossesse%20%28Services%20offerts%29%20%28Services%20offerts%29&amp;91069bab-f229-47dd-9a8d-fabafb9aace0.aqpp_traitementzona=Traitement%20du%20zona%20%28exception%20t%c3%aate%29%20%28Services%20offerts%29%20%28Services%20offerts%29&amp;91069bab-f229-47dd-9a8d-fabafb9aace0.aqpp_vaginitelevure=Vaginite%20%c3%a0%20levure%20%28Services%20offerts%29%20%28Services%20offerts%29&amp;91069bab-f229-47dd-9a8d-fabafb9aace0.aqpp_servicesprescriptionmedicamentsmodifiedon=Services%20prescription%20de%20m%c3%a9dicaments%20modifi%c3%a9s%20le%20%28Services%20offerts%29%20%28Services%20offerts%29&amp;91069bab-f229-47dd-9a8d-fabafb9aace0.aqpp_streptocoquesdepistage=Streptocoques%20-%20D%c3%a9pistage%20%28Services%20offerts%29%20%28Services%20offerts%29&amp;91069bab-f229-47dd-9a8d-fabafb9aace0.aqpp_servicestestsdepistagemodifiedon=Services%20de%20tests%20de%20d%c3%a9pistage%20modifi%c3%a9s%20le%20%28Services%20offerts%29%20%28Services%20offerts%29&amp;91069bab-f229-47dd-9a8d-fabafb9aace0.aqpp_nauseesvomissementsvoyage=Naus%c3%a9es%20et%20vomissements%20%28voyage%29%20%28Services%20offerts%29%20%28Services%20offerts%29&amp;91069bab-f229-47dd-9a8d-fabafb9aace0.aqpp_preventiondiarrheevoyageur=Pr%c3%a9vention%20de%20la%20diarrh%c3%a9e%20du%20voyageur%20%28Services%20offerts%29%20%28Services%20offerts%29&amp;91069bab-f229-47dd-9a8d-fabafb9aace0.aqpp_prophylaxiemalaigumontagnes=Prophylaxie%20du%20mal%20aigu%20des%20montagnes%20%28Services%20offerts%29%20%28Services%20offerts%29&amp;91069bab-f229-47dd-9a8d-fabafb9aace0.aqpp_prophylaxiemalaria=Prophylaxie%20malaria%20%28Services%20offerts%29%20%28Services%20offerts%29&amp;91069bab-f229-47dd-9a8d-fabafb9aace0.aqpp_santevoyage=Sant%c3%a9%20voyage%20%28Services%20offerts%29%20%28Services%20offerts%29&amp;91069bab-f229-47dd-9a8d-fabafb9aace0.aqpp_servicessantevoyagemodifiedon=Services%20de%20sant%c3%a9%20voyage%20modifi%c3%a9s%20le%20%28Services%20offerts%29%20%28Services%20offerts%29&amp;91069bab-f229-47dd-9a8d-fabafb9aace0.aqpp_fertilite=Fertilit%c3%a9%20%28Services%20offerts%29%20%28Services%20offerts%29&amp;91069bab-f229-47dd-9a8d-fabafb9aace0.aqpp_nutrition=Nutrition%20%28services%20d%e2%80%99un%20nutritionniste%29%20%28Services%20offerts%29%20%28Services%20offerts%29&amp;91069bab-f229-47dd-9a8d-fabafb9aace0.aqpp_soinspharmaceutiquesdomicile=Soins%20pharmaceutiques%20%c3%a0%20domicile%20%28Services%20offerts%29%20%28Services%20offerts%29&amp;91069bab-f229-47dd-9a8d-fabafb9aace0.aqpp_spirometrie=Spirom%c3%a9trie%20-%20Test%20de%20la%20fonction%20pulmonaire%20%28Services%20offerts%29%20%28Services%20offerts%29&amp;91069bab-f229-47dd-9a8d-fabafb9aace0.aqpp_servicesspecialisesmodifiedon=Services%20sp%c3%a9cialis%c3%a9s%20modifi%c3%a9s%20le%20%28Services%20offerts%29%20%28Services%20offerts%29&amp;91069bab-f229-47dd-9a8d-fabafb9aace0.aqpp_administrationmedicaments=Administration%20de%20m%c3%a9dicaments%20%28Services%20offerts%29%20%28Services%20offerts%29&amp;91069bab-f229-47dd-9a8d-fabafb9aace0.aqpp_colletissulaire=Colle%20tissulaire%20%28Services%20offerts%29%20%28Services%20offerts%29&amp;91069bab-f229-47dd-9a8d-fabafb9aace0.aqpp_lavageoreilles=Lavage%20d%27oreilles%20%28Services%20offerts%29%20%28Services%20offerts%29&amp;91069bab-f229-47dd-9a8d-fabafb9aace0.aqpp_miseseringueinsuline=Mise%20en%20seringue%20d%27insuline%20%28Services%20offerts%29%20%28Services%20offerts%29&amp;91069bab-f229-47dd-9a8d-fabafb9aace0.aqpp_pointsutureposeagrafes=Point%20de%20suture%20%2f%20pose%20d%27agrafes%20%28Services%20offerts%29%20%28Services%20offerts%29&amp;91069bab-f229-47dd-9a8d-fabafb9aace0.aqpp_prelevementssanguins=Pr%c3%a9l%c3%a8vements%20sanguins%20%28Services%20offerts%29%20%28Services%20offerts%29&amp;91069bab-f229-47dd-9a8d-fabafb9aace0.aqpp_retraitagraphes=Retrait%20d%27agraphes%20%28Services%20offerts%29%20%28Services%20offerts%29&amp;91069bab-f229-47dd-9a8d-fabafb9aace0.aqpp_retraitpointsuture=Retrait%20de%20point%20de%20suture%20%28Services%20offerts%29%20%28Services%20offerts%29&amp;91069bab-f229-47dd-9a8d-fabafb9aace0.aqpp_soinsplaies=Soins%20de%20plaies%20%28Services%20offerts%29%20%28Services%20offerts%29&amp;91069bab-f229-47dd-9a8d-fabafb9aace0.aqpp_soinspieds=Soins%20des%20pieds%20%28Services%20offerts%29%20%28Services%20offerts%29&amp;91069bab-f229-47dd-9a8d-fabafb9aace0.aqpp_traitementverruesplantaires=Traitement%20des%20verrues%20plantaires%20%28Services%20offerts%29%20%28Services%20offerts%29&amp;91069bab-f229-47dd-9a8d-fabafb9aace0.aqpp_traitementverruescryotherapie=Traitement%20des%20verrues%20%2f%20cryoth%c3%a9rapie%20%28Services%20offerts%29%20%28Services%20offerts%29&amp;91069bab-f229-47dd-9a8d-fabafb9aace0.aqpp_servicesinfirmiersmodifiedon=Services%20infirmiers%20modifi%c3%a9s%20le%20%28Services%20offerts%29%20%28Services%20offerts%29</t>
  </si>
  <si>
    <t>00:30</t>
  </si>
  <si>
    <t>01:00</t>
  </si>
  <si>
    <t>01:30</t>
  </si>
  <si>
    <t>02:00</t>
  </si>
  <si>
    <t>02:30</t>
  </si>
  <si>
    <t>03:00</t>
  </si>
  <si>
    <t>03:30</t>
  </si>
  <si>
    <t>04:30</t>
  </si>
  <si>
    <t>05:30</t>
  </si>
  <si>
    <t>06:00</t>
  </si>
  <si>
    <t>06:30</t>
  </si>
  <si>
    <t>07:00</t>
  </si>
  <si>
    <t>07:30</t>
  </si>
  <si>
    <t>10:30</t>
  </si>
  <si>
    <t>11:00</t>
  </si>
  <si>
    <t>11:30</t>
  </si>
  <si>
    <t>12:30</t>
  </si>
  <si>
    <t>13:30</t>
  </si>
  <si>
    <t>14:30</t>
  </si>
  <si>
    <t>16:30</t>
  </si>
  <si>
    <t>19:30</t>
  </si>
  <si>
    <t>21:30</t>
  </si>
  <si>
    <t>22:30</t>
  </si>
  <si>
    <t>23:00</t>
  </si>
  <si>
    <t>23:30</t>
  </si>
  <si>
    <t>Banniere</t>
  </si>
  <si>
    <t>Region</t>
  </si>
  <si>
    <t>Tel</t>
  </si>
  <si>
    <t>Fax</t>
  </si>
  <si>
    <t>HeuresOuvertDim</t>
  </si>
  <si>
    <t>HeureOuverLundi</t>
  </si>
  <si>
    <t>Nom de lorganisation</t>
  </si>
  <si>
    <t>DimancheOuvert</t>
  </si>
  <si>
    <t>HeureOuvertureDimanche</t>
  </si>
  <si>
    <t>HeureOuvertureLundi</t>
  </si>
  <si>
    <t>HeureFermetureLundi</t>
  </si>
  <si>
    <t>MardiOuvert</t>
  </si>
  <si>
    <t>HeureOuvertureMardi</t>
  </si>
  <si>
    <t>HeureFermetureMardi</t>
  </si>
  <si>
    <t>MercrediOuvert</t>
  </si>
  <si>
    <t>HeureOuvertureMercredi</t>
  </si>
  <si>
    <t>HeureFermetureMercredi</t>
  </si>
  <si>
    <t>JeudiOuvert</t>
  </si>
  <si>
    <t>HeureOuvertureJeudi</t>
  </si>
  <si>
    <t>HeureFermetureJeudi</t>
  </si>
  <si>
    <t>VendrediOuvert</t>
  </si>
  <si>
    <t>HeureOuvertureVendredi</t>
  </si>
  <si>
    <t>HeureFermetureVendredi</t>
  </si>
  <si>
    <t>SamediOuvert</t>
  </si>
  <si>
    <t>HeureOuvertureSamedi</t>
  </si>
  <si>
    <t>HeureFermetureSamedi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</si>
</sst>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123" totalsRowShown="0">
  <autoFilter ref="A1:AB123" xr:uid="{00000000-0009-0000-0100-000001000000}"/>
  <tableColumns count="28">
    <tableColumn id="5" xr3:uid="{00000000-0010-0000-0000-000005000000}" name="Nom de lorganisation" dataDxfId="0"/>
    <tableColumn id="6" xr3:uid="{00000000-0010-0000-0000-000006000000}" name="Banniere"/>
    <tableColumn id="7" xr3:uid="{00000000-0010-0000-0000-000007000000}" name="Adresse"/>
    <tableColumn id="8" xr3:uid="{00000000-0010-0000-0000-000008000000}" name="Ville"/>
    <tableColumn id="11" xr3:uid="{00000000-0010-0000-0000-00000B000000}" name="Region"/>
    <tableColumn id="13" xr3:uid="{00000000-0010-0000-0000-00000D000000}" name="Tel"/>
    <tableColumn id="14" xr3:uid="{00000000-0010-0000-0000-00000E000000}" name="Fax"/>
    <tableColumn id="15" xr3:uid="{00000000-0010-0000-0000-00000F000000}" name="DimancheOuvert"/>
    <tableColumn id="16" xr3:uid="{00000000-0010-0000-0000-000010000000}" name="HeureOuvertureDimanche"/>
    <tableColumn id="17" xr3:uid="{00000000-0010-0000-0000-000011000000}" name="HeuresOuvertDim"/>
    <tableColumn id="18" xr3:uid="{00000000-0010-0000-0000-000012000000}" name="HeureOuverLundi"/>
    <tableColumn id="19" xr3:uid="{00000000-0010-0000-0000-000013000000}" name="HeureOuvertureLundi"/>
    <tableColumn id="20" xr3:uid="{00000000-0010-0000-0000-000014000000}" name="HeureFermetureLundi"/>
    <tableColumn id="21" xr3:uid="{00000000-0010-0000-0000-000015000000}" name="MardiOuvert"/>
    <tableColumn id="22" xr3:uid="{00000000-0010-0000-0000-000016000000}" name="HeureOuvertureMardi"/>
    <tableColumn id="23" xr3:uid="{00000000-0010-0000-0000-000017000000}" name="HeureFermetureMardi"/>
    <tableColumn id="24" xr3:uid="{00000000-0010-0000-0000-000018000000}" name="MercrediOuvert"/>
    <tableColumn id="25" xr3:uid="{00000000-0010-0000-0000-000019000000}" name="HeureOuvertureMercredi"/>
    <tableColumn id="26" xr3:uid="{00000000-0010-0000-0000-00001A000000}" name="HeureFermetureMercredi"/>
    <tableColumn id="27" xr3:uid="{00000000-0010-0000-0000-00001B000000}" name="JeudiOuvert"/>
    <tableColumn id="28" xr3:uid="{00000000-0010-0000-0000-00001C000000}" name="HeureOuvertureJeudi"/>
    <tableColumn id="29" xr3:uid="{00000000-0010-0000-0000-00001D000000}" name="HeureFermetureJeudi"/>
    <tableColumn id="30" xr3:uid="{00000000-0010-0000-0000-00001E000000}" name="VendrediOuvert"/>
    <tableColumn id="31" xr3:uid="{00000000-0010-0000-0000-00001F000000}" name="HeureOuvertureVendredi"/>
    <tableColumn id="32" xr3:uid="{00000000-0010-0000-0000-000020000000}" name="HeureFermetureVendredi"/>
    <tableColumn id="33" xr3:uid="{00000000-0010-0000-0000-000021000000}" name="SamediOuvert"/>
    <tableColumn id="34" xr3:uid="{00000000-0010-0000-0000-000022000000}" name="HeureOuvertureSamedi"/>
    <tableColumn id="35" xr3:uid="{00000000-0010-0000-0000-000023000000}" name="HeureFermetureSamed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B123"/>
  <sheetViews>
    <sheetView tabSelected="1" topLeftCell="R1" workbookViewId="0">
      <selection activeCell="R1" sqref="A1:XFD3"/>
    </sheetView>
  </sheetViews>
  <sheetFormatPr baseColWidth="10" defaultRowHeight="14"/>
  <cols>
    <col min="1" max="1" width="28" style="3" customWidth="1"/>
    <col min="2" max="28" width="28" style="1" customWidth="1"/>
  </cols>
  <sheetData>
    <row r="1" spans="1:28">
      <c r="A1" s="2" t="s">
        <v>580</v>
      </c>
      <c r="B1" t="s">
        <v>574</v>
      </c>
      <c r="C1" t="s">
        <v>0</v>
      </c>
      <c r="D1" t="s">
        <v>1</v>
      </c>
      <c r="E1" t="s">
        <v>575</v>
      </c>
      <c r="F1" t="s">
        <v>576</v>
      </c>
      <c r="G1" t="s">
        <v>577</v>
      </c>
      <c r="H1" t="s">
        <v>581</v>
      </c>
      <c r="I1" t="s">
        <v>582</v>
      </c>
      <c r="J1" t="s">
        <v>578</v>
      </c>
      <c r="K1" t="s">
        <v>579</v>
      </c>
      <c r="L1" t="s">
        <v>583</v>
      </c>
      <c r="M1" t="s">
        <v>584</v>
      </c>
      <c r="N1" t="s">
        <v>585</v>
      </c>
      <c r="O1" t="s">
        <v>586</v>
      </c>
      <c r="P1" t="s">
        <v>587</v>
      </c>
      <c r="Q1" t="s">
        <v>588</v>
      </c>
      <c r="R1" t="s">
        <v>589</v>
      </c>
      <c r="S1" t="s">
        <v>590</v>
      </c>
      <c r="T1" t="s">
        <v>591</v>
      </c>
      <c r="U1" t="s">
        <v>592</v>
      </c>
      <c r="V1" t="s">
        <v>593</v>
      </c>
      <c r="W1" t="s">
        <v>594</v>
      </c>
      <c r="X1" t="s">
        <v>595</v>
      </c>
      <c r="Y1" t="s">
        <v>596</v>
      </c>
      <c r="Z1" t="s">
        <v>597</v>
      </c>
      <c r="AA1" t="s">
        <v>598</v>
      </c>
      <c r="AB1" t="s">
        <v>599</v>
      </c>
    </row>
    <row r="2" spans="1:28">
      <c r="A2" s="3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12</v>
      </c>
      <c r="M2" s="1" t="s">
        <v>13</v>
      </c>
      <c r="N2" s="1" t="s">
        <v>9</v>
      </c>
      <c r="O2" s="1" t="s">
        <v>12</v>
      </c>
      <c r="P2" s="1" t="s">
        <v>13</v>
      </c>
      <c r="Q2" s="1" t="s">
        <v>9</v>
      </c>
      <c r="R2" s="1" t="s">
        <v>12</v>
      </c>
      <c r="S2" s="1" t="s">
        <v>13</v>
      </c>
      <c r="T2" s="1" t="s">
        <v>9</v>
      </c>
      <c r="U2" s="1" t="s">
        <v>12</v>
      </c>
      <c r="V2" s="1" t="s">
        <v>13</v>
      </c>
      <c r="W2" s="1" t="s">
        <v>9</v>
      </c>
      <c r="X2" s="1" t="s">
        <v>12</v>
      </c>
      <c r="Y2" s="1" t="s">
        <v>13</v>
      </c>
      <c r="Z2" s="1" t="s">
        <v>9</v>
      </c>
      <c r="AA2" s="1" t="s">
        <v>12</v>
      </c>
      <c r="AB2" s="1" t="s">
        <v>11</v>
      </c>
    </row>
    <row r="3" spans="1:28" ht="42">
      <c r="A3" s="3" t="s">
        <v>18</v>
      </c>
      <c r="B3" s="1" t="s">
        <v>19</v>
      </c>
      <c r="C3" s="1" t="s">
        <v>20</v>
      </c>
      <c r="D3" s="1" t="s">
        <v>21</v>
      </c>
      <c r="E3" s="1" t="s">
        <v>6</v>
      </c>
      <c r="F3" s="1" t="s">
        <v>22</v>
      </c>
      <c r="G3" s="1" t="s">
        <v>23</v>
      </c>
      <c r="H3" s="1" t="s">
        <v>9</v>
      </c>
      <c r="I3" s="1" t="s">
        <v>12</v>
      </c>
      <c r="J3" s="1" t="s">
        <v>11</v>
      </c>
      <c r="K3" s="1" t="s">
        <v>9</v>
      </c>
      <c r="L3" s="1" t="s">
        <v>12</v>
      </c>
      <c r="M3" s="1" t="s">
        <v>24</v>
      </c>
      <c r="N3" s="1" t="s">
        <v>9</v>
      </c>
      <c r="O3" s="1" t="s">
        <v>12</v>
      </c>
      <c r="P3" s="1" t="s">
        <v>24</v>
      </c>
      <c r="Q3" s="1" t="s">
        <v>9</v>
      </c>
      <c r="R3" s="1" t="s">
        <v>12</v>
      </c>
      <c r="S3" s="1" t="s">
        <v>24</v>
      </c>
      <c r="T3" s="1" t="s">
        <v>9</v>
      </c>
      <c r="U3" s="1" t="s">
        <v>12</v>
      </c>
      <c r="V3" s="1" t="s">
        <v>24</v>
      </c>
      <c r="W3" s="1" t="s">
        <v>9</v>
      </c>
      <c r="X3" s="1" t="s">
        <v>12</v>
      </c>
      <c r="Y3" s="1" t="s">
        <v>24</v>
      </c>
      <c r="Z3" s="1" t="s">
        <v>9</v>
      </c>
      <c r="AA3" s="1" t="s">
        <v>12</v>
      </c>
      <c r="AB3" s="1" t="s">
        <v>11</v>
      </c>
    </row>
    <row r="4" spans="1:28" ht="28">
      <c r="A4" s="3" t="s">
        <v>25</v>
      </c>
      <c r="B4" s="1" t="s">
        <v>26</v>
      </c>
      <c r="C4" s="1" t="s">
        <v>27</v>
      </c>
      <c r="D4" s="1" t="s">
        <v>5</v>
      </c>
      <c r="E4" s="1" t="s">
        <v>6</v>
      </c>
      <c r="F4" s="1" t="s">
        <v>28</v>
      </c>
      <c r="G4" s="1" t="s">
        <v>29</v>
      </c>
      <c r="H4" s="1" t="s">
        <v>14</v>
      </c>
      <c r="K4" s="1" t="s">
        <v>9</v>
      </c>
      <c r="L4" s="1" t="s">
        <v>30</v>
      </c>
      <c r="M4" s="1" t="s">
        <v>31</v>
      </c>
      <c r="N4" s="1" t="s">
        <v>9</v>
      </c>
      <c r="O4" s="1" t="s">
        <v>30</v>
      </c>
      <c r="P4" s="1" t="s">
        <v>31</v>
      </c>
      <c r="Q4" s="1" t="s">
        <v>9</v>
      </c>
      <c r="R4" s="1" t="s">
        <v>30</v>
      </c>
      <c r="S4" s="1" t="s">
        <v>31</v>
      </c>
      <c r="T4" s="1" t="s">
        <v>9</v>
      </c>
      <c r="U4" s="1" t="s">
        <v>30</v>
      </c>
      <c r="V4" s="1" t="s">
        <v>31</v>
      </c>
      <c r="W4" s="1" t="s">
        <v>9</v>
      </c>
      <c r="X4" s="1" t="s">
        <v>30</v>
      </c>
      <c r="Y4" s="1" t="s">
        <v>31</v>
      </c>
      <c r="Z4" s="1" t="s">
        <v>9</v>
      </c>
      <c r="AA4" s="1" t="s">
        <v>10</v>
      </c>
      <c r="AB4" s="1" t="s">
        <v>11</v>
      </c>
    </row>
    <row r="5" spans="1:28" ht="42">
      <c r="A5" s="3" t="s">
        <v>33</v>
      </c>
      <c r="B5" s="1" t="s">
        <v>3</v>
      </c>
      <c r="C5" s="1" t="s">
        <v>34</v>
      </c>
      <c r="D5" s="1" t="s">
        <v>35</v>
      </c>
      <c r="E5" s="1" t="s">
        <v>6</v>
      </c>
      <c r="F5" s="1" t="s">
        <v>36</v>
      </c>
      <c r="G5" s="1" t="s">
        <v>37</v>
      </c>
      <c r="H5" s="1" t="s">
        <v>9</v>
      </c>
      <c r="I5" s="1" t="s">
        <v>12</v>
      </c>
      <c r="J5" s="1" t="s">
        <v>38</v>
      </c>
      <c r="K5" s="1" t="s">
        <v>9</v>
      </c>
      <c r="L5" s="1" t="s">
        <v>39</v>
      </c>
      <c r="M5" s="1" t="s">
        <v>24</v>
      </c>
      <c r="N5" s="1" t="s">
        <v>9</v>
      </c>
      <c r="O5" s="1" t="s">
        <v>39</v>
      </c>
      <c r="P5" s="1" t="s">
        <v>24</v>
      </c>
      <c r="Q5" s="1" t="s">
        <v>9</v>
      </c>
      <c r="R5" s="1" t="s">
        <v>39</v>
      </c>
      <c r="S5" s="1" t="s">
        <v>24</v>
      </c>
      <c r="T5" s="1" t="s">
        <v>9</v>
      </c>
      <c r="U5" s="1" t="s">
        <v>39</v>
      </c>
      <c r="V5" s="1" t="s">
        <v>24</v>
      </c>
      <c r="W5" s="1" t="s">
        <v>9</v>
      </c>
      <c r="X5" s="1" t="s">
        <v>39</v>
      </c>
      <c r="Y5" s="1" t="s">
        <v>24</v>
      </c>
      <c r="Z5" s="1" t="s">
        <v>9</v>
      </c>
      <c r="AA5" s="1" t="s">
        <v>12</v>
      </c>
      <c r="AB5" s="1" t="s">
        <v>38</v>
      </c>
    </row>
    <row r="6" spans="1:28" ht="28">
      <c r="A6" s="3" t="s">
        <v>40</v>
      </c>
      <c r="B6" s="1" t="s">
        <v>41</v>
      </c>
      <c r="C6" s="1" t="s">
        <v>42</v>
      </c>
      <c r="D6" s="1" t="s">
        <v>5</v>
      </c>
      <c r="E6" s="1" t="s">
        <v>6</v>
      </c>
      <c r="F6" s="1" t="s">
        <v>43</v>
      </c>
      <c r="G6" s="1" t="s">
        <v>44</v>
      </c>
      <c r="H6" s="1" t="s">
        <v>9</v>
      </c>
      <c r="I6" s="1" t="s">
        <v>10</v>
      </c>
      <c r="J6" s="1" t="s">
        <v>45</v>
      </c>
      <c r="K6" s="1" t="s">
        <v>9</v>
      </c>
      <c r="L6" s="1" t="s">
        <v>12</v>
      </c>
      <c r="M6" s="1" t="s">
        <v>46</v>
      </c>
      <c r="N6" s="1" t="s">
        <v>9</v>
      </c>
      <c r="O6" s="1" t="s">
        <v>12</v>
      </c>
      <c r="P6" s="1" t="s">
        <v>46</v>
      </c>
      <c r="Q6" s="1" t="s">
        <v>9</v>
      </c>
      <c r="R6" s="1" t="s">
        <v>12</v>
      </c>
      <c r="S6" s="1" t="s">
        <v>46</v>
      </c>
      <c r="T6" s="1" t="s">
        <v>9</v>
      </c>
      <c r="U6" s="1" t="s">
        <v>12</v>
      </c>
      <c r="V6" s="1" t="s">
        <v>46</v>
      </c>
      <c r="W6" s="1" t="s">
        <v>9</v>
      </c>
      <c r="X6" s="1" t="s">
        <v>12</v>
      </c>
      <c r="Y6" s="1" t="s">
        <v>46</v>
      </c>
      <c r="Z6" s="1" t="s">
        <v>9</v>
      </c>
      <c r="AA6" s="1" t="s">
        <v>12</v>
      </c>
      <c r="AB6" s="1" t="s">
        <v>32</v>
      </c>
    </row>
    <row r="7" spans="1:28" ht="42">
      <c r="A7" s="3" t="s">
        <v>47</v>
      </c>
      <c r="B7" s="1" t="s">
        <v>3</v>
      </c>
      <c r="C7" s="1" t="s">
        <v>48</v>
      </c>
      <c r="D7" s="1" t="s">
        <v>5</v>
      </c>
      <c r="E7" s="1" t="s">
        <v>6</v>
      </c>
      <c r="F7" s="1" t="s">
        <v>49</v>
      </c>
      <c r="G7" s="1" t="s">
        <v>50</v>
      </c>
      <c r="H7" s="1" t="s">
        <v>9</v>
      </c>
      <c r="I7" s="1" t="s">
        <v>10</v>
      </c>
      <c r="J7" s="1" t="s">
        <v>38</v>
      </c>
      <c r="K7" s="1" t="s">
        <v>9</v>
      </c>
      <c r="L7" s="1" t="s">
        <v>12</v>
      </c>
      <c r="M7" s="1" t="s">
        <v>24</v>
      </c>
      <c r="N7" s="1" t="s">
        <v>9</v>
      </c>
      <c r="O7" s="1" t="s">
        <v>12</v>
      </c>
      <c r="P7" s="1" t="s">
        <v>24</v>
      </c>
      <c r="Q7" s="1" t="s">
        <v>9</v>
      </c>
      <c r="R7" s="1" t="s">
        <v>12</v>
      </c>
      <c r="S7" s="1" t="s">
        <v>24</v>
      </c>
      <c r="T7" s="1" t="s">
        <v>9</v>
      </c>
      <c r="U7" s="1" t="s">
        <v>12</v>
      </c>
      <c r="V7" s="1" t="s">
        <v>24</v>
      </c>
      <c r="W7" s="1" t="s">
        <v>9</v>
      </c>
      <c r="X7" s="1" t="s">
        <v>12</v>
      </c>
      <c r="Y7" s="1" t="s">
        <v>24</v>
      </c>
      <c r="Z7" s="1" t="s">
        <v>9</v>
      </c>
      <c r="AA7" s="1" t="s">
        <v>12</v>
      </c>
      <c r="AB7" s="1" t="s">
        <v>38</v>
      </c>
    </row>
    <row r="8" spans="1:28" ht="42">
      <c r="A8" s="3" t="s">
        <v>47</v>
      </c>
      <c r="B8" s="1" t="s">
        <v>3</v>
      </c>
      <c r="C8" s="1" t="s">
        <v>51</v>
      </c>
      <c r="D8" s="1" t="s">
        <v>5</v>
      </c>
      <c r="E8" s="1" t="s">
        <v>6</v>
      </c>
      <c r="F8" s="1" t="s">
        <v>52</v>
      </c>
      <c r="G8" s="1" t="s">
        <v>53</v>
      </c>
      <c r="H8" s="1" t="s">
        <v>9</v>
      </c>
      <c r="I8" s="1" t="s">
        <v>10</v>
      </c>
      <c r="J8" s="1" t="s">
        <v>38</v>
      </c>
      <c r="K8" s="1" t="s">
        <v>9</v>
      </c>
      <c r="L8" s="1" t="s">
        <v>12</v>
      </c>
      <c r="M8" s="1" t="s">
        <v>38</v>
      </c>
      <c r="N8" s="1" t="s">
        <v>9</v>
      </c>
      <c r="O8" s="1" t="s">
        <v>12</v>
      </c>
      <c r="P8" s="1" t="s">
        <v>38</v>
      </c>
      <c r="Q8" s="1" t="s">
        <v>9</v>
      </c>
      <c r="R8" s="1" t="s">
        <v>12</v>
      </c>
      <c r="S8" s="1" t="s">
        <v>38</v>
      </c>
      <c r="T8" s="1" t="s">
        <v>9</v>
      </c>
      <c r="U8" s="1" t="s">
        <v>12</v>
      </c>
      <c r="V8" s="1" t="s">
        <v>38</v>
      </c>
      <c r="W8" s="1" t="s">
        <v>9</v>
      </c>
      <c r="X8" s="1" t="s">
        <v>12</v>
      </c>
      <c r="Y8" s="1" t="s">
        <v>38</v>
      </c>
      <c r="Z8" s="1" t="s">
        <v>9</v>
      </c>
      <c r="AA8" s="1" t="s">
        <v>12</v>
      </c>
      <c r="AB8" s="1" t="s">
        <v>38</v>
      </c>
    </row>
    <row r="9" spans="1:28" ht="28">
      <c r="A9" s="3" t="s">
        <v>54</v>
      </c>
      <c r="B9" s="1" t="s">
        <v>41</v>
      </c>
      <c r="C9" s="1" t="s">
        <v>55</v>
      </c>
      <c r="D9" s="1" t="s">
        <v>56</v>
      </c>
      <c r="E9" s="1" t="s">
        <v>6</v>
      </c>
      <c r="F9" s="1" t="s">
        <v>57</v>
      </c>
      <c r="G9" s="1" t="s">
        <v>58</v>
      </c>
      <c r="H9" s="1" t="s">
        <v>9</v>
      </c>
      <c r="I9" s="1" t="s">
        <v>10</v>
      </c>
      <c r="J9" s="1" t="s">
        <v>59</v>
      </c>
      <c r="K9" s="1" t="s">
        <v>9</v>
      </c>
      <c r="L9" s="1" t="s">
        <v>12</v>
      </c>
      <c r="M9" s="1" t="s">
        <v>38</v>
      </c>
      <c r="N9" s="1" t="s">
        <v>9</v>
      </c>
      <c r="O9" s="1" t="s">
        <v>12</v>
      </c>
      <c r="P9" s="1" t="s">
        <v>38</v>
      </c>
      <c r="Q9" s="1" t="s">
        <v>9</v>
      </c>
      <c r="R9" s="1" t="s">
        <v>12</v>
      </c>
      <c r="S9" s="1" t="s">
        <v>38</v>
      </c>
      <c r="T9" s="1" t="s">
        <v>9</v>
      </c>
      <c r="U9" s="1" t="s">
        <v>12</v>
      </c>
      <c r="V9" s="1" t="s">
        <v>13</v>
      </c>
      <c r="W9" s="1" t="s">
        <v>9</v>
      </c>
      <c r="X9" s="1" t="s">
        <v>12</v>
      </c>
      <c r="Y9" s="1" t="s">
        <v>38</v>
      </c>
      <c r="Z9" s="1" t="s">
        <v>9</v>
      </c>
      <c r="AA9" s="1" t="s">
        <v>12</v>
      </c>
      <c r="AB9" s="1" t="s">
        <v>32</v>
      </c>
    </row>
    <row r="10" spans="1:28" ht="28">
      <c r="A10" s="3" t="s">
        <v>60</v>
      </c>
      <c r="B10" s="1" t="s">
        <v>26</v>
      </c>
      <c r="C10" s="1" t="s">
        <v>61</v>
      </c>
      <c r="D10" s="1" t="s">
        <v>62</v>
      </c>
      <c r="E10" s="1" t="s">
        <v>6</v>
      </c>
      <c r="F10" s="1" t="s">
        <v>63</v>
      </c>
      <c r="G10" s="1" t="s">
        <v>64</v>
      </c>
      <c r="H10" s="1" t="s">
        <v>14</v>
      </c>
      <c r="K10" s="1" t="s">
        <v>9</v>
      </c>
      <c r="L10" s="1" t="s">
        <v>12</v>
      </c>
      <c r="M10" s="1" t="s">
        <v>13</v>
      </c>
      <c r="N10" s="1" t="s">
        <v>9</v>
      </c>
      <c r="O10" s="1" t="s">
        <v>12</v>
      </c>
      <c r="P10" s="1" t="s">
        <v>13</v>
      </c>
      <c r="Q10" s="1" t="s">
        <v>9</v>
      </c>
      <c r="R10" s="1" t="s">
        <v>12</v>
      </c>
      <c r="S10" s="1" t="s">
        <v>13</v>
      </c>
      <c r="T10" s="1" t="s">
        <v>9</v>
      </c>
      <c r="U10" s="1" t="s">
        <v>12</v>
      </c>
      <c r="V10" s="1" t="s">
        <v>13</v>
      </c>
      <c r="W10" s="1" t="s">
        <v>9</v>
      </c>
      <c r="X10" s="1" t="s">
        <v>12</v>
      </c>
      <c r="Y10" s="1" t="s">
        <v>13</v>
      </c>
      <c r="Z10" s="1" t="s">
        <v>9</v>
      </c>
      <c r="AA10" s="1" t="s">
        <v>12</v>
      </c>
      <c r="AB10" s="1" t="s">
        <v>32</v>
      </c>
    </row>
    <row r="11" spans="1:28">
      <c r="A11" s="3" t="s">
        <v>65</v>
      </c>
      <c r="B11" s="1" t="s">
        <v>66</v>
      </c>
      <c r="C11" s="1" t="s">
        <v>67</v>
      </c>
      <c r="D11" s="1" t="s">
        <v>5</v>
      </c>
      <c r="E11" s="1" t="s">
        <v>6</v>
      </c>
      <c r="F11" s="1" t="s">
        <v>68</v>
      </c>
      <c r="G11" s="1" t="s">
        <v>69</v>
      </c>
      <c r="H11" s="1" t="s">
        <v>9</v>
      </c>
      <c r="I11" s="1" t="s">
        <v>10</v>
      </c>
      <c r="J11" s="1" t="s">
        <v>38</v>
      </c>
      <c r="K11" s="1" t="s">
        <v>9</v>
      </c>
      <c r="L11" s="1" t="s">
        <v>70</v>
      </c>
      <c r="M11" s="1" t="s">
        <v>24</v>
      </c>
      <c r="N11" s="1" t="s">
        <v>9</v>
      </c>
      <c r="O11" s="1" t="s">
        <v>70</v>
      </c>
      <c r="P11" s="1" t="s">
        <v>24</v>
      </c>
      <c r="Q11" s="1" t="s">
        <v>9</v>
      </c>
      <c r="R11" s="1" t="s">
        <v>70</v>
      </c>
      <c r="S11" s="1" t="s">
        <v>24</v>
      </c>
      <c r="T11" s="1" t="s">
        <v>9</v>
      </c>
      <c r="U11" s="1" t="s">
        <v>70</v>
      </c>
      <c r="V11" s="1" t="s">
        <v>24</v>
      </c>
      <c r="W11" s="1" t="s">
        <v>9</v>
      </c>
      <c r="X11" s="1" t="s">
        <v>70</v>
      </c>
      <c r="Y11" s="1" t="s">
        <v>24</v>
      </c>
      <c r="Z11" s="1" t="s">
        <v>9</v>
      </c>
      <c r="AA11" s="1" t="s">
        <v>12</v>
      </c>
      <c r="AB11" s="1" t="s">
        <v>38</v>
      </c>
    </row>
    <row r="12" spans="1:28">
      <c r="A12" s="3" t="s">
        <v>65</v>
      </c>
      <c r="B12" s="1" t="s">
        <v>66</v>
      </c>
      <c r="C12" s="1" t="s">
        <v>71</v>
      </c>
      <c r="D12" s="1" t="s">
        <v>5</v>
      </c>
      <c r="E12" s="1" t="s">
        <v>6</v>
      </c>
      <c r="F12" s="1" t="s">
        <v>72</v>
      </c>
      <c r="G12" s="1" t="s">
        <v>73</v>
      </c>
      <c r="H12" s="1" t="s">
        <v>9</v>
      </c>
      <c r="I12" s="1" t="s">
        <v>12</v>
      </c>
      <c r="J12" s="1" t="s">
        <v>38</v>
      </c>
      <c r="K12" s="1" t="s">
        <v>9</v>
      </c>
      <c r="L12" s="1" t="s">
        <v>70</v>
      </c>
      <c r="M12" s="1" t="s">
        <v>24</v>
      </c>
      <c r="N12" s="1" t="s">
        <v>9</v>
      </c>
      <c r="O12" s="1" t="s">
        <v>70</v>
      </c>
      <c r="P12" s="1" t="s">
        <v>24</v>
      </c>
      <c r="Q12" s="1" t="s">
        <v>9</v>
      </c>
      <c r="R12" s="1" t="s">
        <v>70</v>
      </c>
      <c r="S12" s="1" t="s">
        <v>24</v>
      </c>
      <c r="T12" s="1" t="s">
        <v>9</v>
      </c>
      <c r="U12" s="1" t="s">
        <v>70</v>
      </c>
      <c r="V12" s="1" t="s">
        <v>24</v>
      </c>
      <c r="W12" s="1" t="s">
        <v>9</v>
      </c>
      <c r="X12" s="1" t="s">
        <v>70</v>
      </c>
      <c r="Y12" s="1" t="s">
        <v>24</v>
      </c>
      <c r="Z12" s="1" t="s">
        <v>9</v>
      </c>
      <c r="AA12" s="1" t="s">
        <v>12</v>
      </c>
      <c r="AB12" s="1" t="s">
        <v>38</v>
      </c>
    </row>
    <row r="13" spans="1:28">
      <c r="A13" s="3" t="s">
        <v>65</v>
      </c>
      <c r="B13" s="1" t="s">
        <v>66</v>
      </c>
      <c r="C13" s="1" t="s">
        <v>74</v>
      </c>
      <c r="D13" s="1" t="s">
        <v>5</v>
      </c>
      <c r="E13" s="1" t="s">
        <v>6</v>
      </c>
      <c r="F13" s="1" t="s">
        <v>75</v>
      </c>
      <c r="G13" s="1" t="s">
        <v>76</v>
      </c>
      <c r="H13" s="1" t="s">
        <v>9</v>
      </c>
      <c r="I13" s="1" t="s">
        <v>12</v>
      </c>
      <c r="J13" s="1" t="s">
        <v>38</v>
      </c>
      <c r="K13" s="1" t="s">
        <v>9</v>
      </c>
      <c r="L13" s="1" t="s">
        <v>70</v>
      </c>
      <c r="M13" s="1" t="s">
        <v>24</v>
      </c>
      <c r="N13" s="1" t="s">
        <v>9</v>
      </c>
      <c r="O13" s="1" t="s">
        <v>70</v>
      </c>
      <c r="P13" s="1" t="s">
        <v>24</v>
      </c>
      <c r="Q13" s="1" t="s">
        <v>9</v>
      </c>
      <c r="R13" s="1" t="s">
        <v>70</v>
      </c>
      <c r="S13" s="1" t="s">
        <v>24</v>
      </c>
      <c r="T13" s="1" t="s">
        <v>9</v>
      </c>
      <c r="U13" s="1" t="s">
        <v>70</v>
      </c>
      <c r="V13" s="1" t="s">
        <v>24</v>
      </c>
      <c r="W13" s="1" t="s">
        <v>9</v>
      </c>
      <c r="X13" s="1" t="s">
        <v>70</v>
      </c>
      <c r="Y13" s="1" t="s">
        <v>24</v>
      </c>
      <c r="Z13" s="1" t="s">
        <v>9</v>
      </c>
      <c r="AA13" s="1" t="s">
        <v>12</v>
      </c>
      <c r="AB13" s="1" t="s">
        <v>38</v>
      </c>
    </row>
    <row r="14" spans="1:28">
      <c r="A14" s="3" t="s">
        <v>65</v>
      </c>
      <c r="B14" s="1" t="s">
        <v>66</v>
      </c>
      <c r="C14" s="1" t="s">
        <v>77</v>
      </c>
      <c r="D14" s="1" t="s">
        <v>5</v>
      </c>
      <c r="E14" s="1" t="s">
        <v>6</v>
      </c>
      <c r="F14" s="1" t="s">
        <v>78</v>
      </c>
      <c r="G14" s="1" t="s">
        <v>79</v>
      </c>
      <c r="H14" s="1" t="s">
        <v>14</v>
      </c>
      <c r="K14" s="1" t="s">
        <v>9</v>
      </c>
      <c r="L14" s="1" t="s">
        <v>12</v>
      </c>
      <c r="M14" s="1" t="s">
        <v>38</v>
      </c>
      <c r="N14" s="1" t="s">
        <v>9</v>
      </c>
      <c r="O14" s="1" t="s">
        <v>12</v>
      </c>
      <c r="P14" s="1" t="s">
        <v>38</v>
      </c>
      <c r="Q14" s="1" t="s">
        <v>9</v>
      </c>
      <c r="R14" s="1" t="s">
        <v>12</v>
      </c>
      <c r="S14" s="1" t="s">
        <v>38</v>
      </c>
      <c r="T14" s="1" t="s">
        <v>9</v>
      </c>
      <c r="U14" s="1" t="s">
        <v>12</v>
      </c>
      <c r="V14" s="1" t="s">
        <v>38</v>
      </c>
      <c r="W14" s="1" t="s">
        <v>9</v>
      </c>
      <c r="X14" s="1" t="s">
        <v>12</v>
      </c>
      <c r="Y14" s="1" t="s">
        <v>38</v>
      </c>
      <c r="Z14" s="1" t="s">
        <v>14</v>
      </c>
    </row>
    <row r="15" spans="1:28" ht="42">
      <c r="A15" s="3" t="s">
        <v>80</v>
      </c>
      <c r="B15" s="1" t="s">
        <v>66</v>
      </c>
      <c r="C15" s="1" t="s">
        <v>81</v>
      </c>
      <c r="D15" s="1" t="s">
        <v>82</v>
      </c>
      <c r="E15" s="1" t="s">
        <v>6</v>
      </c>
      <c r="F15" s="1" t="s">
        <v>83</v>
      </c>
      <c r="G15" s="1" t="s">
        <v>84</v>
      </c>
      <c r="H15" s="1" t="s">
        <v>9</v>
      </c>
      <c r="I15" s="1" t="s">
        <v>10</v>
      </c>
      <c r="J15" s="1" t="s">
        <v>11</v>
      </c>
      <c r="K15" s="1" t="s">
        <v>9</v>
      </c>
      <c r="L15" s="1" t="s">
        <v>39</v>
      </c>
      <c r="M15" s="1" t="s">
        <v>38</v>
      </c>
      <c r="N15" s="1" t="s">
        <v>9</v>
      </c>
      <c r="O15" s="1" t="s">
        <v>39</v>
      </c>
      <c r="P15" s="1" t="s">
        <v>38</v>
      </c>
      <c r="Q15" s="1" t="s">
        <v>9</v>
      </c>
      <c r="R15" s="1" t="s">
        <v>39</v>
      </c>
      <c r="S15" s="1" t="s">
        <v>13</v>
      </c>
      <c r="T15" s="1" t="s">
        <v>9</v>
      </c>
      <c r="U15" s="1" t="s">
        <v>39</v>
      </c>
      <c r="V15" s="1" t="s">
        <v>13</v>
      </c>
      <c r="W15" s="1" t="s">
        <v>9</v>
      </c>
      <c r="X15" s="1" t="s">
        <v>39</v>
      </c>
      <c r="Y15" s="1" t="s">
        <v>13</v>
      </c>
      <c r="Z15" s="1" t="s">
        <v>9</v>
      </c>
      <c r="AA15" s="1" t="s">
        <v>12</v>
      </c>
      <c r="AB15" s="1" t="s">
        <v>11</v>
      </c>
    </row>
    <row r="16" spans="1:28" ht="28">
      <c r="A16" s="3" t="s">
        <v>85</v>
      </c>
      <c r="B16" s="1" t="s">
        <v>41</v>
      </c>
      <c r="C16" s="1" t="s">
        <v>86</v>
      </c>
      <c r="D16" s="1" t="s">
        <v>87</v>
      </c>
      <c r="E16" s="1" t="s">
        <v>6</v>
      </c>
      <c r="F16" s="1" t="s">
        <v>88</v>
      </c>
      <c r="G16" s="1" t="s">
        <v>89</v>
      </c>
      <c r="H16" s="1" t="s">
        <v>14</v>
      </c>
      <c r="K16" s="1" t="s">
        <v>9</v>
      </c>
      <c r="L16" s="1" t="s">
        <v>12</v>
      </c>
      <c r="M16" s="1" t="s">
        <v>46</v>
      </c>
      <c r="N16" s="1" t="s">
        <v>9</v>
      </c>
      <c r="O16" s="1" t="s">
        <v>12</v>
      </c>
      <c r="P16" s="1" t="s">
        <v>46</v>
      </c>
      <c r="Q16" s="1" t="s">
        <v>9</v>
      </c>
      <c r="R16" s="1" t="s">
        <v>12</v>
      </c>
      <c r="S16" s="1" t="s">
        <v>46</v>
      </c>
      <c r="T16" s="1" t="s">
        <v>9</v>
      </c>
      <c r="U16" s="1" t="s">
        <v>12</v>
      </c>
      <c r="V16" s="1" t="s">
        <v>46</v>
      </c>
      <c r="W16" s="1" t="s">
        <v>9</v>
      </c>
      <c r="X16" s="1" t="s">
        <v>12</v>
      </c>
      <c r="Y16" s="1" t="s">
        <v>46</v>
      </c>
      <c r="Z16" s="1" t="s">
        <v>9</v>
      </c>
      <c r="AA16" s="1" t="s">
        <v>12</v>
      </c>
      <c r="AB16" s="1" t="s">
        <v>45</v>
      </c>
    </row>
    <row r="17" spans="1:28" ht="28">
      <c r="A17" s="3" t="s">
        <v>85</v>
      </c>
      <c r="B17" s="1" t="s">
        <v>41</v>
      </c>
      <c r="C17" s="1" t="s">
        <v>90</v>
      </c>
      <c r="D17" s="1" t="s">
        <v>91</v>
      </c>
      <c r="E17" s="1" t="s">
        <v>6</v>
      </c>
      <c r="F17" s="1" t="s">
        <v>92</v>
      </c>
      <c r="G17" s="1" t="s">
        <v>93</v>
      </c>
      <c r="H17" s="1" t="s">
        <v>14</v>
      </c>
      <c r="K17" s="1" t="s">
        <v>9</v>
      </c>
      <c r="L17" s="1" t="s">
        <v>39</v>
      </c>
      <c r="M17" s="1" t="s">
        <v>94</v>
      </c>
      <c r="N17" s="1" t="s">
        <v>9</v>
      </c>
      <c r="O17" s="1" t="s">
        <v>39</v>
      </c>
      <c r="P17" s="1" t="s">
        <v>94</v>
      </c>
      <c r="Q17" s="1" t="s">
        <v>9</v>
      </c>
      <c r="R17" s="1" t="s">
        <v>39</v>
      </c>
      <c r="S17" s="1" t="s">
        <v>94</v>
      </c>
      <c r="T17" s="1" t="s">
        <v>9</v>
      </c>
      <c r="U17" s="1" t="s">
        <v>39</v>
      </c>
      <c r="V17" s="1" t="s">
        <v>94</v>
      </c>
      <c r="W17" s="1" t="s">
        <v>9</v>
      </c>
      <c r="X17" s="1" t="s">
        <v>39</v>
      </c>
      <c r="Y17" s="1" t="s">
        <v>46</v>
      </c>
      <c r="Z17" s="1" t="s">
        <v>9</v>
      </c>
      <c r="AA17" s="1" t="s">
        <v>12</v>
      </c>
      <c r="AB17" s="1" t="s">
        <v>45</v>
      </c>
    </row>
    <row r="18" spans="1:28" ht="28">
      <c r="A18" s="3" t="s">
        <v>95</v>
      </c>
      <c r="B18" s="1" t="s">
        <v>41</v>
      </c>
      <c r="C18" s="1" t="s">
        <v>96</v>
      </c>
      <c r="D18" s="1" t="s">
        <v>97</v>
      </c>
      <c r="E18" s="1" t="s">
        <v>6</v>
      </c>
      <c r="F18" s="1" t="s">
        <v>98</v>
      </c>
      <c r="G18" s="1" t="s">
        <v>99</v>
      </c>
      <c r="H18" s="1" t="s">
        <v>14</v>
      </c>
      <c r="K18" s="1" t="s">
        <v>9</v>
      </c>
      <c r="L18" s="1" t="s">
        <v>12</v>
      </c>
      <c r="M18" s="1" t="s">
        <v>38</v>
      </c>
      <c r="N18" s="1" t="s">
        <v>9</v>
      </c>
      <c r="O18" s="1" t="s">
        <v>12</v>
      </c>
      <c r="P18" s="1" t="s">
        <v>38</v>
      </c>
      <c r="Q18" s="1" t="s">
        <v>9</v>
      </c>
      <c r="R18" s="1" t="s">
        <v>12</v>
      </c>
      <c r="S18" s="1" t="s">
        <v>38</v>
      </c>
      <c r="T18" s="1" t="s">
        <v>9</v>
      </c>
      <c r="U18" s="1" t="s">
        <v>12</v>
      </c>
      <c r="V18" s="1" t="s">
        <v>38</v>
      </c>
      <c r="W18" s="1" t="s">
        <v>9</v>
      </c>
      <c r="X18" s="1" t="s">
        <v>12</v>
      </c>
      <c r="Y18" s="1" t="s">
        <v>38</v>
      </c>
      <c r="Z18" s="1" t="s">
        <v>14</v>
      </c>
    </row>
    <row r="19" spans="1:28" ht="28">
      <c r="A19" s="3" t="s">
        <v>100</v>
      </c>
      <c r="B19" s="1" t="s">
        <v>41</v>
      </c>
      <c r="C19" s="1" t="s">
        <v>101</v>
      </c>
      <c r="D19" s="1" t="s">
        <v>102</v>
      </c>
      <c r="E19" s="1" t="s">
        <v>6</v>
      </c>
      <c r="F19" s="1" t="s">
        <v>103</v>
      </c>
      <c r="G19" s="1" t="s">
        <v>104</v>
      </c>
      <c r="H19" s="1" t="s">
        <v>14</v>
      </c>
      <c r="K19" s="1" t="s">
        <v>9</v>
      </c>
      <c r="L19" s="1" t="s">
        <v>12</v>
      </c>
      <c r="M19" s="1" t="s">
        <v>38</v>
      </c>
      <c r="N19" s="1" t="s">
        <v>9</v>
      </c>
      <c r="O19" s="1" t="s">
        <v>12</v>
      </c>
      <c r="P19" s="1" t="s">
        <v>38</v>
      </c>
      <c r="Q19" s="1" t="s">
        <v>9</v>
      </c>
      <c r="R19" s="1" t="s">
        <v>12</v>
      </c>
      <c r="S19" s="1" t="s">
        <v>38</v>
      </c>
      <c r="T19" s="1" t="s">
        <v>9</v>
      </c>
      <c r="U19" s="1" t="s">
        <v>12</v>
      </c>
      <c r="V19" s="1" t="s">
        <v>38</v>
      </c>
      <c r="W19" s="1" t="s">
        <v>9</v>
      </c>
      <c r="X19" s="1" t="s">
        <v>12</v>
      </c>
      <c r="Y19" s="1" t="s">
        <v>38</v>
      </c>
      <c r="Z19" s="1" t="s">
        <v>9</v>
      </c>
      <c r="AA19" s="1" t="s">
        <v>12</v>
      </c>
      <c r="AB19" s="1" t="s">
        <v>11</v>
      </c>
    </row>
    <row r="20" spans="1:28" ht="28">
      <c r="A20" s="3" t="s">
        <v>105</v>
      </c>
      <c r="B20" s="1" t="s">
        <v>3</v>
      </c>
      <c r="C20" s="1" t="s">
        <v>106</v>
      </c>
      <c r="D20" s="1" t="s">
        <v>35</v>
      </c>
      <c r="E20" s="1" t="s">
        <v>6</v>
      </c>
      <c r="F20" s="1" t="s">
        <v>107</v>
      </c>
      <c r="G20" s="1" t="s">
        <v>108</v>
      </c>
      <c r="H20" s="1" t="s">
        <v>9</v>
      </c>
      <c r="I20" s="1" t="s">
        <v>12</v>
      </c>
      <c r="J20" s="1" t="s">
        <v>94</v>
      </c>
      <c r="K20" s="1" t="s">
        <v>9</v>
      </c>
      <c r="L20" s="1" t="s">
        <v>39</v>
      </c>
      <c r="M20" s="1" t="s">
        <v>24</v>
      </c>
      <c r="N20" s="1" t="s">
        <v>9</v>
      </c>
      <c r="O20" s="1" t="s">
        <v>39</v>
      </c>
      <c r="P20" s="1" t="s">
        <v>24</v>
      </c>
      <c r="Q20" s="1" t="s">
        <v>9</v>
      </c>
      <c r="R20" s="1" t="s">
        <v>39</v>
      </c>
      <c r="S20" s="1" t="s">
        <v>24</v>
      </c>
      <c r="T20" s="1" t="s">
        <v>9</v>
      </c>
      <c r="U20" s="1" t="s">
        <v>39</v>
      </c>
      <c r="V20" s="1" t="s">
        <v>24</v>
      </c>
      <c r="W20" s="1" t="s">
        <v>9</v>
      </c>
      <c r="X20" s="1" t="s">
        <v>39</v>
      </c>
      <c r="Y20" s="1" t="s">
        <v>24</v>
      </c>
      <c r="Z20" s="1" t="s">
        <v>9</v>
      </c>
      <c r="AA20" s="1" t="s">
        <v>12</v>
      </c>
      <c r="AB20" s="1" t="s">
        <v>94</v>
      </c>
    </row>
    <row r="21" spans="1:28" ht="42">
      <c r="A21" s="3" t="s">
        <v>109</v>
      </c>
      <c r="B21" s="1" t="s">
        <v>3</v>
      </c>
      <c r="C21" s="1" t="s">
        <v>110</v>
      </c>
      <c r="D21" s="1" t="s">
        <v>5</v>
      </c>
      <c r="E21" s="1" t="s">
        <v>6</v>
      </c>
      <c r="F21" s="1" t="s">
        <v>111</v>
      </c>
      <c r="G21" s="1" t="s">
        <v>112</v>
      </c>
      <c r="H21" s="1" t="s">
        <v>9</v>
      </c>
      <c r="I21" s="1" t="s">
        <v>12</v>
      </c>
      <c r="J21" s="1" t="s">
        <v>46</v>
      </c>
      <c r="K21" s="1" t="s">
        <v>9</v>
      </c>
      <c r="L21" s="1" t="s">
        <v>39</v>
      </c>
      <c r="M21" s="1" t="s">
        <v>24</v>
      </c>
      <c r="N21" s="1" t="s">
        <v>9</v>
      </c>
      <c r="O21" s="1" t="s">
        <v>39</v>
      </c>
      <c r="P21" s="1" t="s">
        <v>24</v>
      </c>
      <c r="Q21" s="1" t="s">
        <v>9</v>
      </c>
      <c r="R21" s="1" t="s">
        <v>39</v>
      </c>
      <c r="S21" s="1" t="s">
        <v>24</v>
      </c>
      <c r="T21" s="1" t="s">
        <v>9</v>
      </c>
      <c r="U21" s="1" t="s">
        <v>39</v>
      </c>
      <c r="V21" s="1" t="s">
        <v>24</v>
      </c>
      <c r="W21" s="1" t="s">
        <v>9</v>
      </c>
      <c r="X21" s="1" t="s">
        <v>39</v>
      </c>
      <c r="Y21" s="1" t="s">
        <v>24</v>
      </c>
      <c r="Z21" s="1" t="s">
        <v>9</v>
      </c>
      <c r="AA21" s="1" t="s">
        <v>12</v>
      </c>
      <c r="AB21" s="1" t="s">
        <v>46</v>
      </c>
    </row>
    <row r="22" spans="1:28" ht="28">
      <c r="A22" s="3" t="s">
        <v>113</v>
      </c>
      <c r="B22" s="1" t="s">
        <v>114</v>
      </c>
      <c r="C22" s="1" t="s">
        <v>115</v>
      </c>
      <c r="D22" s="1" t="s">
        <v>5</v>
      </c>
      <c r="E22" s="1" t="s">
        <v>6</v>
      </c>
      <c r="F22" s="1" t="s">
        <v>116</v>
      </c>
      <c r="G22" s="1" t="s">
        <v>117</v>
      </c>
      <c r="H22" s="1" t="s">
        <v>9</v>
      </c>
      <c r="I22" s="1" t="s">
        <v>70</v>
      </c>
      <c r="J22" s="1" t="s">
        <v>11</v>
      </c>
      <c r="K22" s="1" t="s">
        <v>9</v>
      </c>
      <c r="L22" s="1" t="s">
        <v>70</v>
      </c>
      <c r="M22" s="1" t="s">
        <v>24</v>
      </c>
      <c r="N22" s="1" t="s">
        <v>9</v>
      </c>
      <c r="O22" s="1" t="s">
        <v>70</v>
      </c>
      <c r="P22" s="1" t="s">
        <v>24</v>
      </c>
      <c r="Q22" s="1" t="s">
        <v>9</v>
      </c>
      <c r="R22" s="1" t="s">
        <v>70</v>
      </c>
      <c r="S22" s="1" t="s">
        <v>24</v>
      </c>
      <c r="T22" s="1" t="s">
        <v>9</v>
      </c>
      <c r="U22" s="1" t="s">
        <v>70</v>
      </c>
      <c r="V22" s="1" t="s">
        <v>24</v>
      </c>
      <c r="W22" s="1" t="s">
        <v>9</v>
      </c>
      <c r="X22" s="1" t="s">
        <v>70</v>
      </c>
      <c r="Y22" s="1" t="s">
        <v>24</v>
      </c>
      <c r="Z22" s="1" t="s">
        <v>9</v>
      </c>
      <c r="AA22" s="1" t="s">
        <v>70</v>
      </c>
      <c r="AB22" s="1" t="s">
        <v>11</v>
      </c>
    </row>
    <row r="23" spans="1:28">
      <c r="A23" s="3" t="s">
        <v>118</v>
      </c>
      <c r="B23" s="1" t="s">
        <v>119</v>
      </c>
      <c r="C23" s="1" t="s">
        <v>120</v>
      </c>
      <c r="D23" s="1" t="s">
        <v>121</v>
      </c>
      <c r="E23" s="1" t="s">
        <v>6</v>
      </c>
      <c r="F23" s="1" t="s">
        <v>122</v>
      </c>
      <c r="G23" s="1" t="s">
        <v>123</v>
      </c>
      <c r="H23" s="1" t="s">
        <v>9</v>
      </c>
      <c r="I23" s="1" t="s">
        <v>39</v>
      </c>
      <c r="J23" s="1" t="s">
        <v>94</v>
      </c>
      <c r="K23" s="1" t="s">
        <v>9</v>
      </c>
      <c r="L23" s="1" t="s">
        <v>70</v>
      </c>
      <c r="M23" s="1" t="s">
        <v>13</v>
      </c>
      <c r="N23" s="1" t="s">
        <v>9</v>
      </c>
      <c r="O23" s="1" t="s">
        <v>70</v>
      </c>
      <c r="P23" s="1" t="s">
        <v>13</v>
      </c>
      <c r="Q23" s="1" t="s">
        <v>9</v>
      </c>
      <c r="R23" s="1" t="s">
        <v>70</v>
      </c>
      <c r="S23" s="1" t="s">
        <v>13</v>
      </c>
      <c r="T23" s="1" t="s">
        <v>9</v>
      </c>
      <c r="U23" s="1" t="s">
        <v>70</v>
      </c>
      <c r="V23" s="1" t="s">
        <v>24</v>
      </c>
      <c r="W23" s="1" t="s">
        <v>9</v>
      </c>
      <c r="X23" s="1" t="s">
        <v>70</v>
      </c>
      <c r="Y23" s="1" t="s">
        <v>24</v>
      </c>
      <c r="Z23" s="1" t="s">
        <v>9</v>
      </c>
      <c r="AA23" s="1" t="s">
        <v>39</v>
      </c>
      <c r="AB23" s="1" t="s">
        <v>94</v>
      </c>
    </row>
    <row r="24" spans="1:28" ht="28">
      <c r="A24" s="3" t="s">
        <v>124</v>
      </c>
      <c r="B24" s="1" t="s">
        <v>66</v>
      </c>
      <c r="C24" s="1" t="s">
        <v>125</v>
      </c>
      <c r="D24" s="1" t="s">
        <v>121</v>
      </c>
      <c r="E24" s="1" t="s">
        <v>6</v>
      </c>
      <c r="F24" s="1" t="s">
        <v>126</v>
      </c>
      <c r="G24" s="1" t="s">
        <v>127</v>
      </c>
      <c r="H24" s="1" t="s">
        <v>9</v>
      </c>
      <c r="I24" s="1" t="s">
        <v>12</v>
      </c>
      <c r="J24" s="1" t="s">
        <v>11</v>
      </c>
      <c r="K24" s="1" t="s">
        <v>9</v>
      </c>
      <c r="L24" s="1" t="s">
        <v>39</v>
      </c>
      <c r="M24" s="1" t="s">
        <v>24</v>
      </c>
      <c r="N24" s="1" t="s">
        <v>9</v>
      </c>
      <c r="O24" s="1" t="s">
        <v>39</v>
      </c>
      <c r="P24" s="1" t="s">
        <v>24</v>
      </c>
      <c r="Q24" s="1" t="s">
        <v>9</v>
      </c>
      <c r="R24" s="1" t="s">
        <v>39</v>
      </c>
      <c r="S24" s="1" t="s">
        <v>24</v>
      </c>
      <c r="T24" s="1" t="s">
        <v>9</v>
      </c>
      <c r="U24" s="1" t="s">
        <v>39</v>
      </c>
      <c r="V24" s="1" t="s">
        <v>24</v>
      </c>
      <c r="W24" s="1" t="s">
        <v>9</v>
      </c>
      <c r="X24" s="1" t="s">
        <v>39</v>
      </c>
      <c r="Y24" s="1" t="s">
        <v>24</v>
      </c>
      <c r="Z24" s="1" t="s">
        <v>9</v>
      </c>
      <c r="AA24" s="1" t="s">
        <v>12</v>
      </c>
      <c r="AB24" s="1" t="s">
        <v>11</v>
      </c>
    </row>
    <row r="25" spans="1:28" ht="28">
      <c r="A25" s="3" t="s">
        <v>128</v>
      </c>
      <c r="B25" s="1" t="s">
        <v>66</v>
      </c>
      <c r="C25" s="1" t="s">
        <v>129</v>
      </c>
      <c r="D25" s="1" t="s">
        <v>35</v>
      </c>
      <c r="E25" s="1" t="s">
        <v>6</v>
      </c>
      <c r="F25" s="1" t="s">
        <v>130</v>
      </c>
      <c r="G25" s="1" t="s">
        <v>131</v>
      </c>
      <c r="H25" s="1" t="s">
        <v>9</v>
      </c>
      <c r="I25" s="1" t="s">
        <v>12</v>
      </c>
      <c r="J25" s="1" t="s">
        <v>38</v>
      </c>
      <c r="K25" s="1" t="s">
        <v>9</v>
      </c>
      <c r="L25" s="1" t="s">
        <v>70</v>
      </c>
      <c r="M25" s="1" t="s">
        <v>24</v>
      </c>
      <c r="N25" s="1" t="s">
        <v>9</v>
      </c>
      <c r="O25" s="1" t="s">
        <v>70</v>
      </c>
      <c r="P25" s="1" t="s">
        <v>24</v>
      </c>
      <c r="Q25" s="1" t="s">
        <v>9</v>
      </c>
      <c r="R25" s="1" t="s">
        <v>70</v>
      </c>
      <c r="S25" s="1" t="s">
        <v>24</v>
      </c>
      <c r="T25" s="1" t="s">
        <v>9</v>
      </c>
      <c r="U25" s="1" t="s">
        <v>70</v>
      </c>
      <c r="V25" s="1" t="s">
        <v>24</v>
      </c>
      <c r="W25" s="1" t="s">
        <v>9</v>
      </c>
      <c r="X25" s="1" t="s">
        <v>70</v>
      </c>
      <c r="Y25" s="1" t="s">
        <v>38</v>
      </c>
      <c r="Z25" s="1" t="s">
        <v>9</v>
      </c>
      <c r="AA25" s="1" t="s">
        <v>12</v>
      </c>
      <c r="AB25" s="1" t="s">
        <v>38</v>
      </c>
    </row>
    <row r="26" spans="1:28" ht="28">
      <c r="A26" s="3" t="s">
        <v>132</v>
      </c>
      <c r="B26" s="1" t="s">
        <v>66</v>
      </c>
      <c r="C26" s="1" t="s">
        <v>133</v>
      </c>
      <c r="D26" s="1" t="s">
        <v>35</v>
      </c>
      <c r="E26" s="1" t="s">
        <v>6</v>
      </c>
      <c r="F26" s="1" t="s">
        <v>134</v>
      </c>
      <c r="G26" s="1" t="s">
        <v>131</v>
      </c>
      <c r="H26" s="1" t="s">
        <v>14</v>
      </c>
      <c r="K26" s="1" t="s">
        <v>9</v>
      </c>
      <c r="L26" s="1" t="s">
        <v>12</v>
      </c>
      <c r="M26" s="1" t="s">
        <v>45</v>
      </c>
      <c r="N26" s="1" t="s">
        <v>9</v>
      </c>
      <c r="O26" s="1" t="s">
        <v>12</v>
      </c>
      <c r="P26" s="1" t="s">
        <v>45</v>
      </c>
      <c r="Q26" s="1" t="s">
        <v>9</v>
      </c>
      <c r="R26" s="1" t="s">
        <v>12</v>
      </c>
      <c r="S26" s="1" t="s">
        <v>45</v>
      </c>
      <c r="T26" s="1" t="s">
        <v>9</v>
      </c>
      <c r="U26" s="1" t="s">
        <v>12</v>
      </c>
      <c r="V26" s="1" t="s">
        <v>45</v>
      </c>
      <c r="W26" s="1" t="s">
        <v>9</v>
      </c>
      <c r="X26" s="1" t="s">
        <v>10</v>
      </c>
      <c r="Y26" s="1" t="s">
        <v>45</v>
      </c>
      <c r="Z26" s="1" t="s">
        <v>14</v>
      </c>
    </row>
    <row r="27" spans="1:28" ht="28">
      <c r="A27" s="3" t="s">
        <v>135</v>
      </c>
      <c r="B27" s="1" t="s">
        <v>3</v>
      </c>
      <c r="C27" s="1" t="s">
        <v>115</v>
      </c>
      <c r="D27" s="1" t="s">
        <v>5</v>
      </c>
      <c r="E27" s="1" t="s">
        <v>6</v>
      </c>
      <c r="F27" s="1" t="s">
        <v>136</v>
      </c>
      <c r="G27" s="1" t="s">
        <v>137</v>
      </c>
      <c r="H27" s="1" t="s">
        <v>9</v>
      </c>
      <c r="I27" s="1" t="s">
        <v>12</v>
      </c>
      <c r="J27" s="1" t="s">
        <v>38</v>
      </c>
      <c r="K27" s="1" t="s">
        <v>9</v>
      </c>
      <c r="L27" s="1" t="s">
        <v>39</v>
      </c>
      <c r="M27" s="1" t="s">
        <v>24</v>
      </c>
      <c r="N27" s="1" t="s">
        <v>9</v>
      </c>
      <c r="O27" s="1" t="s">
        <v>39</v>
      </c>
      <c r="P27" s="1" t="s">
        <v>24</v>
      </c>
      <c r="Q27" s="1" t="s">
        <v>9</v>
      </c>
      <c r="R27" s="1" t="s">
        <v>39</v>
      </c>
      <c r="S27" s="1" t="s">
        <v>24</v>
      </c>
      <c r="T27" s="1" t="s">
        <v>9</v>
      </c>
      <c r="U27" s="1" t="s">
        <v>39</v>
      </c>
      <c r="V27" s="1" t="s">
        <v>24</v>
      </c>
      <c r="W27" s="1" t="s">
        <v>9</v>
      </c>
      <c r="X27" s="1" t="s">
        <v>39</v>
      </c>
      <c r="Y27" s="1" t="s">
        <v>24</v>
      </c>
      <c r="Z27" s="1" t="s">
        <v>9</v>
      </c>
      <c r="AA27" s="1" t="s">
        <v>12</v>
      </c>
      <c r="AB27" s="1" t="s">
        <v>38</v>
      </c>
    </row>
    <row r="28" spans="1:28" ht="28">
      <c r="A28" s="3" t="s">
        <v>138</v>
      </c>
      <c r="B28" s="1" t="s">
        <v>19</v>
      </c>
      <c r="C28" s="1" t="s">
        <v>139</v>
      </c>
      <c r="D28" s="1" t="s">
        <v>5</v>
      </c>
      <c r="E28" s="1" t="s">
        <v>6</v>
      </c>
      <c r="F28" s="1" t="s">
        <v>140</v>
      </c>
      <c r="G28" s="1" t="s">
        <v>141</v>
      </c>
      <c r="H28" s="1" t="s">
        <v>9</v>
      </c>
      <c r="I28" s="1" t="s">
        <v>10</v>
      </c>
      <c r="J28" s="1" t="s">
        <v>11</v>
      </c>
      <c r="K28" s="1" t="s">
        <v>9</v>
      </c>
      <c r="L28" s="1" t="s">
        <v>70</v>
      </c>
      <c r="M28" s="1" t="s">
        <v>13</v>
      </c>
      <c r="N28" s="1" t="s">
        <v>9</v>
      </c>
      <c r="O28" s="1" t="s">
        <v>70</v>
      </c>
      <c r="P28" s="1" t="s">
        <v>13</v>
      </c>
      <c r="Q28" s="1" t="s">
        <v>9</v>
      </c>
      <c r="R28" s="1" t="s">
        <v>70</v>
      </c>
      <c r="S28" s="1" t="s">
        <v>13</v>
      </c>
      <c r="T28" s="1" t="s">
        <v>9</v>
      </c>
      <c r="U28" s="1" t="s">
        <v>70</v>
      </c>
      <c r="V28" s="1" t="s">
        <v>13</v>
      </c>
      <c r="W28" s="1" t="s">
        <v>9</v>
      </c>
      <c r="X28" s="1" t="s">
        <v>70</v>
      </c>
      <c r="Y28" s="1" t="s">
        <v>13</v>
      </c>
      <c r="Z28" s="1" t="s">
        <v>9</v>
      </c>
      <c r="AA28" s="1" t="s">
        <v>12</v>
      </c>
      <c r="AB28" s="1" t="s">
        <v>11</v>
      </c>
    </row>
    <row r="29" spans="1:28" ht="28">
      <c r="A29" s="3" t="s">
        <v>142</v>
      </c>
      <c r="B29" s="1" t="s">
        <v>41</v>
      </c>
      <c r="C29" s="1" t="s">
        <v>143</v>
      </c>
      <c r="D29" s="1" t="s">
        <v>144</v>
      </c>
      <c r="E29" s="1" t="s">
        <v>6</v>
      </c>
      <c r="F29" s="1" t="s">
        <v>145</v>
      </c>
      <c r="G29" s="1" t="s">
        <v>146</v>
      </c>
      <c r="H29" s="1" t="s">
        <v>14</v>
      </c>
      <c r="K29" s="1" t="s">
        <v>9</v>
      </c>
      <c r="L29" s="1" t="s">
        <v>30</v>
      </c>
      <c r="M29" s="1" t="s">
        <v>38</v>
      </c>
      <c r="N29" s="1" t="s">
        <v>9</v>
      </c>
      <c r="O29" s="1" t="s">
        <v>30</v>
      </c>
      <c r="P29" s="1" t="s">
        <v>38</v>
      </c>
      <c r="Q29" s="1" t="s">
        <v>9</v>
      </c>
      <c r="R29" s="1" t="s">
        <v>30</v>
      </c>
      <c r="S29" s="1" t="s">
        <v>38</v>
      </c>
      <c r="T29" s="1" t="s">
        <v>9</v>
      </c>
      <c r="U29" s="1" t="s">
        <v>30</v>
      </c>
      <c r="V29" s="1" t="s">
        <v>13</v>
      </c>
      <c r="W29" s="1" t="s">
        <v>9</v>
      </c>
      <c r="X29" s="1" t="s">
        <v>30</v>
      </c>
      <c r="Y29" s="1" t="s">
        <v>38</v>
      </c>
      <c r="Z29" s="1" t="s">
        <v>14</v>
      </c>
    </row>
    <row r="30" spans="1:28" ht="28">
      <c r="A30" s="3" t="s">
        <v>147</v>
      </c>
      <c r="B30" s="1" t="s">
        <v>19</v>
      </c>
      <c r="C30" s="1" t="s">
        <v>148</v>
      </c>
      <c r="D30" s="1" t="s">
        <v>149</v>
      </c>
      <c r="E30" s="1" t="s">
        <v>6</v>
      </c>
      <c r="F30" s="1" t="s">
        <v>150</v>
      </c>
      <c r="G30" s="1" t="s">
        <v>151</v>
      </c>
      <c r="H30" s="1" t="s">
        <v>9</v>
      </c>
      <c r="I30" s="1" t="s">
        <v>10</v>
      </c>
      <c r="J30" s="1" t="s">
        <v>32</v>
      </c>
      <c r="K30" s="1" t="s">
        <v>9</v>
      </c>
      <c r="L30" s="1" t="s">
        <v>12</v>
      </c>
      <c r="M30" s="1" t="s">
        <v>38</v>
      </c>
      <c r="N30" s="1" t="s">
        <v>9</v>
      </c>
      <c r="O30" s="1" t="s">
        <v>12</v>
      </c>
      <c r="P30" s="1" t="s">
        <v>38</v>
      </c>
      <c r="Q30" s="1" t="s">
        <v>9</v>
      </c>
      <c r="R30" s="1" t="s">
        <v>12</v>
      </c>
      <c r="S30" s="1" t="s">
        <v>13</v>
      </c>
      <c r="T30" s="1" t="s">
        <v>9</v>
      </c>
      <c r="U30" s="1" t="s">
        <v>12</v>
      </c>
      <c r="V30" s="1" t="s">
        <v>13</v>
      </c>
      <c r="W30" s="1" t="s">
        <v>9</v>
      </c>
      <c r="X30" s="1" t="s">
        <v>12</v>
      </c>
      <c r="Y30" s="1" t="s">
        <v>13</v>
      </c>
      <c r="Z30" s="1" t="s">
        <v>9</v>
      </c>
      <c r="AA30" s="1" t="s">
        <v>12</v>
      </c>
      <c r="AB30" s="1" t="s">
        <v>32</v>
      </c>
    </row>
    <row r="31" spans="1:28" ht="28">
      <c r="A31" s="3" t="s">
        <v>152</v>
      </c>
      <c r="B31" s="1" t="s">
        <v>41</v>
      </c>
      <c r="C31" s="1" t="s">
        <v>153</v>
      </c>
      <c r="D31" s="1" t="s">
        <v>5</v>
      </c>
      <c r="E31" s="1" t="s">
        <v>6</v>
      </c>
      <c r="F31" s="1" t="s">
        <v>154</v>
      </c>
      <c r="G31" s="1" t="s">
        <v>155</v>
      </c>
      <c r="H31" s="1" t="s">
        <v>9</v>
      </c>
      <c r="I31" s="1" t="s">
        <v>12</v>
      </c>
      <c r="J31" s="1" t="s">
        <v>11</v>
      </c>
      <c r="K31" s="1" t="s">
        <v>9</v>
      </c>
      <c r="L31" s="1" t="s">
        <v>12</v>
      </c>
      <c r="M31" s="1" t="s">
        <v>46</v>
      </c>
      <c r="N31" s="1" t="s">
        <v>9</v>
      </c>
      <c r="O31" s="1" t="s">
        <v>12</v>
      </c>
      <c r="P31" s="1" t="s">
        <v>46</v>
      </c>
      <c r="Q31" s="1" t="s">
        <v>9</v>
      </c>
      <c r="R31" s="1" t="s">
        <v>12</v>
      </c>
      <c r="S31" s="1" t="s">
        <v>13</v>
      </c>
      <c r="T31" s="1" t="s">
        <v>9</v>
      </c>
      <c r="U31" s="1" t="s">
        <v>12</v>
      </c>
      <c r="V31" s="1" t="s">
        <v>13</v>
      </c>
      <c r="W31" s="1" t="s">
        <v>9</v>
      </c>
      <c r="X31" s="1" t="s">
        <v>12</v>
      </c>
      <c r="Y31" s="1" t="s">
        <v>13</v>
      </c>
      <c r="Z31" s="1" t="s">
        <v>9</v>
      </c>
      <c r="AA31" s="1" t="s">
        <v>12</v>
      </c>
      <c r="AB31" s="1" t="s">
        <v>11</v>
      </c>
    </row>
    <row r="32" spans="1:28">
      <c r="A32" s="3" t="s">
        <v>156</v>
      </c>
      <c r="B32" s="1" t="s">
        <v>3</v>
      </c>
      <c r="C32" s="1" t="s">
        <v>157</v>
      </c>
      <c r="D32" s="1" t="s">
        <v>121</v>
      </c>
      <c r="E32" s="1" t="s">
        <v>6</v>
      </c>
      <c r="F32" s="1" t="s">
        <v>158</v>
      </c>
      <c r="G32" s="1" t="s">
        <v>159</v>
      </c>
      <c r="H32" s="1" t="s">
        <v>9</v>
      </c>
      <c r="I32" s="1" t="s">
        <v>10</v>
      </c>
      <c r="J32" s="1" t="s">
        <v>11</v>
      </c>
      <c r="K32" s="1" t="s">
        <v>9</v>
      </c>
      <c r="L32" s="1" t="s">
        <v>12</v>
      </c>
      <c r="M32" s="1" t="s">
        <v>13</v>
      </c>
      <c r="N32" s="1" t="s">
        <v>9</v>
      </c>
      <c r="O32" s="1" t="s">
        <v>12</v>
      </c>
      <c r="P32" s="1" t="s">
        <v>13</v>
      </c>
      <c r="Q32" s="1" t="s">
        <v>9</v>
      </c>
      <c r="R32" s="1" t="s">
        <v>12</v>
      </c>
      <c r="S32" s="1" t="s">
        <v>13</v>
      </c>
      <c r="T32" s="1" t="s">
        <v>9</v>
      </c>
      <c r="U32" s="1" t="s">
        <v>12</v>
      </c>
      <c r="V32" s="1" t="s">
        <v>13</v>
      </c>
      <c r="W32" s="1" t="s">
        <v>9</v>
      </c>
      <c r="X32" s="1" t="s">
        <v>12</v>
      </c>
      <c r="Y32" s="1" t="s">
        <v>13</v>
      </c>
      <c r="Z32" s="1" t="s">
        <v>9</v>
      </c>
      <c r="AA32" s="1" t="s">
        <v>12</v>
      </c>
      <c r="AB32" s="1" t="s">
        <v>11</v>
      </c>
    </row>
    <row r="33" spans="1:28" ht="28">
      <c r="A33" s="3" t="s">
        <v>160</v>
      </c>
      <c r="B33" s="1" t="s">
        <v>3</v>
      </c>
      <c r="C33" s="1" t="s">
        <v>161</v>
      </c>
      <c r="D33" s="1" t="s">
        <v>162</v>
      </c>
      <c r="E33" s="1" t="s">
        <v>6</v>
      </c>
      <c r="F33" s="1" t="s">
        <v>163</v>
      </c>
      <c r="G33" s="1" t="s">
        <v>164</v>
      </c>
      <c r="H33" s="1" t="s">
        <v>9</v>
      </c>
      <c r="I33" s="1" t="s">
        <v>12</v>
      </c>
      <c r="J33" s="1" t="s">
        <v>11</v>
      </c>
      <c r="K33" s="1" t="s">
        <v>9</v>
      </c>
      <c r="L33" s="1" t="s">
        <v>12</v>
      </c>
      <c r="M33" s="1" t="s">
        <v>13</v>
      </c>
      <c r="N33" s="1" t="s">
        <v>9</v>
      </c>
      <c r="O33" s="1" t="s">
        <v>12</v>
      </c>
      <c r="P33" s="1" t="s">
        <v>13</v>
      </c>
      <c r="Q33" s="1" t="s">
        <v>9</v>
      </c>
      <c r="R33" s="1" t="s">
        <v>12</v>
      </c>
      <c r="S33" s="1" t="s">
        <v>13</v>
      </c>
      <c r="T33" s="1" t="s">
        <v>9</v>
      </c>
      <c r="U33" s="1" t="s">
        <v>12</v>
      </c>
      <c r="V33" s="1" t="s">
        <v>13</v>
      </c>
      <c r="W33" s="1" t="s">
        <v>9</v>
      </c>
      <c r="X33" s="1" t="s">
        <v>12</v>
      </c>
      <c r="Y33" s="1" t="s">
        <v>13</v>
      </c>
      <c r="Z33" s="1" t="s">
        <v>9</v>
      </c>
      <c r="AA33" s="1" t="s">
        <v>12</v>
      </c>
      <c r="AB33" s="1" t="s">
        <v>11</v>
      </c>
    </row>
    <row r="34" spans="1:28">
      <c r="A34" s="3" t="s">
        <v>165</v>
      </c>
      <c r="B34" s="1" t="s">
        <v>26</v>
      </c>
      <c r="C34" s="1" t="s">
        <v>166</v>
      </c>
      <c r="D34" s="1" t="s">
        <v>121</v>
      </c>
      <c r="E34" s="1" t="s">
        <v>6</v>
      </c>
      <c r="F34" s="1" t="s">
        <v>167</v>
      </c>
      <c r="G34" s="1" t="s">
        <v>168</v>
      </c>
      <c r="H34" s="1" t="s">
        <v>14</v>
      </c>
      <c r="K34" s="1" t="s">
        <v>9</v>
      </c>
      <c r="L34" s="1" t="s">
        <v>12</v>
      </c>
      <c r="M34" s="1" t="s">
        <v>13</v>
      </c>
      <c r="N34" s="1" t="s">
        <v>9</v>
      </c>
      <c r="O34" s="1" t="s">
        <v>12</v>
      </c>
      <c r="P34" s="1" t="s">
        <v>13</v>
      </c>
      <c r="Q34" s="1" t="s">
        <v>9</v>
      </c>
      <c r="R34" s="1" t="s">
        <v>12</v>
      </c>
      <c r="S34" s="1" t="s">
        <v>13</v>
      </c>
      <c r="T34" s="1" t="s">
        <v>9</v>
      </c>
      <c r="U34" s="1" t="s">
        <v>12</v>
      </c>
      <c r="V34" s="1" t="s">
        <v>13</v>
      </c>
      <c r="W34" s="1" t="s">
        <v>9</v>
      </c>
      <c r="X34" s="1" t="s">
        <v>12</v>
      </c>
      <c r="Y34" s="1" t="s">
        <v>13</v>
      </c>
      <c r="Z34" s="1" t="s">
        <v>9</v>
      </c>
      <c r="AA34" s="1" t="s">
        <v>12</v>
      </c>
      <c r="AB34" s="1" t="s">
        <v>11</v>
      </c>
    </row>
    <row r="35" spans="1:28" ht="56">
      <c r="A35" s="3" t="s">
        <v>169</v>
      </c>
      <c r="B35" s="1" t="s">
        <v>66</v>
      </c>
      <c r="C35" s="1" t="s">
        <v>170</v>
      </c>
      <c r="D35" s="1" t="s">
        <v>35</v>
      </c>
      <c r="E35" s="1" t="s">
        <v>6</v>
      </c>
      <c r="F35" s="1" t="s">
        <v>171</v>
      </c>
      <c r="G35" s="1" t="s">
        <v>172</v>
      </c>
      <c r="H35" s="1" t="s">
        <v>14</v>
      </c>
      <c r="K35" s="1" t="s">
        <v>14</v>
      </c>
      <c r="N35" s="1" t="s">
        <v>14</v>
      </c>
      <c r="Q35" s="1" t="s">
        <v>14</v>
      </c>
      <c r="T35" s="1" t="s">
        <v>14</v>
      </c>
      <c r="W35" s="1" t="s">
        <v>14</v>
      </c>
      <c r="Z35" s="1" t="s">
        <v>14</v>
      </c>
    </row>
    <row r="36" spans="1:28" ht="28">
      <c r="A36" s="3" t="s">
        <v>173</v>
      </c>
      <c r="B36" s="1" t="s">
        <v>41</v>
      </c>
      <c r="C36" s="1" t="s">
        <v>174</v>
      </c>
      <c r="D36" s="1" t="s">
        <v>175</v>
      </c>
      <c r="E36" s="1" t="s">
        <v>6</v>
      </c>
      <c r="F36" s="1" t="s">
        <v>176</v>
      </c>
      <c r="G36" s="1" t="s">
        <v>177</v>
      </c>
      <c r="H36" s="1" t="s">
        <v>14</v>
      </c>
      <c r="K36" s="1" t="s">
        <v>9</v>
      </c>
      <c r="L36" s="1" t="s">
        <v>12</v>
      </c>
      <c r="M36" s="1" t="s">
        <v>38</v>
      </c>
      <c r="N36" s="1" t="s">
        <v>9</v>
      </c>
      <c r="O36" s="1" t="s">
        <v>12</v>
      </c>
      <c r="P36" s="1" t="s">
        <v>38</v>
      </c>
      <c r="Q36" s="1" t="s">
        <v>9</v>
      </c>
      <c r="R36" s="1" t="s">
        <v>12</v>
      </c>
      <c r="S36" s="1" t="s">
        <v>13</v>
      </c>
      <c r="T36" s="1" t="s">
        <v>9</v>
      </c>
      <c r="U36" s="1" t="s">
        <v>12</v>
      </c>
      <c r="V36" s="1" t="s">
        <v>13</v>
      </c>
      <c r="W36" s="1" t="s">
        <v>9</v>
      </c>
      <c r="X36" s="1" t="s">
        <v>12</v>
      </c>
      <c r="Y36" s="1" t="s">
        <v>13</v>
      </c>
      <c r="Z36" s="1" t="s">
        <v>9</v>
      </c>
      <c r="AA36" s="1" t="s">
        <v>10</v>
      </c>
      <c r="AB36" s="1" t="s">
        <v>32</v>
      </c>
    </row>
    <row r="37" spans="1:28" ht="28">
      <c r="A37" s="3" t="s">
        <v>178</v>
      </c>
      <c r="B37" s="1" t="s">
        <v>41</v>
      </c>
      <c r="C37" s="1" t="s">
        <v>179</v>
      </c>
      <c r="D37" s="1" t="s">
        <v>180</v>
      </c>
      <c r="E37" s="1" t="s">
        <v>6</v>
      </c>
      <c r="F37" s="1" t="s">
        <v>181</v>
      </c>
      <c r="G37" s="1" t="s">
        <v>182</v>
      </c>
      <c r="H37" s="1" t="s">
        <v>14</v>
      </c>
      <c r="K37" s="1" t="s">
        <v>9</v>
      </c>
      <c r="L37" s="1" t="s">
        <v>12</v>
      </c>
      <c r="M37" s="1" t="s">
        <v>38</v>
      </c>
      <c r="N37" s="1" t="s">
        <v>9</v>
      </c>
      <c r="O37" s="1" t="s">
        <v>12</v>
      </c>
      <c r="P37" s="1" t="s">
        <v>38</v>
      </c>
      <c r="Q37" s="1" t="s">
        <v>9</v>
      </c>
      <c r="R37" s="1" t="s">
        <v>12</v>
      </c>
      <c r="S37" s="1" t="s">
        <v>38</v>
      </c>
      <c r="T37" s="1" t="s">
        <v>9</v>
      </c>
      <c r="U37" s="1" t="s">
        <v>12</v>
      </c>
      <c r="V37" s="1" t="s">
        <v>38</v>
      </c>
      <c r="W37" s="1" t="s">
        <v>9</v>
      </c>
      <c r="X37" s="1" t="s">
        <v>12</v>
      </c>
      <c r="Y37" s="1" t="s">
        <v>38</v>
      </c>
      <c r="Z37" s="1" t="s">
        <v>9</v>
      </c>
      <c r="AA37" s="1" t="s">
        <v>12</v>
      </c>
      <c r="AB37" s="1" t="s">
        <v>11</v>
      </c>
    </row>
    <row r="38" spans="1:28" ht="28">
      <c r="A38" s="3" t="s">
        <v>183</v>
      </c>
      <c r="B38" s="1" t="s">
        <v>41</v>
      </c>
      <c r="C38" s="1" t="s">
        <v>184</v>
      </c>
      <c r="D38" s="1" t="s">
        <v>185</v>
      </c>
      <c r="E38" s="1" t="s">
        <v>6</v>
      </c>
      <c r="F38" s="1" t="s">
        <v>186</v>
      </c>
      <c r="G38" s="1" t="s">
        <v>187</v>
      </c>
      <c r="H38" s="1" t="s">
        <v>14</v>
      </c>
      <c r="K38" s="1" t="s">
        <v>9</v>
      </c>
      <c r="L38" s="1" t="s">
        <v>30</v>
      </c>
      <c r="M38" s="1" t="s">
        <v>38</v>
      </c>
      <c r="N38" s="1" t="s">
        <v>9</v>
      </c>
      <c r="O38" s="1" t="s">
        <v>30</v>
      </c>
      <c r="P38" s="1" t="s">
        <v>38</v>
      </c>
      <c r="Q38" s="1" t="s">
        <v>9</v>
      </c>
      <c r="R38" s="1" t="s">
        <v>30</v>
      </c>
      <c r="S38" s="1" t="s">
        <v>38</v>
      </c>
      <c r="T38" s="1" t="s">
        <v>9</v>
      </c>
      <c r="U38" s="1" t="s">
        <v>30</v>
      </c>
      <c r="V38" s="1" t="s">
        <v>13</v>
      </c>
      <c r="W38" s="1" t="s">
        <v>9</v>
      </c>
      <c r="X38" s="1" t="s">
        <v>30</v>
      </c>
      <c r="Y38" s="1" t="s">
        <v>38</v>
      </c>
      <c r="Z38" s="1" t="s">
        <v>9</v>
      </c>
      <c r="AA38" s="1" t="s">
        <v>30</v>
      </c>
      <c r="AB38" s="1" t="s">
        <v>188</v>
      </c>
    </row>
    <row r="39" spans="1:28" ht="28">
      <c r="A39" s="3" t="s">
        <v>189</v>
      </c>
      <c r="B39" s="1" t="s">
        <v>41</v>
      </c>
      <c r="C39" s="1" t="s">
        <v>190</v>
      </c>
      <c r="D39" s="1" t="s">
        <v>162</v>
      </c>
      <c r="E39" s="1" t="s">
        <v>6</v>
      </c>
      <c r="F39" s="1" t="s">
        <v>191</v>
      </c>
      <c r="G39" s="1" t="s">
        <v>192</v>
      </c>
      <c r="H39" s="1" t="s">
        <v>9</v>
      </c>
      <c r="I39" s="1" t="s">
        <v>10</v>
      </c>
      <c r="J39" s="1" t="s">
        <v>45</v>
      </c>
      <c r="K39" s="1" t="s">
        <v>9</v>
      </c>
      <c r="L39" s="1" t="s">
        <v>12</v>
      </c>
      <c r="M39" s="1" t="s">
        <v>38</v>
      </c>
      <c r="N39" s="1" t="s">
        <v>9</v>
      </c>
      <c r="O39" s="1" t="s">
        <v>12</v>
      </c>
      <c r="P39" s="1" t="s">
        <v>38</v>
      </c>
      <c r="Q39" s="1" t="s">
        <v>9</v>
      </c>
      <c r="R39" s="1" t="s">
        <v>12</v>
      </c>
      <c r="S39" s="1" t="s">
        <v>38</v>
      </c>
      <c r="T39" s="1" t="s">
        <v>9</v>
      </c>
      <c r="U39" s="1" t="s">
        <v>12</v>
      </c>
      <c r="V39" s="1" t="s">
        <v>46</v>
      </c>
      <c r="W39" s="1" t="s">
        <v>9</v>
      </c>
      <c r="X39" s="1" t="s">
        <v>12</v>
      </c>
      <c r="Y39" s="1" t="s">
        <v>46</v>
      </c>
      <c r="Z39" s="1" t="s">
        <v>9</v>
      </c>
      <c r="AA39" s="1" t="s">
        <v>12</v>
      </c>
      <c r="AB39" s="1" t="s">
        <v>32</v>
      </c>
    </row>
    <row r="40" spans="1:28" ht="56">
      <c r="A40" s="3" t="s">
        <v>193</v>
      </c>
      <c r="B40" s="1" t="s">
        <v>66</v>
      </c>
      <c r="C40" s="1" t="s">
        <v>194</v>
      </c>
      <c r="D40" s="1" t="s">
        <v>121</v>
      </c>
      <c r="E40" s="1" t="s">
        <v>6</v>
      </c>
      <c r="F40" s="1" t="s">
        <v>195</v>
      </c>
      <c r="G40" s="1" t="s">
        <v>196</v>
      </c>
      <c r="H40" s="1" t="s">
        <v>9</v>
      </c>
      <c r="I40" s="1" t="s">
        <v>10</v>
      </c>
      <c r="J40" s="1" t="s">
        <v>11</v>
      </c>
      <c r="K40" s="1" t="s">
        <v>9</v>
      </c>
      <c r="L40" s="1" t="s">
        <v>39</v>
      </c>
      <c r="M40" s="1" t="s">
        <v>197</v>
      </c>
      <c r="N40" s="1" t="s">
        <v>9</v>
      </c>
      <c r="O40" s="1" t="s">
        <v>39</v>
      </c>
      <c r="P40" s="1" t="s">
        <v>197</v>
      </c>
      <c r="Q40" s="1" t="s">
        <v>9</v>
      </c>
      <c r="R40" s="1" t="s">
        <v>39</v>
      </c>
      <c r="S40" s="1" t="s">
        <v>197</v>
      </c>
      <c r="T40" s="1" t="s">
        <v>9</v>
      </c>
      <c r="U40" s="1" t="s">
        <v>39</v>
      </c>
      <c r="V40" s="1" t="s">
        <v>197</v>
      </c>
      <c r="W40" s="1" t="s">
        <v>9</v>
      </c>
      <c r="X40" s="1" t="s">
        <v>39</v>
      </c>
      <c r="Y40" s="1" t="s">
        <v>197</v>
      </c>
      <c r="Z40" s="1" t="s">
        <v>9</v>
      </c>
      <c r="AA40" s="1" t="s">
        <v>12</v>
      </c>
      <c r="AB40" s="1" t="s">
        <v>11</v>
      </c>
    </row>
    <row r="41" spans="1:28">
      <c r="A41" s="3" t="s">
        <v>198</v>
      </c>
      <c r="B41" s="1" t="s">
        <v>41</v>
      </c>
      <c r="C41" s="1" t="s">
        <v>199</v>
      </c>
      <c r="D41" s="1" t="s">
        <v>200</v>
      </c>
      <c r="E41" s="1" t="s">
        <v>6</v>
      </c>
      <c r="F41" s="1" t="s">
        <v>201</v>
      </c>
      <c r="G41" s="1" t="s">
        <v>202</v>
      </c>
      <c r="H41" s="1" t="s">
        <v>14</v>
      </c>
      <c r="K41" s="1" t="s">
        <v>9</v>
      </c>
      <c r="L41" s="1" t="s">
        <v>12</v>
      </c>
      <c r="M41" s="1" t="s">
        <v>46</v>
      </c>
      <c r="N41" s="1" t="s">
        <v>9</v>
      </c>
      <c r="O41" s="1" t="s">
        <v>12</v>
      </c>
      <c r="P41" s="1" t="s">
        <v>46</v>
      </c>
      <c r="Q41" s="1" t="s">
        <v>9</v>
      </c>
      <c r="R41" s="1" t="s">
        <v>12</v>
      </c>
      <c r="S41" s="1" t="s">
        <v>46</v>
      </c>
      <c r="T41" s="1" t="s">
        <v>9</v>
      </c>
      <c r="U41" s="1" t="s">
        <v>12</v>
      </c>
      <c r="V41" s="1" t="s">
        <v>46</v>
      </c>
      <c r="W41" s="1" t="s">
        <v>9</v>
      </c>
      <c r="X41" s="1" t="s">
        <v>12</v>
      </c>
      <c r="Y41" s="1" t="s">
        <v>46</v>
      </c>
      <c r="Z41" s="1" t="s">
        <v>9</v>
      </c>
      <c r="AA41" s="1" t="s">
        <v>12</v>
      </c>
      <c r="AB41" s="1" t="s">
        <v>32</v>
      </c>
    </row>
    <row r="42" spans="1:28" ht="28">
      <c r="A42" s="3" t="s">
        <v>203</v>
      </c>
      <c r="B42" s="1" t="s">
        <v>26</v>
      </c>
      <c r="C42" s="1" t="s">
        <v>204</v>
      </c>
      <c r="D42" s="1" t="s">
        <v>5</v>
      </c>
      <c r="E42" s="1" t="s">
        <v>6</v>
      </c>
      <c r="F42" s="1" t="s">
        <v>205</v>
      </c>
      <c r="G42" s="1" t="s">
        <v>206</v>
      </c>
      <c r="H42" s="1" t="s">
        <v>14</v>
      </c>
      <c r="K42" s="1" t="s">
        <v>9</v>
      </c>
      <c r="L42" s="1" t="s">
        <v>70</v>
      </c>
      <c r="M42" s="1" t="s">
        <v>13</v>
      </c>
      <c r="N42" s="1" t="s">
        <v>9</v>
      </c>
      <c r="O42" s="1" t="s">
        <v>70</v>
      </c>
      <c r="P42" s="1" t="s">
        <v>13</v>
      </c>
      <c r="Q42" s="1" t="s">
        <v>9</v>
      </c>
      <c r="R42" s="1" t="s">
        <v>70</v>
      </c>
      <c r="S42" s="1" t="s">
        <v>13</v>
      </c>
      <c r="T42" s="1" t="s">
        <v>9</v>
      </c>
      <c r="U42" s="1" t="s">
        <v>70</v>
      </c>
      <c r="V42" s="1" t="s">
        <v>13</v>
      </c>
      <c r="W42" s="1" t="s">
        <v>9</v>
      </c>
      <c r="X42" s="1" t="s">
        <v>70</v>
      </c>
      <c r="Y42" s="1" t="s">
        <v>13</v>
      </c>
      <c r="Z42" s="1" t="s">
        <v>9</v>
      </c>
      <c r="AA42" s="1" t="s">
        <v>12</v>
      </c>
      <c r="AB42" s="1" t="s">
        <v>32</v>
      </c>
    </row>
    <row r="43" spans="1:28" ht="28">
      <c r="A43" s="3" t="s">
        <v>207</v>
      </c>
      <c r="B43" s="1" t="s">
        <v>3</v>
      </c>
      <c r="C43" s="1" t="s">
        <v>208</v>
      </c>
      <c r="D43" s="1" t="s">
        <v>35</v>
      </c>
      <c r="E43" s="1" t="s">
        <v>6</v>
      </c>
      <c r="F43" s="1" t="s">
        <v>209</v>
      </c>
      <c r="G43" s="1" t="s">
        <v>210</v>
      </c>
      <c r="H43" s="1" t="s">
        <v>9</v>
      </c>
      <c r="I43" s="1" t="s">
        <v>12</v>
      </c>
      <c r="J43" s="1" t="s">
        <v>94</v>
      </c>
      <c r="K43" s="1" t="s">
        <v>9</v>
      </c>
      <c r="L43" s="1" t="s">
        <v>39</v>
      </c>
      <c r="M43" s="1" t="s">
        <v>24</v>
      </c>
      <c r="N43" s="1" t="s">
        <v>9</v>
      </c>
      <c r="O43" s="1" t="s">
        <v>39</v>
      </c>
      <c r="P43" s="1" t="s">
        <v>24</v>
      </c>
      <c r="Q43" s="1" t="s">
        <v>9</v>
      </c>
      <c r="R43" s="1" t="s">
        <v>39</v>
      </c>
      <c r="S43" s="1" t="s">
        <v>24</v>
      </c>
      <c r="T43" s="1" t="s">
        <v>9</v>
      </c>
      <c r="U43" s="1" t="s">
        <v>39</v>
      </c>
      <c r="V43" s="1" t="s">
        <v>24</v>
      </c>
      <c r="W43" s="1" t="s">
        <v>9</v>
      </c>
      <c r="X43" s="1" t="s">
        <v>39</v>
      </c>
      <c r="Y43" s="1" t="s">
        <v>24</v>
      </c>
      <c r="Z43" s="1" t="s">
        <v>9</v>
      </c>
      <c r="AA43" s="1" t="s">
        <v>12</v>
      </c>
      <c r="AB43" s="1" t="s">
        <v>94</v>
      </c>
    </row>
    <row r="44" spans="1:28" ht="42">
      <c r="A44" s="3" t="s">
        <v>211</v>
      </c>
      <c r="B44" s="1" t="s">
        <v>3</v>
      </c>
      <c r="C44" s="1" t="s">
        <v>212</v>
      </c>
      <c r="D44" s="1" t="s">
        <v>35</v>
      </c>
      <c r="E44" s="1" t="s">
        <v>6</v>
      </c>
      <c r="F44" s="1" t="s">
        <v>213</v>
      </c>
      <c r="G44" s="1" t="s">
        <v>214</v>
      </c>
      <c r="H44" s="1" t="s">
        <v>9</v>
      </c>
      <c r="I44" s="1" t="s">
        <v>12</v>
      </c>
      <c r="J44" s="1" t="s">
        <v>38</v>
      </c>
      <c r="K44" s="1" t="s">
        <v>9</v>
      </c>
      <c r="L44" s="1" t="s">
        <v>39</v>
      </c>
      <c r="M44" s="1" t="s">
        <v>24</v>
      </c>
      <c r="N44" s="1" t="s">
        <v>9</v>
      </c>
      <c r="O44" s="1" t="s">
        <v>39</v>
      </c>
      <c r="P44" s="1" t="s">
        <v>24</v>
      </c>
      <c r="Q44" s="1" t="s">
        <v>9</v>
      </c>
      <c r="R44" s="1" t="s">
        <v>39</v>
      </c>
      <c r="S44" s="1" t="s">
        <v>24</v>
      </c>
      <c r="T44" s="1" t="s">
        <v>9</v>
      </c>
      <c r="U44" s="1" t="s">
        <v>39</v>
      </c>
      <c r="V44" s="1" t="s">
        <v>24</v>
      </c>
      <c r="W44" s="1" t="s">
        <v>9</v>
      </c>
      <c r="X44" s="1" t="s">
        <v>39</v>
      </c>
      <c r="Y44" s="1" t="s">
        <v>24</v>
      </c>
      <c r="Z44" s="1" t="s">
        <v>9</v>
      </c>
      <c r="AA44" s="1" t="s">
        <v>12</v>
      </c>
      <c r="AB44" s="1" t="s">
        <v>38</v>
      </c>
    </row>
    <row r="45" spans="1:28" ht="28">
      <c r="A45" s="3" t="s">
        <v>215</v>
      </c>
      <c r="B45" s="1" t="s">
        <v>41</v>
      </c>
      <c r="C45" s="1" t="s">
        <v>216</v>
      </c>
      <c r="D45" s="1" t="s">
        <v>217</v>
      </c>
      <c r="E45" s="1" t="s">
        <v>6</v>
      </c>
      <c r="F45" s="1" t="s">
        <v>218</v>
      </c>
      <c r="G45" s="1" t="s">
        <v>219</v>
      </c>
      <c r="H45" s="1" t="s">
        <v>14</v>
      </c>
      <c r="K45" s="1" t="s">
        <v>9</v>
      </c>
      <c r="L45" s="1" t="s">
        <v>39</v>
      </c>
      <c r="M45" s="1" t="s">
        <v>13</v>
      </c>
      <c r="N45" s="1" t="s">
        <v>9</v>
      </c>
      <c r="O45" s="1" t="s">
        <v>39</v>
      </c>
      <c r="P45" s="1" t="s">
        <v>13</v>
      </c>
      <c r="Q45" s="1" t="s">
        <v>9</v>
      </c>
      <c r="R45" s="1" t="s">
        <v>39</v>
      </c>
      <c r="S45" s="1" t="s">
        <v>13</v>
      </c>
      <c r="T45" s="1" t="s">
        <v>9</v>
      </c>
      <c r="U45" s="1" t="s">
        <v>39</v>
      </c>
      <c r="V45" s="1" t="s">
        <v>13</v>
      </c>
      <c r="W45" s="1" t="s">
        <v>9</v>
      </c>
      <c r="X45" s="1" t="s">
        <v>39</v>
      </c>
      <c r="Y45" s="1" t="s">
        <v>13</v>
      </c>
      <c r="Z45" s="1" t="s">
        <v>9</v>
      </c>
      <c r="AA45" s="1" t="s">
        <v>12</v>
      </c>
      <c r="AB45" s="1" t="s">
        <v>11</v>
      </c>
    </row>
    <row r="46" spans="1:28" ht="42">
      <c r="A46" s="3" t="s">
        <v>220</v>
      </c>
      <c r="B46" s="1" t="s">
        <v>41</v>
      </c>
      <c r="C46" s="1" t="s">
        <v>221</v>
      </c>
      <c r="D46" s="1" t="s">
        <v>5</v>
      </c>
      <c r="E46" s="1" t="s">
        <v>6</v>
      </c>
      <c r="F46" s="1" t="s">
        <v>222</v>
      </c>
      <c r="G46" s="1" t="s">
        <v>223</v>
      </c>
      <c r="H46" s="1" t="s">
        <v>9</v>
      </c>
      <c r="I46" s="1" t="s">
        <v>10</v>
      </c>
      <c r="J46" s="1" t="s">
        <v>32</v>
      </c>
      <c r="K46" s="1" t="s">
        <v>9</v>
      </c>
      <c r="L46" s="1" t="s">
        <v>12</v>
      </c>
      <c r="M46" s="1" t="s">
        <v>13</v>
      </c>
      <c r="N46" s="1" t="s">
        <v>9</v>
      </c>
      <c r="O46" s="1" t="s">
        <v>12</v>
      </c>
      <c r="P46" s="1" t="s">
        <v>13</v>
      </c>
      <c r="Q46" s="1" t="s">
        <v>9</v>
      </c>
      <c r="R46" s="1" t="s">
        <v>12</v>
      </c>
      <c r="S46" s="1" t="s">
        <v>13</v>
      </c>
      <c r="T46" s="1" t="s">
        <v>9</v>
      </c>
      <c r="U46" s="1" t="s">
        <v>12</v>
      </c>
      <c r="V46" s="1" t="s">
        <v>13</v>
      </c>
      <c r="W46" s="1" t="s">
        <v>9</v>
      </c>
      <c r="X46" s="1" t="s">
        <v>12</v>
      </c>
      <c r="Y46" s="1" t="s">
        <v>13</v>
      </c>
      <c r="Z46" s="1" t="s">
        <v>9</v>
      </c>
      <c r="AA46" s="1" t="s">
        <v>12</v>
      </c>
      <c r="AB46" s="1" t="s">
        <v>11</v>
      </c>
    </row>
    <row r="47" spans="1:28">
      <c r="A47" s="3" t="s">
        <v>224</v>
      </c>
      <c r="B47" s="1" t="s">
        <v>41</v>
      </c>
      <c r="C47" s="1" t="s">
        <v>225</v>
      </c>
      <c r="D47" s="1" t="s">
        <v>226</v>
      </c>
      <c r="E47" s="1" t="s">
        <v>6</v>
      </c>
      <c r="F47" s="1" t="s">
        <v>227</v>
      </c>
      <c r="G47" s="1" t="s">
        <v>228</v>
      </c>
      <c r="H47" s="1" t="s">
        <v>14</v>
      </c>
      <c r="K47" s="1" t="s">
        <v>9</v>
      </c>
      <c r="L47" s="1" t="s">
        <v>12</v>
      </c>
      <c r="M47" s="1" t="s">
        <v>13</v>
      </c>
      <c r="N47" s="1" t="s">
        <v>9</v>
      </c>
      <c r="O47" s="1" t="s">
        <v>12</v>
      </c>
      <c r="P47" s="1" t="s">
        <v>11</v>
      </c>
      <c r="Q47" s="1" t="s">
        <v>9</v>
      </c>
      <c r="R47" s="1" t="s">
        <v>12</v>
      </c>
      <c r="S47" s="1" t="s">
        <v>11</v>
      </c>
      <c r="T47" s="1" t="s">
        <v>9</v>
      </c>
      <c r="U47" s="1" t="s">
        <v>12</v>
      </c>
      <c r="V47" s="1" t="s">
        <v>11</v>
      </c>
      <c r="W47" s="1" t="s">
        <v>9</v>
      </c>
      <c r="X47" s="1" t="s">
        <v>12</v>
      </c>
      <c r="Y47" s="1" t="s">
        <v>11</v>
      </c>
      <c r="Z47" s="1" t="s">
        <v>14</v>
      </c>
    </row>
    <row r="48" spans="1:28">
      <c r="A48" s="3" t="s">
        <v>229</v>
      </c>
      <c r="B48" s="1" t="s">
        <v>41</v>
      </c>
      <c r="C48" s="1" t="s">
        <v>230</v>
      </c>
      <c r="D48" s="1" t="s">
        <v>121</v>
      </c>
      <c r="E48" s="1" t="s">
        <v>6</v>
      </c>
      <c r="F48" s="1" t="s">
        <v>231</v>
      </c>
      <c r="G48" s="1" t="s">
        <v>232</v>
      </c>
      <c r="H48" s="1" t="s">
        <v>9</v>
      </c>
      <c r="I48" s="1" t="s">
        <v>10</v>
      </c>
      <c r="J48" s="1" t="s">
        <v>11</v>
      </c>
      <c r="K48" s="1" t="s">
        <v>9</v>
      </c>
      <c r="L48" s="1" t="s">
        <v>12</v>
      </c>
      <c r="M48" s="1" t="s">
        <v>46</v>
      </c>
      <c r="N48" s="1" t="s">
        <v>9</v>
      </c>
      <c r="O48" s="1" t="s">
        <v>12</v>
      </c>
      <c r="P48" s="1" t="s">
        <v>46</v>
      </c>
      <c r="Q48" s="1" t="s">
        <v>9</v>
      </c>
      <c r="R48" s="1" t="s">
        <v>12</v>
      </c>
      <c r="S48" s="1" t="s">
        <v>46</v>
      </c>
      <c r="T48" s="1" t="s">
        <v>9</v>
      </c>
      <c r="U48" s="1" t="s">
        <v>12</v>
      </c>
      <c r="V48" s="1" t="s">
        <v>46</v>
      </c>
      <c r="W48" s="1" t="s">
        <v>9</v>
      </c>
      <c r="X48" s="1" t="s">
        <v>12</v>
      </c>
      <c r="Y48" s="1" t="s">
        <v>46</v>
      </c>
      <c r="Z48" s="1" t="s">
        <v>9</v>
      </c>
      <c r="AA48" s="1" t="s">
        <v>12</v>
      </c>
      <c r="AB48" s="1" t="s">
        <v>11</v>
      </c>
    </row>
    <row r="49" spans="1:28" ht="28">
      <c r="A49" s="3" t="s">
        <v>233</v>
      </c>
      <c r="B49" s="1" t="s">
        <v>26</v>
      </c>
      <c r="C49" s="1" t="s">
        <v>234</v>
      </c>
      <c r="D49" s="1" t="s">
        <v>235</v>
      </c>
      <c r="E49" s="1" t="s">
        <v>6</v>
      </c>
      <c r="F49" s="1" t="s">
        <v>236</v>
      </c>
      <c r="G49" s="1" t="s">
        <v>237</v>
      </c>
      <c r="H49" s="1" t="s">
        <v>14</v>
      </c>
      <c r="K49" s="1" t="s">
        <v>9</v>
      </c>
      <c r="L49" s="1" t="s">
        <v>12</v>
      </c>
      <c r="M49" s="1" t="s">
        <v>38</v>
      </c>
      <c r="N49" s="1" t="s">
        <v>9</v>
      </c>
      <c r="O49" s="1" t="s">
        <v>12</v>
      </c>
      <c r="P49" s="1" t="s">
        <v>38</v>
      </c>
      <c r="Q49" s="1" t="s">
        <v>9</v>
      </c>
      <c r="R49" s="1" t="s">
        <v>12</v>
      </c>
      <c r="S49" s="1" t="s">
        <v>38</v>
      </c>
      <c r="T49" s="1" t="s">
        <v>9</v>
      </c>
      <c r="U49" s="1" t="s">
        <v>12</v>
      </c>
      <c r="V49" s="1" t="s">
        <v>13</v>
      </c>
      <c r="W49" s="1" t="s">
        <v>9</v>
      </c>
      <c r="X49" s="1" t="s">
        <v>12</v>
      </c>
      <c r="Y49" s="1" t="s">
        <v>38</v>
      </c>
      <c r="Z49" s="1" t="s">
        <v>14</v>
      </c>
    </row>
    <row r="50" spans="1:28" ht="28">
      <c r="A50" s="3" t="s">
        <v>238</v>
      </c>
      <c r="B50" s="1" t="s">
        <v>41</v>
      </c>
      <c r="C50" s="1" t="s">
        <v>239</v>
      </c>
      <c r="D50" s="1" t="s">
        <v>5</v>
      </c>
      <c r="E50" s="1" t="s">
        <v>6</v>
      </c>
      <c r="F50" s="1" t="s">
        <v>240</v>
      </c>
      <c r="G50" s="1" t="s">
        <v>241</v>
      </c>
      <c r="H50" s="1" t="s">
        <v>9</v>
      </c>
      <c r="I50" s="1" t="s">
        <v>10</v>
      </c>
      <c r="J50" s="1" t="s">
        <v>32</v>
      </c>
      <c r="K50" s="1" t="s">
        <v>9</v>
      </c>
      <c r="L50" s="1" t="s">
        <v>12</v>
      </c>
      <c r="M50" s="1" t="s">
        <v>13</v>
      </c>
      <c r="N50" s="1" t="s">
        <v>9</v>
      </c>
      <c r="O50" s="1" t="s">
        <v>12</v>
      </c>
      <c r="P50" s="1" t="s">
        <v>13</v>
      </c>
      <c r="Q50" s="1" t="s">
        <v>9</v>
      </c>
      <c r="R50" s="1" t="s">
        <v>12</v>
      </c>
      <c r="S50" s="1" t="s">
        <v>13</v>
      </c>
      <c r="T50" s="1" t="s">
        <v>9</v>
      </c>
      <c r="U50" s="1" t="s">
        <v>12</v>
      </c>
      <c r="V50" s="1" t="s">
        <v>13</v>
      </c>
      <c r="W50" s="1" t="s">
        <v>9</v>
      </c>
      <c r="X50" s="1" t="s">
        <v>12</v>
      </c>
      <c r="Y50" s="1" t="s">
        <v>13</v>
      </c>
      <c r="Z50" s="1" t="s">
        <v>9</v>
      </c>
      <c r="AA50" s="1" t="s">
        <v>12</v>
      </c>
      <c r="AB50" s="1" t="s">
        <v>32</v>
      </c>
    </row>
    <row r="51" spans="1:28" ht="28">
      <c r="A51" s="3" t="s">
        <v>242</v>
      </c>
      <c r="B51" s="1" t="s">
        <v>19</v>
      </c>
      <c r="C51" s="1" t="s">
        <v>243</v>
      </c>
      <c r="D51" s="1" t="s">
        <v>244</v>
      </c>
      <c r="E51" s="1" t="s">
        <v>6</v>
      </c>
      <c r="F51" s="1" t="s">
        <v>245</v>
      </c>
      <c r="G51" s="1" t="s">
        <v>246</v>
      </c>
      <c r="H51" s="1" t="s">
        <v>9</v>
      </c>
      <c r="I51" s="1" t="s">
        <v>10</v>
      </c>
      <c r="J51" s="1" t="s">
        <v>32</v>
      </c>
      <c r="K51" s="1" t="s">
        <v>9</v>
      </c>
      <c r="L51" s="1" t="s">
        <v>12</v>
      </c>
      <c r="M51" s="1" t="s">
        <v>38</v>
      </c>
      <c r="N51" s="1" t="s">
        <v>9</v>
      </c>
      <c r="O51" s="1" t="s">
        <v>12</v>
      </c>
      <c r="P51" s="1" t="s">
        <v>38</v>
      </c>
      <c r="Q51" s="1" t="s">
        <v>9</v>
      </c>
      <c r="R51" s="1" t="s">
        <v>12</v>
      </c>
      <c r="S51" s="1" t="s">
        <v>13</v>
      </c>
      <c r="T51" s="1" t="s">
        <v>9</v>
      </c>
      <c r="U51" s="1" t="s">
        <v>12</v>
      </c>
      <c r="V51" s="1" t="s">
        <v>13</v>
      </c>
      <c r="W51" s="1" t="s">
        <v>9</v>
      </c>
      <c r="X51" s="1" t="s">
        <v>12</v>
      </c>
      <c r="Y51" s="1" t="s">
        <v>13</v>
      </c>
      <c r="Z51" s="1" t="s">
        <v>9</v>
      </c>
      <c r="AA51" s="1" t="s">
        <v>12</v>
      </c>
      <c r="AB51" s="1" t="s">
        <v>32</v>
      </c>
    </row>
    <row r="52" spans="1:28" ht="28">
      <c r="A52" s="3" t="s">
        <v>247</v>
      </c>
      <c r="B52" s="1" t="s">
        <v>248</v>
      </c>
      <c r="C52" s="1" t="s">
        <v>249</v>
      </c>
      <c r="D52" s="1" t="s">
        <v>35</v>
      </c>
      <c r="E52" s="1" t="s">
        <v>6</v>
      </c>
      <c r="F52" s="1" t="s">
        <v>250</v>
      </c>
      <c r="G52" s="1" t="s">
        <v>251</v>
      </c>
      <c r="H52" s="1" t="s">
        <v>9</v>
      </c>
      <c r="I52" s="1" t="s">
        <v>12</v>
      </c>
      <c r="J52" s="1" t="s">
        <v>38</v>
      </c>
      <c r="K52" s="1" t="s">
        <v>9</v>
      </c>
      <c r="L52" s="1" t="s">
        <v>12</v>
      </c>
      <c r="M52" s="1" t="s">
        <v>197</v>
      </c>
      <c r="N52" s="1" t="s">
        <v>9</v>
      </c>
      <c r="O52" s="1" t="s">
        <v>12</v>
      </c>
      <c r="P52" s="1" t="s">
        <v>197</v>
      </c>
      <c r="Q52" s="1" t="s">
        <v>9</v>
      </c>
      <c r="R52" s="1" t="s">
        <v>12</v>
      </c>
      <c r="S52" s="1" t="s">
        <v>197</v>
      </c>
      <c r="T52" s="1" t="s">
        <v>9</v>
      </c>
      <c r="U52" s="1" t="s">
        <v>12</v>
      </c>
      <c r="V52" s="1" t="s">
        <v>197</v>
      </c>
      <c r="W52" s="1" t="s">
        <v>9</v>
      </c>
      <c r="X52" s="1" t="s">
        <v>12</v>
      </c>
      <c r="Y52" s="1" t="s">
        <v>197</v>
      </c>
      <c r="Z52" s="1" t="s">
        <v>9</v>
      </c>
      <c r="AA52" s="1" t="s">
        <v>12</v>
      </c>
      <c r="AB52" s="1" t="s">
        <v>38</v>
      </c>
    </row>
    <row r="53" spans="1:28" ht="28">
      <c r="A53" s="3" t="s">
        <v>252</v>
      </c>
      <c r="B53" s="1" t="s">
        <v>248</v>
      </c>
      <c r="C53" s="1" t="s">
        <v>253</v>
      </c>
      <c r="D53" s="1" t="s">
        <v>5</v>
      </c>
      <c r="E53" s="1" t="s">
        <v>6</v>
      </c>
      <c r="F53" s="1" t="s">
        <v>254</v>
      </c>
      <c r="G53" s="1" t="s">
        <v>255</v>
      </c>
      <c r="H53" s="1" t="s">
        <v>9</v>
      </c>
      <c r="I53" s="1" t="s">
        <v>12</v>
      </c>
      <c r="J53" s="1" t="s">
        <v>38</v>
      </c>
      <c r="K53" s="1" t="s">
        <v>9</v>
      </c>
      <c r="L53" s="1" t="s">
        <v>12</v>
      </c>
      <c r="M53" s="1" t="s">
        <v>197</v>
      </c>
      <c r="N53" s="1" t="s">
        <v>9</v>
      </c>
      <c r="O53" s="1" t="s">
        <v>12</v>
      </c>
      <c r="P53" s="1" t="s">
        <v>197</v>
      </c>
      <c r="Q53" s="1" t="s">
        <v>9</v>
      </c>
      <c r="R53" s="1" t="s">
        <v>12</v>
      </c>
      <c r="S53" s="1" t="s">
        <v>197</v>
      </c>
      <c r="T53" s="1" t="s">
        <v>9</v>
      </c>
      <c r="U53" s="1" t="s">
        <v>12</v>
      </c>
      <c r="V53" s="1" t="s">
        <v>197</v>
      </c>
      <c r="W53" s="1" t="s">
        <v>9</v>
      </c>
      <c r="X53" s="1" t="s">
        <v>12</v>
      </c>
      <c r="Y53" s="1" t="s">
        <v>197</v>
      </c>
      <c r="Z53" s="1" t="s">
        <v>9</v>
      </c>
      <c r="AA53" s="1" t="s">
        <v>12</v>
      </c>
      <c r="AB53" s="1" t="s">
        <v>38</v>
      </c>
    </row>
    <row r="54" spans="1:28" ht="28">
      <c r="A54" s="3" t="s">
        <v>256</v>
      </c>
      <c r="B54" s="1" t="s">
        <v>66</v>
      </c>
      <c r="C54" s="1" t="s">
        <v>257</v>
      </c>
      <c r="D54" s="1" t="s">
        <v>21</v>
      </c>
      <c r="E54" s="1" t="s">
        <v>6</v>
      </c>
      <c r="F54" s="1" t="s">
        <v>258</v>
      </c>
      <c r="G54" s="1" t="s">
        <v>259</v>
      </c>
      <c r="H54" s="1" t="s">
        <v>9</v>
      </c>
      <c r="I54" s="1" t="s">
        <v>12</v>
      </c>
      <c r="J54" s="1" t="s">
        <v>38</v>
      </c>
      <c r="K54" s="1" t="s">
        <v>9</v>
      </c>
      <c r="L54" s="1" t="s">
        <v>12</v>
      </c>
      <c r="M54" s="1" t="s">
        <v>24</v>
      </c>
      <c r="N54" s="1" t="s">
        <v>9</v>
      </c>
      <c r="O54" s="1" t="s">
        <v>12</v>
      </c>
      <c r="P54" s="1" t="s">
        <v>24</v>
      </c>
      <c r="Q54" s="1" t="s">
        <v>9</v>
      </c>
      <c r="R54" s="1" t="s">
        <v>12</v>
      </c>
      <c r="S54" s="1" t="s">
        <v>24</v>
      </c>
      <c r="T54" s="1" t="s">
        <v>9</v>
      </c>
      <c r="U54" s="1" t="s">
        <v>12</v>
      </c>
      <c r="V54" s="1" t="s">
        <v>24</v>
      </c>
      <c r="W54" s="1" t="s">
        <v>9</v>
      </c>
      <c r="X54" s="1" t="s">
        <v>12</v>
      </c>
      <c r="Y54" s="1" t="s">
        <v>24</v>
      </c>
      <c r="Z54" s="1" t="s">
        <v>9</v>
      </c>
      <c r="AA54" s="1" t="s">
        <v>12</v>
      </c>
      <c r="AB54" s="1" t="s">
        <v>38</v>
      </c>
    </row>
    <row r="55" spans="1:28" ht="28">
      <c r="A55" s="3" t="s">
        <v>260</v>
      </c>
      <c r="B55" s="1" t="s">
        <v>41</v>
      </c>
      <c r="C55" s="1" t="s">
        <v>261</v>
      </c>
      <c r="D55" s="1" t="s">
        <v>144</v>
      </c>
      <c r="E55" s="1" t="s">
        <v>6</v>
      </c>
      <c r="F55" s="1" t="s">
        <v>262</v>
      </c>
      <c r="G55" s="1" t="s">
        <v>263</v>
      </c>
      <c r="H55" s="1" t="s">
        <v>9</v>
      </c>
      <c r="I55" s="1" t="s">
        <v>10</v>
      </c>
      <c r="J55" s="1" t="s">
        <v>32</v>
      </c>
      <c r="K55" s="1" t="s">
        <v>9</v>
      </c>
      <c r="L55" s="1" t="s">
        <v>39</v>
      </c>
      <c r="M55" s="1" t="s">
        <v>46</v>
      </c>
      <c r="N55" s="1" t="s">
        <v>9</v>
      </c>
      <c r="O55" s="1" t="s">
        <v>39</v>
      </c>
      <c r="P55" s="1" t="s">
        <v>46</v>
      </c>
      <c r="Q55" s="1" t="s">
        <v>9</v>
      </c>
      <c r="R55" s="1" t="s">
        <v>39</v>
      </c>
      <c r="S55" s="1" t="s">
        <v>13</v>
      </c>
      <c r="T55" s="1" t="s">
        <v>9</v>
      </c>
      <c r="U55" s="1" t="s">
        <v>39</v>
      </c>
      <c r="V55" s="1" t="s">
        <v>13</v>
      </c>
      <c r="W55" s="1" t="s">
        <v>9</v>
      </c>
      <c r="X55" s="1" t="s">
        <v>39</v>
      </c>
      <c r="Y55" s="1" t="s">
        <v>46</v>
      </c>
      <c r="Z55" s="1" t="s">
        <v>9</v>
      </c>
      <c r="AA55" s="1" t="s">
        <v>12</v>
      </c>
      <c r="AB55" s="1" t="s">
        <v>11</v>
      </c>
    </row>
    <row r="56" spans="1:28" ht="28">
      <c r="A56" s="3" t="s">
        <v>260</v>
      </c>
      <c r="B56" s="1" t="s">
        <v>41</v>
      </c>
      <c r="C56" s="1" t="s">
        <v>264</v>
      </c>
      <c r="D56" s="1" t="s">
        <v>144</v>
      </c>
      <c r="E56" s="1" t="s">
        <v>6</v>
      </c>
      <c r="F56" s="1" t="s">
        <v>265</v>
      </c>
      <c r="G56" s="1" t="s">
        <v>266</v>
      </c>
      <c r="H56" s="1" t="s">
        <v>14</v>
      </c>
      <c r="K56" s="1" t="s">
        <v>9</v>
      </c>
      <c r="L56" s="1" t="s">
        <v>39</v>
      </c>
      <c r="M56" s="1" t="s">
        <v>46</v>
      </c>
      <c r="N56" s="1" t="s">
        <v>9</v>
      </c>
      <c r="O56" s="1" t="s">
        <v>39</v>
      </c>
      <c r="P56" s="1" t="s">
        <v>46</v>
      </c>
      <c r="Q56" s="1" t="s">
        <v>9</v>
      </c>
      <c r="R56" s="1" t="s">
        <v>39</v>
      </c>
      <c r="S56" s="1" t="s">
        <v>13</v>
      </c>
      <c r="T56" s="1" t="s">
        <v>9</v>
      </c>
      <c r="U56" s="1" t="s">
        <v>39</v>
      </c>
      <c r="V56" s="1" t="s">
        <v>13</v>
      </c>
      <c r="W56" s="1" t="s">
        <v>9</v>
      </c>
      <c r="X56" s="1" t="s">
        <v>39</v>
      </c>
      <c r="Y56" s="1" t="s">
        <v>46</v>
      </c>
      <c r="Z56" s="1" t="s">
        <v>9</v>
      </c>
      <c r="AA56" s="1" t="s">
        <v>12</v>
      </c>
      <c r="AB56" s="1" t="s">
        <v>32</v>
      </c>
    </row>
    <row r="57" spans="1:28" ht="28">
      <c r="A57" s="3" t="s">
        <v>267</v>
      </c>
      <c r="B57" s="1" t="s">
        <v>41</v>
      </c>
      <c r="C57" s="1" t="s">
        <v>268</v>
      </c>
      <c r="D57" s="1" t="s">
        <v>269</v>
      </c>
      <c r="E57" s="1" t="s">
        <v>6</v>
      </c>
      <c r="F57" s="1" t="s">
        <v>270</v>
      </c>
      <c r="G57" s="1" t="s">
        <v>271</v>
      </c>
      <c r="H57" s="1" t="s">
        <v>9</v>
      </c>
      <c r="I57" s="1" t="s">
        <v>10</v>
      </c>
      <c r="J57" s="1" t="s">
        <v>188</v>
      </c>
      <c r="K57" s="1" t="s">
        <v>9</v>
      </c>
      <c r="L57" s="1" t="s">
        <v>12</v>
      </c>
      <c r="M57" s="1" t="s">
        <v>38</v>
      </c>
      <c r="N57" s="1" t="s">
        <v>9</v>
      </c>
      <c r="O57" s="1" t="s">
        <v>12</v>
      </c>
      <c r="P57" s="1" t="s">
        <v>38</v>
      </c>
      <c r="Q57" s="1" t="s">
        <v>9</v>
      </c>
      <c r="R57" s="1" t="s">
        <v>12</v>
      </c>
      <c r="S57" s="1" t="s">
        <v>38</v>
      </c>
      <c r="T57" s="1" t="s">
        <v>9</v>
      </c>
      <c r="U57" s="1" t="s">
        <v>12</v>
      </c>
      <c r="V57" s="1" t="s">
        <v>38</v>
      </c>
      <c r="W57" s="1" t="s">
        <v>9</v>
      </c>
      <c r="X57" s="1" t="s">
        <v>12</v>
      </c>
      <c r="Y57" s="1" t="s">
        <v>38</v>
      </c>
      <c r="Z57" s="1" t="s">
        <v>9</v>
      </c>
      <c r="AA57" s="1" t="s">
        <v>12</v>
      </c>
      <c r="AB57" s="1" t="s">
        <v>32</v>
      </c>
    </row>
    <row r="58" spans="1:28" ht="28">
      <c r="A58" s="3" t="s">
        <v>272</v>
      </c>
      <c r="B58" s="1" t="s">
        <v>3</v>
      </c>
      <c r="C58" s="1" t="s">
        <v>273</v>
      </c>
      <c r="D58" s="1" t="s">
        <v>82</v>
      </c>
      <c r="E58" s="1" t="s">
        <v>6</v>
      </c>
      <c r="F58" s="1" t="s">
        <v>274</v>
      </c>
      <c r="G58" s="1" t="s">
        <v>275</v>
      </c>
      <c r="H58" s="1" t="s">
        <v>9</v>
      </c>
      <c r="I58" s="1" t="s">
        <v>12</v>
      </c>
      <c r="J58" s="1" t="s">
        <v>11</v>
      </c>
      <c r="K58" s="1" t="s">
        <v>9</v>
      </c>
      <c r="L58" s="1" t="s">
        <v>12</v>
      </c>
      <c r="M58" s="1" t="s">
        <v>13</v>
      </c>
      <c r="N58" s="1" t="s">
        <v>9</v>
      </c>
      <c r="O58" s="1" t="s">
        <v>12</v>
      </c>
      <c r="P58" s="1" t="s">
        <v>13</v>
      </c>
      <c r="Q58" s="1" t="s">
        <v>9</v>
      </c>
      <c r="R58" s="1" t="s">
        <v>12</v>
      </c>
      <c r="S58" s="1" t="s">
        <v>13</v>
      </c>
      <c r="T58" s="1" t="s">
        <v>9</v>
      </c>
      <c r="U58" s="1" t="s">
        <v>12</v>
      </c>
      <c r="V58" s="1" t="s">
        <v>13</v>
      </c>
      <c r="W58" s="1" t="s">
        <v>9</v>
      </c>
      <c r="X58" s="1" t="s">
        <v>12</v>
      </c>
      <c r="Y58" s="1" t="s">
        <v>13</v>
      </c>
      <c r="Z58" s="1" t="s">
        <v>9</v>
      </c>
      <c r="AA58" s="1" t="s">
        <v>12</v>
      </c>
      <c r="AB58" s="1" t="s">
        <v>11</v>
      </c>
    </row>
    <row r="59" spans="1:28" ht="28">
      <c r="A59" s="3" t="s">
        <v>276</v>
      </c>
      <c r="B59" s="1" t="s">
        <v>26</v>
      </c>
      <c r="C59" s="1" t="s">
        <v>277</v>
      </c>
      <c r="D59" s="1" t="s">
        <v>278</v>
      </c>
      <c r="E59" s="1" t="s">
        <v>6</v>
      </c>
      <c r="F59" s="1" t="s">
        <v>279</v>
      </c>
      <c r="G59" s="1" t="s">
        <v>280</v>
      </c>
      <c r="H59" s="1" t="s">
        <v>14</v>
      </c>
      <c r="K59" s="1" t="s">
        <v>9</v>
      </c>
      <c r="L59" s="1" t="s">
        <v>12</v>
      </c>
      <c r="M59" s="1" t="s">
        <v>38</v>
      </c>
      <c r="N59" s="1" t="s">
        <v>9</v>
      </c>
      <c r="O59" s="1" t="s">
        <v>12</v>
      </c>
      <c r="P59" s="1" t="s">
        <v>38</v>
      </c>
      <c r="Q59" s="1" t="s">
        <v>9</v>
      </c>
      <c r="R59" s="1" t="s">
        <v>12</v>
      </c>
      <c r="S59" s="1" t="s">
        <v>38</v>
      </c>
      <c r="T59" s="1" t="s">
        <v>9</v>
      </c>
      <c r="U59" s="1" t="s">
        <v>12</v>
      </c>
      <c r="V59" s="1" t="s">
        <v>38</v>
      </c>
      <c r="W59" s="1" t="s">
        <v>9</v>
      </c>
      <c r="X59" s="1" t="s">
        <v>12</v>
      </c>
      <c r="Y59" s="1" t="s">
        <v>38</v>
      </c>
      <c r="Z59" s="1" t="s">
        <v>14</v>
      </c>
    </row>
    <row r="60" spans="1:28" ht="28">
      <c r="A60" s="3" t="s">
        <v>281</v>
      </c>
      <c r="B60" s="1" t="s">
        <v>26</v>
      </c>
      <c r="C60" s="1" t="s">
        <v>282</v>
      </c>
      <c r="D60" s="1" t="s">
        <v>244</v>
      </c>
      <c r="E60" s="1" t="s">
        <v>6</v>
      </c>
      <c r="F60" s="1" t="s">
        <v>283</v>
      </c>
      <c r="G60" s="1" t="s">
        <v>284</v>
      </c>
      <c r="H60" s="1" t="s">
        <v>14</v>
      </c>
      <c r="K60" s="1" t="s">
        <v>9</v>
      </c>
      <c r="L60" s="1" t="s">
        <v>12</v>
      </c>
      <c r="M60" s="1" t="s">
        <v>13</v>
      </c>
      <c r="N60" s="1" t="s">
        <v>9</v>
      </c>
      <c r="O60" s="1" t="s">
        <v>12</v>
      </c>
      <c r="P60" s="1" t="s">
        <v>13</v>
      </c>
      <c r="Q60" s="1" t="s">
        <v>9</v>
      </c>
      <c r="R60" s="1" t="s">
        <v>12</v>
      </c>
      <c r="S60" s="1" t="s">
        <v>13</v>
      </c>
      <c r="T60" s="1" t="s">
        <v>9</v>
      </c>
      <c r="U60" s="1" t="s">
        <v>12</v>
      </c>
      <c r="V60" s="1" t="s">
        <v>13</v>
      </c>
      <c r="W60" s="1" t="s">
        <v>9</v>
      </c>
      <c r="X60" s="1" t="s">
        <v>12</v>
      </c>
      <c r="Y60" s="1" t="s">
        <v>13</v>
      </c>
      <c r="Z60" s="1" t="s">
        <v>9</v>
      </c>
      <c r="AA60" s="1" t="s">
        <v>12</v>
      </c>
      <c r="AB60" s="1" t="s">
        <v>32</v>
      </c>
    </row>
    <row r="61" spans="1:28" ht="42">
      <c r="A61" s="3" t="s">
        <v>285</v>
      </c>
      <c r="B61" s="1" t="s">
        <v>3</v>
      </c>
      <c r="C61" s="1" t="s">
        <v>286</v>
      </c>
      <c r="D61" s="1" t="s">
        <v>121</v>
      </c>
      <c r="E61" s="1" t="s">
        <v>6</v>
      </c>
      <c r="F61" s="1" t="s">
        <v>287</v>
      </c>
      <c r="G61" s="1" t="s">
        <v>288</v>
      </c>
      <c r="H61" s="1" t="s">
        <v>14</v>
      </c>
      <c r="K61" s="1" t="s">
        <v>9</v>
      </c>
      <c r="L61" s="1" t="s">
        <v>12</v>
      </c>
      <c r="M61" s="1" t="s">
        <v>11</v>
      </c>
      <c r="N61" s="1" t="s">
        <v>9</v>
      </c>
      <c r="O61" s="1" t="s">
        <v>12</v>
      </c>
      <c r="P61" s="1" t="s">
        <v>11</v>
      </c>
      <c r="Q61" s="1" t="s">
        <v>9</v>
      </c>
      <c r="R61" s="1" t="s">
        <v>12</v>
      </c>
      <c r="S61" s="1" t="s">
        <v>11</v>
      </c>
      <c r="T61" s="1" t="s">
        <v>9</v>
      </c>
      <c r="U61" s="1" t="s">
        <v>12</v>
      </c>
      <c r="V61" s="1" t="s">
        <v>11</v>
      </c>
      <c r="W61" s="1" t="s">
        <v>9</v>
      </c>
      <c r="X61" s="1" t="s">
        <v>12</v>
      </c>
      <c r="Y61" s="1" t="s">
        <v>11</v>
      </c>
      <c r="Z61" s="1" t="s">
        <v>14</v>
      </c>
    </row>
    <row r="62" spans="1:28" ht="42">
      <c r="A62" s="3" t="s">
        <v>289</v>
      </c>
      <c r="B62" s="1" t="s">
        <v>3</v>
      </c>
      <c r="C62" s="1" t="s">
        <v>290</v>
      </c>
      <c r="D62" s="1" t="s">
        <v>121</v>
      </c>
      <c r="E62" s="1" t="s">
        <v>6</v>
      </c>
      <c r="F62" s="1" t="s">
        <v>291</v>
      </c>
      <c r="G62" s="1" t="s">
        <v>292</v>
      </c>
      <c r="H62" s="1" t="s">
        <v>9</v>
      </c>
      <c r="I62" s="1" t="s">
        <v>39</v>
      </c>
      <c r="J62" s="1" t="s">
        <v>38</v>
      </c>
      <c r="K62" s="1" t="s">
        <v>9</v>
      </c>
      <c r="L62" s="1" t="s">
        <v>39</v>
      </c>
      <c r="M62" s="1" t="s">
        <v>24</v>
      </c>
      <c r="N62" s="1" t="s">
        <v>9</v>
      </c>
      <c r="O62" s="1" t="s">
        <v>39</v>
      </c>
      <c r="P62" s="1" t="s">
        <v>24</v>
      </c>
      <c r="Q62" s="1" t="s">
        <v>9</v>
      </c>
      <c r="R62" s="1" t="s">
        <v>39</v>
      </c>
      <c r="S62" s="1" t="s">
        <v>24</v>
      </c>
      <c r="T62" s="1" t="s">
        <v>9</v>
      </c>
      <c r="U62" s="1" t="s">
        <v>39</v>
      </c>
      <c r="V62" s="1" t="s">
        <v>24</v>
      </c>
      <c r="W62" s="1" t="s">
        <v>9</v>
      </c>
      <c r="X62" s="1" t="s">
        <v>39</v>
      </c>
      <c r="Y62" s="1" t="s">
        <v>24</v>
      </c>
      <c r="Z62" s="1" t="s">
        <v>9</v>
      </c>
      <c r="AA62" s="1" t="s">
        <v>39</v>
      </c>
      <c r="AB62" s="1" t="s">
        <v>38</v>
      </c>
    </row>
    <row r="63" spans="1:28" ht="42">
      <c r="A63" s="3" t="s">
        <v>289</v>
      </c>
      <c r="B63" s="1" t="s">
        <v>3</v>
      </c>
      <c r="C63" s="1" t="s">
        <v>293</v>
      </c>
      <c r="D63" s="1" t="s">
        <v>121</v>
      </c>
      <c r="E63" s="1" t="s">
        <v>6</v>
      </c>
      <c r="F63" s="1" t="s">
        <v>294</v>
      </c>
      <c r="G63" s="1" t="s">
        <v>295</v>
      </c>
      <c r="H63" s="1" t="s">
        <v>9</v>
      </c>
      <c r="I63" s="1" t="s">
        <v>12</v>
      </c>
      <c r="J63" s="1" t="s">
        <v>11</v>
      </c>
      <c r="K63" s="1" t="s">
        <v>9</v>
      </c>
      <c r="L63" s="1" t="s">
        <v>39</v>
      </c>
      <c r="M63" s="1" t="s">
        <v>24</v>
      </c>
      <c r="N63" s="1" t="s">
        <v>9</v>
      </c>
      <c r="O63" s="1" t="s">
        <v>39</v>
      </c>
      <c r="P63" s="1" t="s">
        <v>24</v>
      </c>
      <c r="Q63" s="1" t="s">
        <v>9</v>
      </c>
      <c r="R63" s="1" t="s">
        <v>39</v>
      </c>
      <c r="S63" s="1" t="s">
        <v>24</v>
      </c>
      <c r="T63" s="1" t="s">
        <v>9</v>
      </c>
      <c r="U63" s="1" t="s">
        <v>39</v>
      </c>
      <c r="V63" s="1" t="s">
        <v>24</v>
      </c>
      <c r="W63" s="1" t="s">
        <v>9</v>
      </c>
      <c r="X63" s="1" t="s">
        <v>39</v>
      </c>
      <c r="Y63" s="1" t="s">
        <v>24</v>
      </c>
      <c r="Z63" s="1" t="s">
        <v>9</v>
      </c>
      <c r="AA63" s="1" t="s">
        <v>12</v>
      </c>
      <c r="AB63" s="1" t="s">
        <v>11</v>
      </c>
    </row>
    <row r="64" spans="1:28" ht="28">
      <c r="A64" s="3" t="s">
        <v>296</v>
      </c>
      <c r="B64" s="1" t="s">
        <v>41</v>
      </c>
      <c r="C64" s="1" t="s">
        <v>297</v>
      </c>
      <c r="D64" s="1" t="s">
        <v>35</v>
      </c>
      <c r="E64" s="1" t="s">
        <v>6</v>
      </c>
      <c r="F64" s="1" t="s">
        <v>298</v>
      </c>
      <c r="G64" s="1" t="s">
        <v>299</v>
      </c>
      <c r="H64" s="1" t="s">
        <v>14</v>
      </c>
      <c r="K64" s="1" t="s">
        <v>9</v>
      </c>
      <c r="L64" s="1" t="s">
        <v>10</v>
      </c>
      <c r="M64" s="1" t="s">
        <v>300</v>
      </c>
      <c r="N64" s="1" t="s">
        <v>9</v>
      </c>
      <c r="O64" s="1" t="s">
        <v>59</v>
      </c>
      <c r="P64" s="1" t="s">
        <v>11</v>
      </c>
      <c r="Q64" s="1" t="s">
        <v>9</v>
      </c>
      <c r="R64" s="1" t="s">
        <v>59</v>
      </c>
      <c r="S64" s="1" t="s">
        <v>11</v>
      </c>
      <c r="T64" s="1" t="s">
        <v>9</v>
      </c>
      <c r="U64" s="1" t="s">
        <v>59</v>
      </c>
      <c r="V64" s="1" t="s">
        <v>11</v>
      </c>
      <c r="W64" s="1" t="s">
        <v>9</v>
      </c>
      <c r="X64" s="1" t="s">
        <v>59</v>
      </c>
      <c r="Y64" s="1" t="s">
        <v>11</v>
      </c>
      <c r="Z64" s="1" t="s">
        <v>14</v>
      </c>
    </row>
    <row r="65" spans="1:28" ht="28">
      <c r="A65" s="3" t="s">
        <v>296</v>
      </c>
      <c r="B65" s="1" t="s">
        <v>41</v>
      </c>
      <c r="C65" s="1" t="s">
        <v>301</v>
      </c>
      <c r="D65" s="1" t="s">
        <v>302</v>
      </c>
      <c r="E65" s="1" t="s">
        <v>6</v>
      </c>
      <c r="F65" s="1" t="s">
        <v>303</v>
      </c>
      <c r="G65" s="1" t="s">
        <v>304</v>
      </c>
      <c r="H65" s="1" t="s">
        <v>14</v>
      </c>
      <c r="K65" s="1" t="s">
        <v>9</v>
      </c>
      <c r="L65" s="1" t="s">
        <v>12</v>
      </c>
      <c r="M65" s="1" t="s">
        <v>46</v>
      </c>
      <c r="N65" s="1" t="s">
        <v>9</v>
      </c>
      <c r="O65" s="1" t="s">
        <v>12</v>
      </c>
      <c r="P65" s="1" t="s">
        <v>46</v>
      </c>
      <c r="Q65" s="1" t="s">
        <v>9</v>
      </c>
      <c r="R65" s="1" t="s">
        <v>12</v>
      </c>
      <c r="S65" s="1" t="s">
        <v>46</v>
      </c>
      <c r="T65" s="1" t="s">
        <v>9</v>
      </c>
      <c r="U65" s="1" t="s">
        <v>12</v>
      </c>
      <c r="V65" s="1" t="s">
        <v>46</v>
      </c>
      <c r="W65" s="1" t="s">
        <v>9</v>
      </c>
      <c r="X65" s="1" t="s">
        <v>12</v>
      </c>
      <c r="Y65" s="1" t="s">
        <v>46</v>
      </c>
      <c r="Z65" s="1" t="s">
        <v>9</v>
      </c>
      <c r="AA65" s="1" t="s">
        <v>10</v>
      </c>
      <c r="AB65" s="1" t="s">
        <v>32</v>
      </c>
    </row>
    <row r="66" spans="1:28" ht="42">
      <c r="A66" s="3" t="s">
        <v>305</v>
      </c>
      <c r="B66" s="1" t="s">
        <v>26</v>
      </c>
      <c r="C66" s="1" t="s">
        <v>306</v>
      </c>
      <c r="D66" s="1" t="s">
        <v>121</v>
      </c>
      <c r="E66" s="1" t="s">
        <v>6</v>
      </c>
      <c r="F66" s="1" t="s">
        <v>307</v>
      </c>
      <c r="G66" s="1" t="s">
        <v>308</v>
      </c>
      <c r="H66" s="1" t="s">
        <v>14</v>
      </c>
      <c r="K66" s="1" t="s">
        <v>9</v>
      </c>
      <c r="L66" s="1" t="s">
        <v>12</v>
      </c>
      <c r="M66" s="1" t="s">
        <v>46</v>
      </c>
      <c r="N66" s="1" t="s">
        <v>9</v>
      </c>
      <c r="O66" s="1" t="s">
        <v>12</v>
      </c>
      <c r="P66" s="1" t="s">
        <v>46</v>
      </c>
      <c r="Q66" s="1" t="s">
        <v>9</v>
      </c>
      <c r="R66" s="1" t="s">
        <v>12</v>
      </c>
      <c r="S66" s="1" t="s">
        <v>46</v>
      </c>
      <c r="T66" s="1" t="s">
        <v>9</v>
      </c>
      <c r="U66" s="1" t="s">
        <v>12</v>
      </c>
      <c r="V66" s="1" t="s">
        <v>46</v>
      </c>
      <c r="W66" s="1" t="s">
        <v>9</v>
      </c>
      <c r="X66" s="1" t="s">
        <v>12</v>
      </c>
      <c r="Y66" s="1" t="s">
        <v>46</v>
      </c>
      <c r="Z66" s="1" t="s">
        <v>9</v>
      </c>
      <c r="AA66" s="1" t="s">
        <v>12</v>
      </c>
      <c r="AB66" s="1" t="s">
        <v>32</v>
      </c>
    </row>
    <row r="67" spans="1:28" ht="28">
      <c r="A67" s="3" t="s">
        <v>309</v>
      </c>
      <c r="B67" s="1" t="s">
        <v>26</v>
      </c>
      <c r="C67" s="1" t="s">
        <v>310</v>
      </c>
      <c r="D67" s="1" t="s">
        <v>311</v>
      </c>
      <c r="E67" s="1" t="s">
        <v>6</v>
      </c>
      <c r="F67" s="1" t="s">
        <v>312</v>
      </c>
      <c r="G67" s="1" t="s">
        <v>313</v>
      </c>
      <c r="H67" s="1" t="s">
        <v>14</v>
      </c>
      <c r="K67" s="1" t="s">
        <v>9</v>
      </c>
      <c r="L67" s="1" t="s">
        <v>12</v>
      </c>
      <c r="M67" s="1" t="s">
        <v>38</v>
      </c>
      <c r="N67" s="1" t="s">
        <v>9</v>
      </c>
      <c r="O67" s="1" t="s">
        <v>12</v>
      </c>
      <c r="P67" s="1" t="s">
        <v>38</v>
      </c>
      <c r="Q67" s="1" t="s">
        <v>9</v>
      </c>
      <c r="R67" s="1" t="s">
        <v>12</v>
      </c>
      <c r="S67" s="1" t="s">
        <v>38</v>
      </c>
      <c r="T67" s="1" t="s">
        <v>9</v>
      </c>
      <c r="U67" s="1" t="s">
        <v>12</v>
      </c>
      <c r="V67" s="1" t="s">
        <v>46</v>
      </c>
      <c r="W67" s="1" t="s">
        <v>9</v>
      </c>
      <c r="X67" s="1" t="s">
        <v>12</v>
      </c>
      <c r="Y67" s="1" t="s">
        <v>46</v>
      </c>
      <c r="Z67" s="1" t="s">
        <v>9</v>
      </c>
      <c r="AA67" s="1" t="s">
        <v>12</v>
      </c>
      <c r="AB67" s="1" t="s">
        <v>32</v>
      </c>
    </row>
    <row r="68" spans="1:28" ht="42">
      <c r="A68" s="3" t="s">
        <v>314</v>
      </c>
      <c r="B68" s="1" t="s">
        <v>26</v>
      </c>
      <c r="C68" s="1" t="s">
        <v>315</v>
      </c>
      <c r="D68" s="1" t="s">
        <v>316</v>
      </c>
      <c r="E68" s="1" t="s">
        <v>6</v>
      </c>
      <c r="F68" s="1" t="s">
        <v>317</v>
      </c>
      <c r="G68" s="1" t="s">
        <v>318</v>
      </c>
      <c r="H68" s="1" t="s">
        <v>14</v>
      </c>
      <c r="K68" s="1" t="s">
        <v>9</v>
      </c>
      <c r="L68" s="1" t="s">
        <v>12</v>
      </c>
      <c r="M68" s="1" t="s">
        <v>38</v>
      </c>
      <c r="N68" s="1" t="s">
        <v>9</v>
      </c>
      <c r="O68" s="1" t="s">
        <v>12</v>
      </c>
      <c r="P68" s="1" t="s">
        <v>38</v>
      </c>
      <c r="Q68" s="1" t="s">
        <v>9</v>
      </c>
      <c r="R68" s="1" t="s">
        <v>12</v>
      </c>
      <c r="S68" s="1" t="s">
        <v>38</v>
      </c>
      <c r="T68" s="1" t="s">
        <v>9</v>
      </c>
      <c r="U68" s="1" t="s">
        <v>12</v>
      </c>
      <c r="V68" s="1" t="s">
        <v>38</v>
      </c>
      <c r="W68" s="1" t="s">
        <v>9</v>
      </c>
      <c r="X68" s="1" t="s">
        <v>12</v>
      </c>
      <c r="Y68" s="1" t="s">
        <v>38</v>
      </c>
      <c r="Z68" s="1" t="s">
        <v>9</v>
      </c>
      <c r="AA68" s="1" t="s">
        <v>12</v>
      </c>
      <c r="AB68" s="1" t="s">
        <v>32</v>
      </c>
    </row>
    <row r="69" spans="1:28" ht="28">
      <c r="A69" s="3" t="s">
        <v>319</v>
      </c>
      <c r="B69" s="1" t="s">
        <v>26</v>
      </c>
      <c r="C69" s="1" t="s">
        <v>320</v>
      </c>
      <c r="D69" s="1" t="s">
        <v>321</v>
      </c>
      <c r="E69" s="1" t="s">
        <v>6</v>
      </c>
      <c r="F69" s="1" t="s">
        <v>322</v>
      </c>
      <c r="G69" s="1" t="s">
        <v>323</v>
      </c>
      <c r="H69" s="1" t="s">
        <v>14</v>
      </c>
      <c r="K69" s="1" t="s">
        <v>9</v>
      </c>
      <c r="L69" s="1" t="s">
        <v>12</v>
      </c>
      <c r="M69" s="1" t="s">
        <v>46</v>
      </c>
      <c r="N69" s="1" t="s">
        <v>9</v>
      </c>
      <c r="O69" s="1" t="s">
        <v>12</v>
      </c>
      <c r="P69" s="1" t="s">
        <v>46</v>
      </c>
      <c r="Q69" s="1" t="s">
        <v>9</v>
      </c>
      <c r="R69" s="1" t="s">
        <v>12</v>
      </c>
      <c r="S69" s="1" t="s">
        <v>46</v>
      </c>
      <c r="T69" s="1" t="s">
        <v>9</v>
      </c>
      <c r="U69" s="1" t="s">
        <v>12</v>
      </c>
      <c r="V69" s="1" t="s">
        <v>46</v>
      </c>
      <c r="W69" s="1" t="s">
        <v>9</v>
      </c>
      <c r="X69" s="1" t="s">
        <v>12</v>
      </c>
      <c r="Y69" s="1" t="s">
        <v>46</v>
      </c>
      <c r="Z69" s="1" t="s">
        <v>9</v>
      </c>
      <c r="AA69" s="1" t="s">
        <v>12</v>
      </c>
      <c r="AB69" s="1" t="s">
        <v>32</v>
      </c>
    </row>
    <row r="70" spans="1:28">
      <c r="A70" s="3" t="s">
        <v>324</v>
      </c>
      <c r="B70" s="1" t="s">
        <v>119</v>
      </c>
      <c r="C70" s="1" t="s">
        <v>325</v>
      </c>
      <c r="D70" s="1" t="s">
        <v>35</v>
      </c>
      <c r="E70" s="1" t="s">
        <v>6</v>
      </c>
      <c r="F70" s="1" t="s">
        <v>326</v>
      </c>
      <c r="G70" s="1" t="s">
        <v>327</v>
      </c>
      <c r="H70" s="1" t="s">
        <v>9</v>
      </c>
      <c r="I70" s="1" t="s">
        <v>12</v>
      </c>
      <c r="J70" s="1" t="s">
        <v>24</v>
      </c>
      <c r="K70" s="1" t="s">
        <v>9</v>
      </c>
      <c r="L70" s="1" t="s">
        <v>12</v>
      </c>
      <c r="M70" s="1" t="s">
        <v>328</v>
      </c>
      <c r="N70" s="1" t="s">
        <v>9</v>
      </c>
      <c r="O70" s="1" t="s">
        <v>12</v>
      </c>
      <c r="P70" s="1" t="s">
        <v>328</v>
      </c>
      <c r="Q70" s="1" t="s">
        <v>9</v>
      </c>
      <c r="R70" s="1" t="s">
        <v>12</v>
      </c>
      <c r="S70" s="1" t="s">
        <v>328</v>
      </c>
      <c r="T70" s="1" t="s">
        <v>9</v>
      </c>
      <c r="U70" s="1" t="s">
        <v>12</v>
      </c>
      <c r="V70" s="1" t="s">
        <v>328</v>
      </c>
      <c r="W70" s="1" t="s">
        <v>9</v>
      </c>
      <c r="X70" s="1" t="s">
        <v>12</v>
      </c>
      <c r="Y70" s="1" t="s">
        <v>328</v>
      </c>
      <c r="Z70" s="1" t="s">
        <v>9</v>
      </c>
      <c r="AA70" s="1" t="s">
        <v>12</v>
      </c>
      <c r="AB70" s="1" t="s">
        <v>24</v>
      </c>
    </row>
    <row r="71" spans="1:28">
      <c r="A71" s="3" t="s">
        <v>324</v>
      </c>
      <c r="B71" s="1" t="s">
        <v>119</v>
      </c>
      <c r="C71" s="1" t="s">
        <v>329</v>
      </c>
      <c r="D71" s="1" t="s">
        <v>35</v>
      </c>
      <c r="E71" s="1" t="s">
        <v>6</v>
      </c>
      <c r="F71" s="1" t="s">
        <v>330</v>
      </c>
      <c r="G71" s="1" t="s">
        <v>331</v>
      </c>
      <c r="H71" s="1" t="s">
        <v>9</v>
      </c>
      <c r="I71" s="1" t="s">
        <v>70</v>
      </c>
      <c r="K71" s="1" t="s">
        <v>9</v>
      </c>
      <c r="L71" s="1" t="s">
        <v>70</v>
      </c>
      <c r="N71" s="1" t="s">
        <v>9</v>
      </c>
      <c r="O71" s="1" t="s">
        <v>70</v>
      </c>
      <c r="Q71" s="1" t="s">
        <v>9</v>
      </c>
      <c r="R71" s="1" t="s">
        <v>70</v>
      </c>
      <c r="T71" s="1" t="s">
        <v>9</v>
      </c>
      <c r="U71" s="1" t="s">
        <v>70</v>
      </c>
      <c r="W71" s="1" t="s">
        <v>9</v>
      </c>
      <c r="X71" s="1" t="s">
        <v>70</v>
      </c>
      <c r="Z71" s="1" t="s">
        <v>9</v>
      </c>
      <c r="AA71" s="1" t="s">
        <v>70</v>
      </c>
    </row>
    <row r="72" spans="1:28" ht="28">
      <c r="A72" s="3" t="s">
        <v>332</v>
      </c>
      <c r="B72" s="1" t="s">
        <v>3</v>
      </c>
      <c r="C72" s="1" t="s">
        <v>333</v>
      </c>
      <c r="D72" s="1" t="s">
        <v>244</v>
      </c>
      <c r="E72" s="1" t="s">
        <v>6</v>
      </c>
      <c r="F72" s="1" t="s">
        <v>334</v>
      </c>
      <c r="G72" s="1" t="s">
        <v>335</v>
      </c>
      <c r="H72" s="1" t="s">
        <v>9</v>
      </c>
      <c r="I72" s="1" t="s">
        <v>10</v>
      </c>
      <c r="J72" s="1" t="s">
        <v>11</v>
      </c>
      <c r="K72" s="1" t="s">
        <v>9</v>
      </c>
      <c r="L72" s="1" t="s">
        <v>12</v>
      </c>
      <c r="M72" s="1" t="s">
        <v>24</v>
      </c>
      <c r="N72" s="1" t="s">
        <v>9</v>
      </c>
      <c r="O72" s="1" t="s">
        <v>12</v>
      </c>
      <c r="P72" s="1" t="s">
        <v>24</v>
      </c>
      <c r="Q72" s="1" t="s">
        <v>9</v>
      </c>
      <c r="R72" s="1" t="s">
        <v>12</v>
      </c>
      <c r="S72" s="1" t="s">
        <v>24</v>
      </c>
      <c r="T72" s="1" t="s">
        <v>9</v>
      </c>
      <c r="U72" s="1" t="s">
        <v>12</v>
      </c>
      <c r="V72" s="1" t="s">
        <v>24</v>
      </c>
      <c r="W72" s="1" t="s">
        <v>9</v>
      </c>
      <c r="X72" s="1" t="s">
        <v>12</v>
      </c>
      <c r="Y72" s="1" t="s">
        <v>24</v>
      </c>
      <c r="Z72" s="1" t="s">
        <v>9</v>
      </c>
      <c r="AA72" s="1" t="s">
        <v>12</v>
      </c>
      <c r="AB72" s="1" t="s">
        <v>11</v>
      </c>
    </row>
    <row r="73" spans="1:28">
      <c r="A73" s="3" t="s">
        <v>337</v>
      </c>
      <c r="B73" s="1" t="s">
        <v>114</v>
      </c>
      <c r="C73" s="1" t="s">
        <v>338</v>
      </c>
      <c r="D73" s="1" t="s">
        <v>21</v>
      </c>
      <c r="E73" s="1" t="s">
        <v>6</v>
      </c>
      <c r="F73" s="1" t="s">
        <v>339</v>
      </c>
      <c r="G73" s="1" t="s">
        <v>340</v>
      </c>
      <c r="H73" s="1" t="s">
        <v>9</v>
      </c>
      <c r="I73" s="1" t="s">
        <v>70</v>
      </c>
      <c r="J73" s="1" t="s">
        <v>11</v>
      </c>
      <c r="K73" s="1" t="s">
        <v>9</v>
      </c>
      <c r="L73" s="1" t="s">
        <v>70</v>
      </c>
      <c r="M73" s="1" t="s">
        <v>24</v>
      </c>
      <c r="N73" s="1" t="s">
        <v>9</v>
      </c>
      <c r="O73" s="1" t="s">
        <v>70</v>
      </c>
      <c r="P73" s="1" t="s">
        <v>24</v>
      </c>
      <c r="Q73" s="1" t="s">
        <v>9</v>
      </c>
      <c r="R73" s="1" t="s">
        <v>70</v>
      </c>
      <c r="S73" s="1" t="s">
        <v>24</v>
      </c>
      <c r="T73" s="1" t="s">
        <v>9</v>
      </c>
      <c r="U73" s="1" t="s">
        <v>70</v>
      </c>
      <c r="V73" s="1" t="s">
        <v>24</v>
      </c>
      <c r="W73" s="1" t="s">
        <v>9</v>
      </c>
      <c r="X73" s="1" t="s">
        <v>70</v>
      </c>
      <c r="Y73" s="1" t="s">
        <v>24</v>
      </c>
      <c r="Z73" s="1" t="s">
        <v>9</v>
      </c>
      <c r="AA73" s="1" t="s">
        <v>70</v>
      </c>
      <c r="AB73" s="1" t="s">
        <v>11</v>
      </c>
    </row>
    <row r="74" spans="1:28" ht="28">
      <c r="A74" s="3" t="s">
        <v>341</v>
      </c>
      <c r="B74" s="1" t="s">
        <v>3</v>
      </c>
      <c r="C74" s="1" t="s">
        <v>342</v>
      </c>
      <c r="D74" s="1" t="s">
        <v>5</v>
      </c>
      <c r="E74" s="1" t="s">
        <v>6</v>
      </c>
      <c r="F74" s="1" t="s">
        <v>343</v>
      </c>
      <c r="G74" s="1" t="s">
        <v>344</v>
      </c>
      <c r="H74" s="1" t="s">
        <v>9</v>
      </c>
      <c r="I74" s="1" t="s">
        <v>12</v>
      </c>
      <c r="J74" s="1" t="s">
        <v>38</v>
      </c>
      <c r="K74" s="1" t="s">
        <v>9</v>
      </c>
      <c r="L74" s="1" t="s">
        <v>39</v>
      </c>
      <c r="M74" s="1" t="s">
        <v>24</v>
      </c>
      <c r="N74" s="1" t="s">
        <v>9</v>
      </c>
      <c r="O74" s="1" t="s">
        <v>39</v>
      </c>
      <c r="P74" s="1" t="s">
        <v>24</v>
      </c>
      <c r="Q74" s="1" t="s">
        <v>9</v>
      </c>
      <c r="R74" s="1" t="s">
        <v>39</v>
      </c>
      <c r="S74" s="1" t="s">
        <v>24</v>
      </c>
      <c r="T74" s="1" t="s">
        <v>9</v>
      </c>
      <c r="U74" s="1" t="s">
        <v>39</v>
      </c>
      <c r="V74" s="1" t="s">
        <v>24</v>
      </c>
      <c r="W74" s="1" t="s">
        <v>9</v>
      </c>
      <c r="X74" s="1" t="s">
        <v>39</v>
      </c>
      <c r="Y74" s="1" t="s">
        <v>24</v>
      </c>
      <c r="Z74" s="1" t="s">
        <v>9</v>
      </c>
      <c r="AA74" s="1" t="s">
        <v>12</v>
      </c>
      <c r="AB74" s="1" t="s">
        <v>38</v>
      </c>
    </row>
    <row r="75" spans="1:28" ht="28">
      <c r="A75" s="3" t="s">
        <v>345</v>
      </c>
      <c r="B75" s="1" t="s">
        <v>19</v>
      </c>
      <c r="C75" s="1" t="s">
        <v>346</v>
      </c>
      <c r="D75" s="1" t="s">
        <v>35</v>
      </c>
      <c r="E75" s="1" t="s">
        <v>6</v>
      </c>
      <c r="F75" s="1" t="s">
        <v>347</v>
      </c>
      <c r="G75" s="1" t="s">
        <v>348</v>
      </c>
      <c r="H75" s="1" t="s">
        <v>9</v>
      </c>
      <c r="I75" s="1" t="s">
        <v>10</v>
      </c>
      <c r="J75" s="1" t="s">
        <v>32</v>
      </c>
      <c r="K75" s="1" t="s">
        <v>9</v>
      </c>
      <c r="L75" s="1" t="s">
        <v>12</v>
      </c>
      <c r="M75" s="1" t="s">
        <v>13</v>
      </c>
      <c r="N75" s="1" t="s">
        <v>9</v>
      </c>
      <c r="O75" s="1" t="s">
        <v>12</v>
      </c>
      <c r="P75" s="1" t="s">
        <v>13</v>
      </c>
      <c r="Q75" s="1" t="s">
        <v>9</v>
      </c>
      <c r="R75" s="1" t="s">
        <v>12</v>
      </c>
      <c r="S75" s="1" t="s">
        <v>13</v>
      </c>
      <c r="T75" s="1" t="s">
        <v>9</v>
      </c>
      <c r="U75" s="1" t="s">
        <v>12</v>
      </c>
      <c r="V75" s="1" t="s">
        <v>13</v>
      </c>
      <c r="W75" s="1" t="s">
        <v>9</v>
      </c>
      <c r="X75" s="1" t="s">
        <v>12</v>
      </c>
      <c r="Y75" s="1" t="s">
        <v>13</v>
      </c>
      <c r="Z75" s="1" t="s">
        <v>9</v>
      </c>
      <c r="AA75" s="1" t="s">
        <v>12</v>
      </c>
      <c r="AB75" s="1" t="s">
        <v>11</v>
      </c>
    </row>
    <row r="76" spans="1:28" ht="42">
      <c r="A76" s="3" t="s">
        <v>349</v>
      </c>
      <c r="B76" s="1" t="s">
        <v>66</v>
      </c>
      <c r="C76" s="1" t="s">
        <v>350</v>
      </c>
      <c r="D76" s="1" t="s">
        <v>35</v>
      </c>
      <c r="E76" s="1" t="s">
        <v>6</v>
      </c>
      <c r="F76" s="1" t="s">
        <v>351</v>
      </c>
      <c r="G76" s="1" t="s">
        <v>352</v>
      </c>
      <c r="H76" s="1" t="s">
        <v>9</v>
      </c>
      <c r="I76" s="1" t="s">
        <v>12</v>
      </c>
      <c r="J76" s="1" t="s">
        <v>11</v>
      </c>
      <c r="K76" s="1" t="s">
        <v>9</v>
      </c>
      <c r="L76" s="1" t="s">
        <v>70</v>
      </c>
      <c r="M76" s="1" t="s">
        <v>13</v>
      </c>
      <c r="N76" s="1" t="s">
        <v>9</v>
      </c>
      <c r="O76" s="1" t="s">
        <v>70</v>
      </c>
      <c r="P76" s="1" t="s">
        <v>13</v>
      </c>
      <c r="Q76" s="1" t="s">
        <v>9</v>
      </c>
      <c r="R76" s="1" t="s">
        <v>70</v>
      </c>
      <c r="S76" s="1" t="s">
        <v>13</v>
      </c>
      <c r="T76" s="1" t="s">
        <v>9</v>
      </c>
      <c r="U76" s="1" t="s">
        <v>70</v>
      </c>
      <c r="V76" s="1" t="s">
        <v>13</v>
      </c>
      <c r="W76" s="1" t="s">
        <v>9</v>
      </c>
      <c r="X76" s="1" t="s">
        <v>70</v>
      </c>
      <c r="Y76" s="1" t="s">
        <v>13</v>
      </c>
      <c r="Z76" s="1" t="s">
        <v>9</v>
      </c>
      <c r="AA76" s="1" t="s">
        <v>12</v>
      </c>
      <c r="AB76" s="1" t="s">
        <v>11</v>
      </c>
    </row>
    <row r="77" spans="1:28">
      <c r="A77" s="3" t="s">
        <v>353</v>
      </c>
      <c r="B77" s="1" t="s">
        <v>19</v>
      </c>
      <c r="C77" s="1" t="s">
        <v>354</v>
      </c>
      <c r="D77" s="1" t="s">
        <v>35</v>
      </c>
      <c r="E77" s="1" t="s">
        <v>6</v>
      </c>
      <c r="F77" s="1" t="s">
        <v>355</v>
      </c>
      <c r="G77" s="1" t="s">
        <v>356</v>
      </c>
      <c r="H77" s="1" t="s">
        <v>9</v>
      </c>
      <c r="I77" s="1" t="s">
        <v>12</v>
      </c>
      <c r="J77" s="1" t="s">
        <v>11</v>
      </c>
      <c r="K77" s="1" t="s">
        <v>9</v>
      </c>
      <c r="L77" s="1" t="s">
        <v>70</v>
      </c>
      <c r="M77" s="1" t="s">
        <v>24</v>
      </c>
      <c r="N77" s="1" t="s">
        <v>9</v>
      </c>
      <c r="O77" s="1" t="s">
        <v>70</v>
      </c>
      <c r="P77" s="1" t="s">
        <v>24</v>
      </c>
      <c r="Q77" s="1" t="s">
        <v>9</v>
      </c>
      <c r="R77" s="1" t="s">
        <v>70</v>
      </c>
      <c r="S77" s="1" t="s">
        <v>24</v>
      </c>
      <c r="T77" s="1" t="s">
        <v>9</v>
      </c>
      <c r="U77" s="1" t="s">
        <v>70</v>
      </c>
      <c r="V77" s="1" t="s">
        <v>24</v>
      </c>
      <c r="W77" s="1" t="s">
        <v>9</v>
      </c>
      <c r="X77" s="1" t="s">
        <v>70</v>
      </c>
      <c r="Y77" s="1" t="s">
        <v>24</v>
      </c>
      <c r="Z77" s="1" t="s">
        <v>9</v>
      </c>
      <c r="AA77" s="1" t="s">
        <v>12</v>
      </c>
      <c r="AB77" s="1" t="s">
        <v>11</v>
      </c>
    </row>
    <row r="78" spans="1:28" ht="28">
      <c r="A78" s="3" t="s">
        <v>357</v>
      </c>
      <c r="B78" s="1" t="s">
        <v>119</v>
      </c>
      <c r="C78" s="1" t="s">
        <v>358</v>
      </c>
      <c r="D78" s="1" t="s">
        <v>5</v>
      </c>
      <c r="E78" s="1" t="s">
        <v>6</v>
      </c>
      <c r="F78" s="1" t="s">
        <v>359</v>
      </c>
      <c r="G78" s="1" t="s">
        <v>360</v>
      </c>
      <c r="H78" s="1" t="s">
        <v>9</v>
      </c>
      <c r="I78" s="1" t="s">
        <v>12</v>
      </c>
      <c r="J78" s="1" t="s">
        <v>46</v>
      </c>
      <c r="K78" s="1" t="s">
        <v>9</v>
      </c>
      <c r="L78" s="1" t="s">
        <v>12</v>
      </c>
      <c r="M78" s="1" t="s">
        <v>24</v>
      </c>
      <c r="N78" s="1" t="s">
        <v>9</v>
      </c>
      <c r="O78" s="1" t="s">
        <v>12</v>
      </c>
      <c r="P78" s="1" t="s">
        <v>24</v>
      </c>
      <c r="Q78" s="1" t="s">
        <v>9</v>
      </c>
      <c r="R78" s="1" t="s">
        <v>12</v>
      </c>
      <c r="S78" s="1" t="s">
        <v>24</v>
      </c>
      <c r="T78" s="1" t="s">
        <v>9</v>
      </c>
      <c r="U78" s="1" t="s">
        <v>12</v>
      </c>
      <c r="V78" s="1" t="s">
        <v>24</v>
      </c>
      <c r="W78" s="1" t="s">
        <v>9</v>
      </c>
      <c r="X78" s="1" t="s">
        <v>12</v>
      </c>
      <c r="Y78" s="1" t="s">
        <v>24</v>
      </c>
      <c r="Z78" s="1" t="s">
        <v>9</v>
      </c>
      <c r="AA78" s="1" t="s">
        <v>12</v>
      </c>
      <c r="AB78" s="1" t="s">
        <v>46</v>
      </c>
    </row>
    <row r="79" spans="1:28" ht="28">
      <c r="A79" s="3" t="s">
        <v>357</v>
      </c>
      <c r="B79" s="1" t="s">
        <v>119</v>
      </c>
      <c r="C79" s="1" t="s">
        <v>362</v>
      </c>
      <c r="D79" s="1" t="s">
        <v>5</v>
      </c>
      <c r="E79" s="1" t="s">
        <v>6</v>
      </c>
      <c r="F79" s="1" t="s">
        <v>363</v>
      </c>
      <c r="G79" s="1" t="s">
        <v>364</v>
      </c>
      <c r="H79" s="1" t="s">
        <v>9</v>
      </c>
      <c r="I79" s="1" t="s">
        <v>12</v>
      </c>
      <c r="J79" s="1" t="s">
        <v>46</v>
      </c>
      <c r="K79" s="1" t="s">
        <v>9</v>
      </c>
      <c r="L79" s="1" t="s">
        <v>12</v>
      </c>
      <c r="M79" s="1" t="s">
        <v>24</v>
      </c>
      <c r="N79" s="1" t="s">
        <v>9</v>
      </c>
      <c r="O79" s="1" t="s">
        <v>12</v>
      </c>
      <c r="P79" s="1" t="s">
        <v>24</v>
      </c>
      <c r="Q79" s="1" t="s">
        <v>9</v>
      </c>
      <c r="R79" s="1" t="s">
        <v>12</v>
      </c>
      <c r="S79" s="1" t="s">
        <v>24</v>
      </c>
      <c r="T79" s="1" t="s">
        <v>9</v>
      </c>
      <c r="U79" s="1" t="s">
        <v>12</v>
      </c>
      <c r="V79" s="1" t="s">
        <v>24</v>
      </c>
      <c r="W79" s="1" t="s">
        <v>9</v>
      </c>
      <c r="X79" s="1" t="s">
        <v>12</v>
      </c>
      <c r="Y79" s="1" t="s">
        <v>24</v>
      </c>
      <c r="Z79" s="1" t="s">
        <v>9</v>
      </c>
      <c r="AA79" s="1" t="s">
        <v>12</v>
      </c>
      <c r="AB79" s="1" t="s">
        <v>46</v>
      </c>
    </row>
    <row r="80" spans="1:28" ht="56">
      <c r="A80" s="3" t="s">
        <v>365</v>
      </c>
      <c r="B80" s="1" t="s">
        <v>41</v>
      </c>
      <c r="C80" s="1" t="s">
        <v>366</v>
      </c>
      <c r="D80" s="1" t="s">
        <v>321</v>
      </c>
      <c r="E80" s="1" t="s">
        <v>6</v>
      </c>
      <c r="F80" s="1" t="s">
        <v>367</v>
      </c>
      <c r="G80" s="1" t="s">
        <v>368</v>
      </c>
      <c r="H80" s="1" t="s">
        <v>14</v>
      </c>
      <c r="K80" s="1" t="s">
        <v>9</v>
      </c>
      <c r="L80" s="1" t="s">
        <v>12</v>
      </c>
      <c r="M80" s="1" t="s">
        <v>46</v>
      </c>
      <c r="N80" s="1" t="s">
        <v>9</v>
      </c>
      <c r="O80" s="1" t="s">
        <v>12</v>
      </c>
      <c r="P80" s="1" t="s">
        <v>46</v>
      </c>
      <c r="Q80" s="1" t="s">
        <v>9</v>
      </c>
      <c r="R80" s="1" t="s">
        <v>12</v>
      </c>
      <c r="S80" s="1" t="s">
        <v>46</v>
      </c>
      <c r="T80" s="1" t="s">
        <v>9</v>
      </c>
      <c r="U80" s="1" t="s">
        <v>12</v>
      </c>
      <c r="V80" s="1" t="s">
        <v>46</v>
      </c>
      <c r="W80" s="1" t="s">
        <v>9</v>
      </c>
      <c r="X80" s="1" t="s">
        <v>12</v>
      </c>
      <c r="Y80" s="1" t="s">
        <v>46</v>
      </c>
      <c r="Z80" s="1" t="s">
        <v>9</v>
      </c>
      <c r="AA80" s="1" t="s">
        <v>12</v>
      </c>
      <c r="AB80" s="1" t="s">
        <v>32</v>
      </c>
    </row>
    <row r="81" spans="1:28" ht="56">
      <c r="A81" s="3" t="s">
        <v>365</v>
      </c>
      <c r="B81" s="1" t="s">
        <v>41</v>
      </c>
      <c r="C81" s="1" t="s">
        <v>369</v>
      </c>
      <c r="D81" s="1" t="s">
        <v>370</v>
      </c>
      <c r="E81" s="1" t="s">
        <v>6</v>
      </c>
      <c r="F81" s="1" t="s">
        <v>371</v>
      </c>
      <c r="G81" s="1" t="s">
        <v>372</v>
      </c>
      <c r="H81" s="1" t="s">
        <v>14</v>
      </c>
      <c r="K81" s="1" t="s">
        <v>9</v>
      </c>
      <c r="L81" s="1" t="s">
        <v>10</v>
      </c>
      <c r="M81" s="1" t="s">
        <v>38</v>
      </c>
      <c r="N81" s="1" t="s">
        <v>9</v>
      </c>
      <c r="O81" s="1" t="s">
        <v>10</v>
      </c>
      <c r="P81" s="1" t="s">
        <v>38</v>
      </c>
      <c r="Q81" s="1" t="s">
        <v>9</v>
      </c>
      <c r="R81" s="1" t="s">
        <v>10</v>
      </c>
      <c r="S81" s="1" t="s">
        <v>38</v>
      </c>
      <c r="T81" s="1" t="s">
        <v>9</v>
      </c>
      <c r="U81" s="1" t="s">
        <v>10</v>
      </c>
      <c r="V81" s="1" t="s">
        <v>38</v>
      </c>
      <c r="W81" s="1" t="s">
        <v>9</v>
      </c>
      <c r="X81" s="1" t="s">
        <v>10</v>
      </c>
      <c r="Y81" s="1" t="s">
        <v>38</v>
      </c>
      <c r="Z81" s="1" t="s">
        <v>14</v>
      </c>
    </row>
    <row r="82" spans="1:28" ht="42">
      <c r="A82" s="3" t="s">
        <v>373</v>
      </c>
      <c r="B82" s="1" t="s">
        <v>66</v>
      </c>
      <c r="C82" s="1" t="s">
        <v>374</v>
      </c>
      <c r="D82" s="1" t="s">
        <v>35</v>
      </c>
      <c r="E82" s="1" t="s">
        <v>6</v>
      </c>
      <c r="F82" s="1" t="s">
        <v>375</v>
      </c>
      <c r="G82" s="1" t="s">
        <v>376</v>
      </c>
      <c r="H82" s="1" t="s">
        <v>14</v>
      </c>
      <c r="K82" s="1" t="s">
        <v>14</v>
      </c>
      <c r="N82" s="1" t="s">
        <v>14</v>
      </c>
      <c r="Q82" s="1" t="s">
        <v>14</v>
      </c>
      <c r="T82" s="1" t="s">
        <v>14</v>
      </c>
      <c r="W82" s="1" t="s">
        <v>14</v>
      </c>
      <c r="Z82" s="1" t="s">
        <v>14</v>
      </c>
    </row>
    <row r="83" spans="1:28" ht="42">
      <c r="A83" s="3" t="s">
        <v>373</v>
      </c>
      <c r="B83" s="1" t="s">
        <v>66</v>
      </c>
      <c r="C83" s="1" t="s">
        <v>377</v>
      </c>
      <c r="D83" s="1" t="s">
        <v>35</v>
      </c>
      <c r="E83" s="1" t="s">
        <v>6</v>
      </c>
      <c r="F83" s="1" t="s">
        <v>378</v>
      </c>
      <c r="G83" s="1" t="s">
        <v>379</v>
      </c>
      <c r="H83" s="1" t="s">
        <v>14</v>
      </c>
      <c r="K83" s="1" t="s">
        <v>14</v>
      </c>
      <c r="N83" s="1" t="s">
        <v>14</v>
      </c>
      <c r="Q83" s="1" t="s">
        <v>14</v>
      </c>
      <c r="T83" s="1" t="s">
        <v>14</v>
      </c>
      <c r="W83" s="1" t="s">
        <v>14</v>
      </c>
      <c r="Z83" s="1" t="s">
        <v>14</v>
      </c>
    </row>
    <row r="84" spans="1:28" ht="42">
      <c r="A84" s="3" t="s">
        <v>373</v>
      </c>
      <c r="B84" s="1" t="s">
        <v>26</v>
      </c>
      <c r="C84" s="1" t="s">
        <v>380</v>
      </c>
      <c r="D84" s="1" t="s">
        <v>35</v>
      </c>
      <c r="E84" s="1" t="s">
        <v>6</v>
      </c>
      <c r="F84" s="1" t="s">
        <v>381</v>
      </c>
      <c r="G84" s="1" t="s">
        <v>382</v>
      </c>
      <c r="H84" s="1" t="s">
        <v>14</v>
      </c>
      <c r="K84" s="1" t="s">
        <v>9</v>
      </c>
      <c r="L84" s="1" t="s">
        <v>12</v>
      </c>
      <c r="M84" s="1" t="s">
        <v>38</v>
      </c>
      <c r="N84" s="1" t="s">
        <v>9</v>
      </c>
      <c r="O84" s="1" t="s">
        <v>12</v>
      </c>
      <c r="P84" s="1" t="s">
        <v>38</v>
      </c>
      <c r="Q84" s="1" t="s">
        <v>9</v>
      </c>
      <c r="R84" s="1" t="s">
        <v>12</v>
      </c>
      <c r="S84" s="1" t="s">
        <v>38</v>
      </c>
      <c r="T84" s="1" t="s">
        <v>9</v>
      </c>
      <c r="U84" s="1" t="s">
        <v>12</v>
      </c>
      <c r="V84" s="1" t="s">
        <v>38</v>
      </c>
      <c r="W84" s="1" t="s">
        <v>9</v>
      </c>
      <c r="X84" s="1" t="s">
        <v>12</v>
      </c>
      <c r="Y84" s="1" t="s">
        <v>38</v>
      </c>
      <c r="Z84" s="1" t="s">
        <v>9</v>
      </c>
      <c r="AA84" s="1" t="s">
        <v>12</v>
      </c>
      <c r="AB84" s="1" t="s">
        <v>32</v>
      </c>
    </row>
    <row r="85" spans="1:28" ht="42">
      <c r="A85" s="3" t="s">
        <v>383</v>
      </c>
      <c r="B85" s="1" t="s">
        <v>26</v>
      </c>
      <c r="C85" s="1" t="s">
        <v>384</v>
      </c>
      <c r="D85" s="1" t="s">
        <v>385</v>
      </c>
      <c r="E85" s="1" t="s">
        <v>6</v>
      </c>
      <c r="F85" s="1" t="s">
        <v>386</v>
      </c>
      <c r="G85" s="1" t="s">
        <v>387</v>
      </c>
      <c r="H85" s="1" t="s">
        <v>14</v>
      </c>
      <c r="K85" s="1" t="s">
        <v>9</v>
      </c>
      <c r="L85" s="1" t="s">
        <v>10</v>
      </c>
      <c r="M85" s="1" t="s">
        <v>13</v>
      </c>
      <c r="N85" s="1" t="s">
        <v>9</v>
      </c>
      <c r="O85" s="1" t="s">
        <v>10</v>
      </c>
      <c r="P85" s="1" t="s">
        <v>38</v>
      </c>
      <c r="Q85" s="1" t="s">
        <v>9</v>
      </c>
      <c r="R85" s="1" t="s">
        <v>10</v>
      </c>
      <c r="S85" s="1" t="s">
        <v>13</v>
      </c>
      <c r="T85" s="1" t="s">
        <v>9</v>
      </c>
      <c r="U85" s="1" t="s">
        <v>10</v>
      </c>
      <c r="V85" s="1" t="s">
        <v>38</v>
      </c>
      <c r="W85" s="1" t="s">
        <v>9</v>
      </c>
      <c r="X85" s="1" t="s">
        <v>10</v>
      </c>
      <c r="Y85" s="1" t="s">
        <v>13</v>
      </c>
      <c r="Z85" s="1" t="s">
        <v>9</v>
      </c>
      <c r="AA85" s="1" t="s">
        <v>10</v>
      </c>
      <c r="AB85" s="1" t="s">
        <v>32</v>
      </c>
    </row>
    <row r="86" spans="1:28" ht="28">
      <c r="A86" s="3" t="s">
        <v>389</v>
      </c>
      <c r="B86" s="1" t="s">
        <v>41</v>
      </c>
      <c r="C86" s="1" t="s">
        <v>390</v>
      </c>
      <c r="D86" s="1" t="s">
        <v>391</v>
      </c>
      <c r="E86" s="1" t="s">
        <v>6</v>
      </c>
      <c r="F86" s="1" t="s">
        <v>392</v>
      </c>
      <c r="G86" s="1" t="s">
        <v>393</v>
      </c>
      <c r="H86" s="1" t="s">
        <v>14</v>
      </c>
      <c r="K86" s="1" t="s">
        <v>9</v>
      </c>
      <c r="L86" s="1" t="s">
        <v>12</v>
      </c>
      <c r="M86" s="1" t="s">
        <v>38</v>
      </c>
      <c r="N86" s="1" t="s">
        <v>9</v>
      </c>
      <c r="O86" s="1" t="s">
        <v>12</v>
      </c>
      <c r="P86" s="1" t="s">
        <v>38</v>
      </c>
      <c r="Q86" s="1" t="s">
        <v>9</v>
      </c>
      <c r="R86" s="1" t="s">
        <v>12</v>
      </c>
      <c r="S86" s="1" t="s">
        <v>38</v>
      </c>
      <c r="T86" s="1" t="s">
        <v>9</v>
      </c>
      <c r="U86" s="1" t="s">
        <v>12</v>
      </c>
      <c r="V86" s="1" t="s">
        <v>38</v>
      </c>
      <c r="W86" s="1" t="s">
        <v>9</v>
      </c>
      <c r="X86" s="1" t="s">
        <v>12</v>
      </c>
      <c r="Y86" s="1" t="s">
        <v>38</v>
      </c>
      <c r="Z86" s="1" t="s">
        <v>9</v>
      </c>
      <c r="AA86" s="1" t="s">
        <v>10</v>
      </c>
      <c r="AB86" s="1" t="s">
        <v>32</v>
      </c>
    </row>
    <row r="87" spans="1:28" ht="28">
      <c r="A87" s="3" t="s">
        <v>394</v>
      </c>
      <c r="B87" s="1" t="s">
        <v>41</v>
      </c>
      <c r="C87" s="1" t="s">
        <v>395</v>
      </c>
      <c r="D87" s="1" t="s">
        <v>82</v>
      </c>
      <c r="E87" s="1" t="s">
        <v>6</v>
      </c>
      <c r="F87" s="1" t="s">
        <v>396</v>
      </c>
      <c r="G87" s="1" t="s">
        <v>397</v>
      </c>
      <c r="H87" s="1" t="s">
        <v>9</v>
      </c>
      <c r="I87" s="1" t="s">
        <v>10</v>
      </c>
      <c r="J87" s="1" t="s">
        <v>59</v>
      </c>
      <c r="K87" s="1" t="s">
        <v>9</v>
      </c>
      <c r="L87" s="1" t="s">
        <v>39</v>
      </c>
      <c r="M87" s="1" t="s">
        <v>38</v>
      </c>
      <c r="N87" s="1" t="s">
        <v>9</v>
      </c>
      <c r="O87" s="1" t="s">
        <v>39</v>
      </c>
      <c r="P87" s="1" t="s">
        <v>38</v>
      </c>
      <c r="Q87" s="1" t="s">
        <v>9</v>
      </c>
      <c r="R87" s="1" t="s">
        <v>39</v>
      </c>
      <c r="S87" s="1" t="s">
        <v>38</v>
      </c>
      <c r="T87" s="1" t="s">
        <v>9</v>
      </c>
      <c r="U87" s="1" t="s">
        <v>39</v>
      </c>
      <c r="V87" s="1" t="s">
        <v>38</v>
      </c>
      <c r="W87" s="1" t="s">
        <v>9</v>
      </c>
      <c r="X87" s="1" t="s">
        <v>39</v>
      </c>
      <c r="Y87" s="1" t="s">
        <v>38</v>
      </c>
      <c r="Z87" s="1" t="s">
        <v>9</v>
      </c>
      <c r="AA87" s="1" t="s">
        <v>10</v>
      </c>
      <c r="AB87" s="1" t="s">
        <v>32</v>
      </c>
    </row>
    <row r="88" spans="1:28" ht="28">
      <c r="A88" s="3" t="s">
        <v>398</v>
      </c>
      <c r="B88" s="1" t="s">
        <v>41</v>
      </c>
      <c r="C88" s="1" t="s">
        <v>399</v>
      </c>
      <c r="D88" s="1" t="s">
        <v>121</v>
      </c>
      <c r="E88" s="1" t="s">
        <v>6</v>
      </c>
      <c r="F88" s="1" t="s">
        <v>400</v>
      </c>
      <c r="G88" s="1" t="s">
        <v>401</v>
      </c>
      <c r="H88" s="1" t="s">
        <v>9</v>
      </c>
      <c r="I88" s="1" t="s">
        <v>10</v>
      </c>
      <c r="J88" s="1" t="s">
        <v>11</v>
      </c>
      <c r="K88" s="1" t="s">
        <v>9</v>
      </c>
      <c r="L88" s="1" t="s">
        <v>39</v>
      </c>
      <c r="M88" s="1" t="s">
        <v>13</v>
      </c>
      <c r="N88" s="1" t="s">
        <v>9</v>
      </c>
      <c r="O88" s="1" t="s">
        <v>39</v>
      </c>
      <c r="P88" s="1" t="s">
        <v>13</v>
      </c>
      <c r="Q88" s="1" t="s">
        <v>9</v>
      </c>
      <c r="R88" s="1" t="s">
        <v>39</v>
      </c>
      <c r="S88" s="1" t="s">
        <v>13</v>
      </c>
      <c r="T88" s="1" t="s">
        <v>9</v>
      </c>
      <c r="U88" s="1" t="s">
        <v>39</v>
      </c>
      <c r="V88" s="1" t="s">
        <v>13</v>
      </c>
      <c r="W88" s="1" t="s">
        <v>9</v>
      </c>
      <c r="X88" s="1" t="s">
        <v>39</v>
      </c>
      <c r="Y88" s="1" t="s">
        <v>13</v>
      </c>
      <c r="Z88" s="1" t="s">
        <v>9</v>
      </c>
      <c r="AA88" s="1" t="s">
        <v>12</v>
      </c>
      <c r="AB88" s="1" t="s">
        <v>11</v>
      </c>
    </row>
    <row r="89" spans="1:28" ht="28">
      <c r="A89" s="3" t="s">
        <v>402</v>
      </c>
      <c r="B89" s="1" t="s">
        <v>403</v>
      </c>
      <c r="C89" s="1" t="s">
        <v>404</v>
      </c>
      <c r="D89" s="1" t="s">
        <v>121</v>
      </c>
      <c r="E89" s="1" t="s">
        <v>6</v>
      </c>
      <c r="F89" s="1" t="s">
        <v>405</v>
      </c>
      <c r="G89" s="1" t="s">
        <v>406</v>
      </c>
      <c r="H89" s="1" t="s">
        <v>14</v>
      </c>
      <c r="K89" s="1" t="s">
        <v>9</v>
      </c>
      <c r="L89" s="1" t="s">
        <v>12</v>
      </c>
      <c r="M89" s="1" t="s">
        <v>45</v>
      </c>
      <c r="N89" s="1" t="s">
        <v>9</v>
      </c>
      <c r="O89" s="1" t="s">
        <v>12</v>
      </c>
      <c r="P89" s="1" t="s">
        <v>45</v>
      </c>
      <c r="Q89" s="1" t="s">
        <v>9</v>
      </c>
      <c r="R89" s="1" t="s">
        <v>12</v>
      </c>
      <c r="S89" s="1" t="s">
        <v>45</v>
      </c>
      <c r="T89" s="1" t="s">
        <v>9</v>
      </c>
      <c r="U89" s="1" t="s">
        <v>12</v>
      </c>
      <c r="V89" s="1" t="s">
        <v>45</v>
      </c>
      <c r="W89" s="1" t="s">
        <v>9</v>
      </c>
      <c r="X89" s="1" t="s">
        <v>12</v>
      </c>
      <c r="Y89" s="1" t="s">
        <v>45</v>
      </c>
      <c r="Z89" s="1" t="s">
        <v>14</v>
      </c>
    </row>
    <row r="90" spans="1:28" ht="56">
      <c r="A90" s="3" t="s">
        <v>407</v>
      </c>
      <c r="B90" s="1" t="s">
        <v>66</v>
      </c>
      <c r="C90" s="1" t="s">
        <v>408</v>
      </c>
      <c r="D90" s="1" t="s">
        <v>5</v>
      </c>
      <c r="E90" s="1" t="s">
        <v>6</v>
      </c>
      <c r="F90" s="1" t="s">
        <v>409</v>
      </c>
      <c r="G90" s="1" t="s">
        <v>410</v>
      </c>
      <c r="H90" s="1" t="s">
        <v>9</v>
      </c>
      <c r="I90" s="1" t="s">
        <v>10</v>
      </c>
      <c r="J90" s="1" t="s">
        <v>11</v>
      </c>
      <c r="K90" s="1" t="s">
        <v>9</v>
      </c>
      <c r="L90" s="1" t="s">
        <v>12</v>
      </c>
      <c r="M90" s="1" t="s">
        <v>24</v>
      </c>
      <c r="N90" s="1" t="s">
        <v>9</v>
      </c>
      <c r="O90" s="1" t="s">
        <v>12</v>
      </c>
      <c r="P90" s="1" t="s">
        <v>24</v>
      </c>
      <c r="Q90" s="1" t="s">
        <v>9</v>
      </c>
      <c r="R90" s="1" t="s">
        <v>12</v>
      </c>
      <c r="S90" s="1" t="s">
        <v>24</v>
      </c>
      <c r="T90" s="1" t="s">
        <v>9</v>
      </c>
      <c r="U90" s="1" t="s">
        <v>12</v>
      </c>
      <c r="V90" s="1" t="s">
        <v>24</v>
      </c>
      <c r="W90" s="1" t="s">
        <v>9</v>
      </c>
      <c r="X90" s="1" t="s">
        <v>12</v>
      </c>
      <c r="Y90" s="1" t="s">
        <v>24</v>
      </c>
      <c r="Z90" s="1" t="s">
        <v>9</v>
      </c>
      <c r="AA90" s="1" t="s">
        <v>12</v>
      </c>
      <c r="AB90" s="1" t="s">
        <v>11</v>
      </c>
    </row>
    <row r="91" spans="1:28" ht="42">
      <c r="A91" s="3" t="s">
        <v>411</v>
      </c>
      <c r="B91" s="1" t="s">
        <v>41</v>
      </c>
      <c r="C91" s="1" t="s">
        <v>412</v>
      </c>
      <c r="D91" s="1" t="s">
        <v>413</v>
      </c>
      <c r="E91" s="1" t="s">
        <v>6</v>
      </c>
      <c r="F91" s="1" t="s">
        <v>414</v>
      </c>
      <c r="G91" s="1" t="s">
        <v>415</v>
      </c>
      <c r="H91" s="1" t="s">
        <v>9</v>
      </c>
      <c r="I91" s="1" t="s">
        <v>10</v>
      </c>
      <c r="J91" s="1" t="s">
        <v>188</v>
      </c>
      <c r="K91" s="1" t="s">
        <v>9</v>
      </c>
      <c r="L91" s="1" t="s">
        <v>12</v>
      </c>
      <c r="M91" s="1" t="s">
        <v>46</v>
      </c>
      <c r="N91" s="1" t="s">
        <v>9</v>
      </c>
      <c r="O91" s="1" t="s">
        <v>12</v>
      </c>
      <c r="P91" s="1" t="s">
        <v>46</v>
      </c>
      <c r="Q91" s="1" t="s">
        <v>9</v>
      </c>
      <c r="R91" s="1" t="s">
        <v>12</v>
      </c>
      <c r="S91" s="1" t="s">
        <v>46</v>
      </c>
      <c r="T91" s="1" t="s">
        <v>9</v>
      </c>
      <c r="U91" s="1" t="s">
        <v>12</v>
      </c>
      <c r="V91" s="1" t="s">
        <v>46</v>
      </c>
      <c r="W91" s="1" t="s">
        <v>9</v>
      </c>
      <c r="X91" s="1" t="s">
        <v>12</v>
      </c>
      <c r="Y91" s="1" t="s">
        <v>38</v>
      </c>
      <c r="Z91" s="1" t="s">
        <v>9</v>
      </c>
      <c r="AA91" s="1" t="s">
        <v>10</v>
      </c>
      <c r="AB91" s="1" t="s">
        <v>32</v>
      </c>
    </row>
    <row r="92" spans="1:28" ht="28">
      <c r="A92" s="3" t="s">
        <v>416</v>
      </c>
      <c r="B92" s="1" t="s">
        <v>41</v>
      </c>
      <c r="C92" s="1" t="s">
        <v>417</v>
      </c>
      <c r="D92" s="1" t="s">
        <v>5</v>
      </c>
      <c r="E92" s="1" t="s">
        <v>6</v>
      </c>
      <c r="F92" s="1" t="s">
        <v>418</v>
      </c>
      <c r="G92" s="1" t="s">
        <v>419</v>
      </c>
      <c r="H92" s="1" t="s">
        <v>9</v>
      </c>
      <c r="I92" s="1" t="s">
        <v>10</v>
      </c>
      <c r="J92" s="1" t="s">
        <v>45</v>
      </c>
      <c r="K92" s="1" t="s">
        <v>9</v>
      </c>
      <c r="L92" s="1" t="s">
        <v>12</v>
      </c>
      <c r="M92" s="1" t="s">
        <v>46</v>
      </c>
      <c r="N92" s="1" t="s">
        <v>9</v>
      </c>
      <c r="O92" s="1" t="s">
        <v>12</v>
      </c>
      <c r="P92" s="1" t="s">
        <v>46</v>
      </c>
      <c r="Q92" s="1" t="s">
        <v>9</v>
      </c>
      <c r="R92" s="1" t="s">
        <v>12</v>
      </c>
      <c r="S92" s="1" t="s">
        <v>46</v>
      </c>
      <c r="T92" s="1" t="s">
        <v>9</v>
      </c>
      <c r="U92" s="1" t="s">
        <v>12</v>
      </c>
      <c r="V92" s="1" t="s">
        <v>46</v>
      </c>
      <c r="W92" s="1" t="s">
        <v>9</v>
      </c>
      <c r="X92" s="1" t="s">
        <v>12</v>
      </c>
      <c r="Y92" s="1" t="s">
        <v>46</v>
      </c>
      <c r="Z92" s="1" t="s">
        <v>9</v>
      </c>
      <c r="AA92" s="1" t="s">
        <v>12</v>
      </c>
      <c r="AB92" s="1" t="s">
        <v>11</v>
      </c>
    </row>
    <row r="93" spans="1:28" ht="28">
      <c r="A93" s="3" t="s">
        <v>416</v>
      </c>
      <c r="B93" s="1" t="s">
        <v>41</v>
      </c>
      <c r="C93" s="1" t="s">
        <v>420</v>
      </c>
      <c r="D93" s="1" t="s">
        <v>421</v>
      </c>
      <c r="E93" s="1" t="s">
        <v>6</v>
      </c>
      <c r="F93" s="1" t="s">
        <v>422</v>
      </c>
      <c r="G93" s="1" t="s">
        <v>423</v>
      </c>
      <c r="H93" s="1" t="s">
        <v>14</v>
      </c>
      <c r="K93" s="1" t="s">
        <v>9</v>
      </c>
      <c r="L93" s="1" t="s">
        <v>12</v>
      </c>
      <c r="M93" s="1" t="s">
        <v>59</v>
      </c>
      <c r="N93" s="1" t="s">
        <v>9</v>
      </c>
      <c r="O93" s="1" t="s">
        <v>12</v>
      </c>
      <c r="P93" s="1" t="s">
        <v>59</v>
      </c>
      <c r="Q93" s="1" t="s">
        <v>9</v>
      </c>
      <c r="R93" s="1" t="s">
        <v>12</v>
      </c>
      <c r="S93" s="1" t="s">
        <v>59</v>
      </c>
      <c r="T93" s="1" t="s">
        <v>9</v>
      </c>
      <c r="U93" s="1" t="s">
        <v>12</v>
      </c>
      <c r="V93" s="1" t="s">
        <v>59</v>
      </c>
      <c r="W93" s="1" t="s">
        <v>14</v>
      </c>
      <c r="Z93" s="1" t="s">
        <v>14</v>
      </c>
    </row>
    <row r="94" spans="1:28">
      <c r="A94" s="3" t="s">
        <v>424</v>
      </c>
      <c r="B94" s="1" t="s">
        <v>3</v>
      </c>
      <c r="C94" s="1" t="s">
        <v>425</v>
      </c>
      <c r="D94" s="1" t="s">
        <v>426</v>
      </c>
      <c r="E94" s="1" t="s">
        <v>6</v>
      </c>
      <c r="F94" s="1" t="s">
        <v>427</v>
      </c>
      <c r="G94" s="1" t="s">
        <v>428</v>
      </c>
      <c r="H94" s="1" t="s">
        <v>9</v>
      </c>
      <c r="I94" s="1" t="s">
        <v>10</v>
      </c>
      <c r="J94" s="1" t="s">
        <v>32</v>
      </c>
      <c r="K94" s="1" t="s">
        <v>9</v>
      </c>
      <c r="L94" s="1" t="s">
        <v>12</v>
      </c>
      <c r="M94" s="1" t="s">
        <v>38</v>
      </c>
      <c r="N94" s="1" t="s">
        <v>9</v>
      </c>
      <c r="O94" s="1" t="s">
        <v>12</v>
      </c>
      <c r="P94" s="1" t="s">
        <v>38</v>
      </c>
      <c r="Q94" s="1" t="s">
        <v>9</v>
      </c>
      <c r="R94" s="1" t="s">
        <v>12</v>
      </c>
      <c r="S94" s="1" t="s">
        <v>13</v>
      </c>
      <c r="T94" s="1" t="s">
        <v>9</v>
      </c>
      <c r="U94" s="1" t="s">
        <v>12</v>
      </c>
      <c r="V94" s="1" t="s">
        <v>13</v>
      </c>
      <c r="W94" s="1" t="s">
        <v>9</v>
      </c>
      <c r="X94" s="1" t="s">
        <v>12</v>
      </c>
      <c r="Y94" s="1" t="s">
        <v>13</v>
      </c>
      <c r="Z94" s="1" t="s">
        <v>9</v>
      </c>
      <c r="AA94" s="1" t="s">
        <v>12</v>
      </c>
      <c r="AB94" s="1" t="s">
        <v>11</v>
      </c>
    </row>
    <row r="95" spans="1:28" ht="28">
      <c r="A95" s="3" t="s">
        <v>429</v>
      </c>
      <c r="B95" s="1" t="s">
        <v>26</v>
      </c>
      <c r="C95" s="1" t="s">
        <v>430</v>
      </c>
      <c r="D95" s="1" t="s">
        <v>431</v>
      </c>
      <c r="E95" s="1" t="s">
        <v>6</v>
      </c>
      <c r="F95" s="1" t="s">
        <v>432</v>
      </c>
      <c r="G95" s="1" t="s">
        <v>433</v>
      </c>
      <c r="H95" s="1" t="s">
        <v>14</v>
      </c>
      <c r="K95" s="1" t="s">
        <v>9</v>
      </c>
      <c r="L95" s="1" t="s">
        <v>12</v>
      </c>
      <c r="M95" s="1" t="s">
        <v>94</v>
      </c>
      <c r="N95" s="1" t="s">
        <v>9</v>
      </c>
      <c r="O95" s="1" t="s">
        <v>12</v>
      </c>
      <c r="P95" s="1" t="s">
        <v>94</v>
      </c>
      <c r="Q95" s="1" t="s">
        <v>9</v>
      </c>
      <c r="R95" s="1" t="s">
        <v>12</v>
      </c>
      <c r="S95" s="1" t="s">
        <v>94</v>
      </c>
      <c r="T95" s="1" t="s">
        <v>9</v>
      </c>
      <c r="U95" s="1" t="s">
        <v>12</v>
      </c>
      <c r="V95" s="1" t="s">
        <v>46</v>
      </c>
      <c r="W95" s="1" t="s">
        <v>9</v>
      </c>
      <c r="X95" s="1" t="s">
        <v>12</v>
      </c>
      <c r="Y95" s="1" t="s">
        <v>94</v>
      </c>
      <c r="Z95" s="1" t="s">
        <v>9</v>
      </c>
      <c r="AA95" s="1" t="s">
        <v>12</v>
      </c>
      <c r="AB95" s="1" t="s">
        <v>45</v>
      </c>
    </row>
    <row r="96" spans="1:28" ht="28">
      <c r="A96" s="3" t="s">
        <v>434</v>
      </c>
      <c r="B96" s="1" t="s">
        <v>114</v>
      </c>
      <c r="C96" s="1" t="s">
        <v>435</v>
      </c>
      <c r="D96" s="1" t="s">
        <v>5</v>
      </c>
      <c r="E96" s="1" t="s">
        <v>6</v>
      </c>
      <c r="F96" s="1" t="s">
        <v>436</v>
      </c>
      <c r="G96" s="1" t="s">
        <v>437</v>
      </c>
      <c r="H96" s="1" t="s">
        <v>9</v>
      </c>
      <c r="I96" s="1" t="s">
        <v>70</v>
      </c>
      <c r="J96" s="1" t="s">
        <v>11</v>
      </c>
      <c r="K96" s="1" t="s">
        <v>9</v>
      </c>
      <c r="L96" s="1" t="s">
        <v>70</v>
      </c>
      <c r="M96" s="1" t="s">
        <v>24</v>
      </c>
      <c r="N96" s="1" t="s">
        <v>9</v>
      </c>
      <c r="O96" s="1" t="s">
        <v>70</v>
      </c>
      <c r="P96" s="1" t="s">
        <v>24</v>
      </c>
      <c r="Q96" s="1" t="s">
        <v>9</v>
      </c>
      <c r="R96" s="1" t="s">
        <v>70</v>
      </c>
      <c r="S96" s="1" t="s">
        <v>24</v>
      </c>
      <c r="T96" s="1" t="s">
        <v>9</v>
      </c>
      <c r="U96" s="1" t="s">
        <v>70</v>
      </c>
      <c r="V96" s="1" t="s">
        <v>24</v>
      </c>
      <c r="W96" s="1" t="s">
        <v>9</v>
      </c>
      <c r="X96" s="1" t="s">
        <v>70</v>
      </c>
      <c r="Y96" s="1" t="s">
        <v>24</v>
      </c>
      <c r="Z96" s="1" t="s">
        <v>9</v>
      </c>
      <c r="AA96" s="1" t="s">
        <v>70</v>
      </c>
      <c r="AB96" s="1" t="s">
        <v>11</v>
      </c>
    </row>
    <row r="97" spans="1:28">
      <c r="A97" s="3" t="s">
        <v>438</v>
      </c>
      <c r="B97" s="1" t="s">
        <v>114</v>
      </c>
      <c r="C97" s="1" t="s">
        <v>439</v>
      </c>
      <c r="D97" s="1" t="s">
        <v>35</v>
      </c>
      <c r="E97" s="1" t="s">
        <v>6</v>
      </c>
      <c r="F97" s="1" t="s">
        <v>440</v>
      </c>
      <c r="G97" s="1" t="s">
        <v>441</v>
      </c>
      <c r="H97" s="1" t="s">
        <v>9</v>
      </c>
      <c r="I97" s="1" t="s">
        <v>70</v>
      </c>
      <c r="J97" s="1" t="s">
        <v>11</v>
      </c>
      <c r="K97" s="1" t="s">
        <v>9</v>
      </c>
      <c r="L97" s="1" t="s">
        <v>70</v>
      </c>
      <c r="M97" s="1" t="s">
        <v>24</v>
      </c>
      <c r="N97" s="1" t="s">
        <v>9</v>
      </c>
      <c r="O97" s="1" t="s">
        <v>70</v>
      </c>
      <c r="P97" s="1" t="s">
        <v>24</v>
      </c>
      <c r="Q97" s="1" t="s">
        <v>9</v>
      </c>
      <c r="R97" s="1" t="s">
        <v>70</v>
      </c>
      <c r="S97" s="1" t="s">
        <v>24</v>
      </c>
      <c r="T97" s="1" t="s">
        <v>9</v>
      </c>
      <c r="U97" s="1" t="s">
        <v>70</v>
      </c>
      <c r="V97" s="1" t="s">
        <v>24</v>
      </c>
      <c r="W97" s="1" t="s">
        <v>9</v>
      </c>
      <c r="X97" s="1" t="s">
        <v>70</v>
      </c>
      <c r="Y97" s="1" t="s">
        <v>24</v>
      </c>
      <c r="Z97" s="1" t="s">
        <v>9</v>
      </c>
      <c r="AA97" s="1" t="s">
        <v>70</v>
      </c>
      <c r="AB97" s="1" t="s">
        <v>11</v>
      </c>
    </row>
    <row r="98" spans="1:28">
      <c r="A98" s="3" t="s">
        <v>442</v>
      </c>
      <c r="B98" s="1" t="s">
        <v>3</v>
      </c>
      <c r="C98" s="1" t="s">
        <v>443</v>
      </c>
      <c r="D98" s="1" t="s">
        <v>5</v>
      </c>
      <c r="E98" s="1" t="s">
        <v>6</v>
      </c>
      <c r="F98" s="1" t="s">
        <v>444</v>
      </c>
      <c r="G98" s="1" t="s">
        <v>445</v>
      </c>
      <c r="H98" s="1" t="s">
        <v>9</v>
      </c>
      <c r="I98" s="1" t="s">
        <v>12</v>
      </c>
      <c r="J98" s="1" t="s">
        <v>38</v>
      </c>
      <c r="K98" s="1" t="s">
        <v>9</v>
      </c>
      <c r="L98" s="1" t="s">
        <v>12</v>
      </c>
      <c r="M98" s="1" t="s">
        <v>24</v>
      </c>
      <c r="N98" s="1" t="s">
        <v>9</v>
      </c>
      <c r="O98" s="1" t="s">
        <v>12</v>
      </c>
      <c r="P98" s="1" t="s">
        <v>24</v>
      </c>
      <c r="Q98" s="1" t="s">
        <v>9</v>
      </c>
      <c r="R98" s="1" t="s">
        <v>12</v>
      </c>
      <c r="S98" s="1" t="s">
        <v>24</v>
      </c>
      <c r="T98" s="1" t="s">
        <v>9</v>
      </c>
      <c r="U98" s="1" t="s">
        <v>12</v>
      </c>
      <c r="V98" s="1" t="s">
        <v>24</v>
      </c>
      <c r="W98" s="1" t="s">
        <v>9</v>
      </c>
      <c r="X98" s="1" t="s">
        <v>12</v>
      </c>
      <c r="Y98" s="1" t="s">
        <v>24</v>
      </c>
      <c r="Z98" s="1" t="s">
        <v>9</v>
      </c>
      <c r="AA98" s="1" t="s">
        <v>12</v>
      </c>
      <c r="AB98" s="1" t="s">
        <v>38</v>
      </c>
    </row>
    <row r="99" spans="1:28">
      <c r="A99" s="3" t="s">
        <v>446</v>
      </c>
      <c r="B99" s="1" t="s">
        <v>41</v>
      </c>
      <c r="C99" s="1" t="s">
        <v>447</v>
      </c>
      <c r="D99" s="1" t="s">
        <v>121</v>
      </c>
      <c r="E99" s="1" t="s">
        <v>6</v>
      </c>
      <c r="F99" s="1" t="s">
        <v>448</v>
      </c>
      <c r="G99" s="1" t="s">
        <v>449</v>
      </c>
      <c r="H99" s="1" t="s">
        <v>9</v>
      </c>
      <c r="I99" s="1" t="s">
        <v>10</v>
      </c>
      <c r="J99" s="1" t="s">
        <v>11</v>
      </c>
      <c r="K99" s="1" t="s">
        <v>9</v>
      </c>
      <c r="L99" s="1" t="s">
        <v>12</v>
      </c>
      <c r="M99" s="1" t="s">
        <v>24</v>
      </c>
      <c r="N99" s="1" t="s">
        <v>9</v>
      </c>
      <c r="O99" s="1" t="s">
        <v>12</v>
      </c>
      <c r="P99" s="1" t="s">
        <v>24</v>
      </c>
      <c r="Q99" s="1" t="s">
        <v>9</v>
      </c>
      <c r="R99" s="1" t="s">
        <v>12</v>
      </c>
      <c r="S99" s="1" t="s">
        <v>24</v>
      </c>
      <c r="T99" s="1" t="s">
        <v>9</v>
      </c>
      <c r="U99" s="1" t="s">
        <v>12</v>
      </c>
      <c r="V99" s="1" t="s">
        <v>24</v>
      </c>
      <c r="W99" s="1" t="s">
        <v>9</v>
      </c>
      <c r="X99" s="1" t="s">
        <v>12</v>
      </c>
      <c r="Y99" s="1" t="s">
        <v>24</v>
      </c>
      <c r="Z99" s="1" t="s">
        <v>9</v>
      </c>
      <c r="AA99" s="1" t="s">
        <v>12</v>
      </c>
      <c r="AB99" s="1" t="s">
        <v>11</v>
      </c>
    </row>
    <row r="100" spans="1:28">
      <c r="A100" s="3" t="s">
        <v>450</v>
      </c>
      <c r="B100" s="1" t="s">
        <v>41</v>
      </c>
      <c r="C100" s="1" t="s">
        <v>451</v>
      </c>
      <c r="D100" s="1" t="s">
        <v>452</v>
      </c>
      <c r="E100" s="1" t="s">
        <v>6</v>
      </c>
      <c r="F100" s="1" t="s">
        <v>453</v>
      </c>
      <c r="G100" s="1" t="s">
        <v>454</v>
      </c>
      <c r="H100" s="1" t="s">
        <v>14</v>
      </c>
      <c r="K100" s="1" t="s">
        <v>9</v>
      </c>
      <c r="L100" s="1" t="s">
        <v>30</v>
      </c>
      <c r="M100" s="1" t="s">
        <v>46</v>
      </c>
      <c r="N100" s="1" t="s">
        <v>9</v>
      </c>
      <c r="O100" s="1" t="s">
        <v>30</v>
      </c>
      <c r="P100" s="1" t="s">
        <v>46</v>
      </c>
      <c r="Q100" s="1" t="s">
        <v>9</v>
      </c>
      <c r="R100" s="1" t="s">
        <v>30</v>
      </c>
      <c r="S100" s="1" t="s">
        <v>46</v>
      </c>
      <c r="T100" s="1" t="s">
        <v>9</v>
      </c>
      <c r="U100" s="1" t="s">
        <v>30</v>
      </c>
      <c r="V100" s="1" t="s">
        <v>46</v>
      </c>
      <c r="W100" s="1" t="s">
        <v>9</v>
      </c>
      <c r="X100" s="1" t="s">
        <v>30</v>
      </c>
      <c r="Y100" s="1" t="s">
        <v>46</v>
      </c>
      <c r="Z100" s="1" t="s">
        <v>9</v>
      </c>
      <c r="AA100" s="1" t="s">
        <v>10</v>
      </c>
      <c r="AB100" s="1" t="s">
        <v>32</v>
      </c>
    </row>
    <row r="101" spans="1:28">
      <c r="A101" s="3" t="s">
        <v>455</v>
      </c>
      <c r="B101" s="1" t="s">
        <v>119</v>
      </c>
      <c r="C101" s="1" t="s">
        <v>456</v>
      </c>
      <c r="D101" s="1" t="s">
        <v>21</v>
      </c>
      <c r="E101" s="1" t="s">
        <v>6</v>
      </c>
      <c r="F101" s="1" t="s">
        <v>457</v>
      </c>
      <c r="G101" s="1" t="s">
        <v>458</v>
      </c>
      <c r="H101" s="1" t="s">
        <v>9</v>
      </c>
      <c r="I101" s="1" t="s">
        <v>12</v>
      </c>
      <c r="J101" s="1" t="s">
        <v>11</v>
      </c>
      <c r="K101" s="1" t="s">
        <v>9</v>
      </c>
      <c r="L101" s="1" t="s">
        <v>12</v>
      </c>
      <c r="M101" s="1" t="s">
        <v>46</v>
      </c>
      <c r="N101" s="1" t="s">
        <v>9</v>
      </c>
      <c r="O101" s="1" t="s">
        <v>12</v>
      </c>
      <c r="P101" s="1" t="s">
        <v>46</v>
      </c>
      <c r="Q101" s="1" t="s">
        <v>9</v>
      </c>
      <c r="R101" s="1" t="s">
        <v>12</v>
      </c>
      <c r="S101" s="1" t="s">
        <v>46</v>
      </c>
      <c r="T101" s="1" t="s">
        <v>9</v>
      </c>
      <c r="U101" s="1" t="s">
        <v>12</v>
      </c>
      <c r="V101" s="1" t="s">
        <v>46</v>
      </c>
      <c r="W101" s="1" t="s">
        <v>9</v>
      </c>
      <c r="X101" s="1" t="s">
        <v>12</v>
      </c>
      <c r="Y101" s="1" t="s">
        <v>46</v>
      </c>
      <c r="Z101" s="1" t="s">
        <v>9</v>
      </c>
      <c r="AA101" s="1" t="s">
        <v>12</v>
      </c>
      <c r="AB101" s="1" t="s">
        <v>11</v>
      </c>
    </row>
    <row r="102" spans="1:28">
      <c r="A102" s="3" t="s">
        <v>459</v>
      </c>
      <c r="B102" s="1" t="s">
        <v>119</v>
      </c>
      <c r="C102" s="1" t="s">
        <v>460</v>
      </c>
      <c r="D102" s="1" t="s">
        <v>5</v>
      </c>
      <c r="E102" s="1" t="s">
        <v>6</v>
      </c>
      <c r="F102" s="1" t="s">
        <v>461</v>
      </c>
      <c r="G102" s="1" t="s">
        <v>462</v>
      </c>
      <c r="H102" s="1" t="s">
        <v>9</v>
      </c>
      <c r="I102" s="1" t="s">
        <v>12</v>
      </c>
      <c r="J102" s="1" t="s">
        <v>46</v>
      </c>
      <c r="K102" s="1" t="s">
        <v>9</v>
      </c>
      <c r="L102" s="1" t="s">
        <v>12</v>
      </c>
      <c r="M102" s="1" t="s">
        <v>24</v>
      </c>
      <c r="N102" s="1" t="s">
        <v>9</v>
      </c>
      <c r="O102" s="1" t="s">
        <v>12</v>
      </c>
      <c r="P102" s="1" t="s">
        <v>24</v>
      </c>
      <c r="Q102" s="1" t="s">
        <v>9</v>
      </c>
      <c r="R102" s="1" t="s">
        <v>12</v>
      </c>
      <c r="S102" s="1" t="s">
        <v>24</v>
      </c>
      <c r="T102" s="1" t="s">
        <v>9</v>
      </c>
      <c r="U102" s="1" t="s">
        <v>12</v>
      </c>
      <c r="V102" s="1" t="s">
        <v>24</v>
      </c>
      <c r="W102" s="1" t="s">
        <v>9</v>
      </c>
      <c r="X102" s="1" t="s">
        <v>12</v>
      </c>
      <c r="Y102" s="1" t="s">
        <v>24</v>
      </c>
      <c r="Z102" s="1" t="s">
        <v>9</v>
      </c>
      <c r="AA102" s="1" t="s">
        <v>12</v>
      </c>
      <c r="AB102" s="1" t="s">
        <v>46</v>
      </c>
    </row>
    <row r="103" spans="1:28" ht="28">
      <c r="A103" s="3" t="s">
        <v>463</v>
      </c>
      <c r="B103" s="1" t="s">
        <v>41</v>
      </c>
      <c r="C103" s="1" t="s">
        <v>464</v>
      </c>
      <c r="D103" s="1" t="s">
        <v>465</v>
      </c>
      <c r="E103" s="1" t="s">
        <v>6</v>
      </c>
      <c r="F103" s="1" t="s">
        <v>466</v>
      </c>
      <c r="G103" s="1" t="s">
        <v>467</v>
      </c>
      <c r="H103" s="1" t="s">
        <v>14</v>
      </c>
      <c r="K103" s="1" t="s">
        <v>9</v>
      </c>
      <c r="L103" s="1" t="s">
        <v>12</v>
      </c>
      <c r="M103" s="1" t="s">
        <v>31</v>
      </c>
      <c r="N103" s="1" t="s">
        <v>9</v>
      </c>
      <c r="O103" s="1" t="s">
        <v>12</v>
      </c>
      <c r="P103" s="1" t="s">
        <v>31</v>
      </c>
      <c r="Q103" s="1" t="s">
        <v>9</v>
      </c>
      <c r="R103" s="1" t="s">
        <v>12</v>
      </c>
      <c r="S103" s="1" t="s">
        <v>31</v>
      </c>
      <c r="T103" s="1" t="s">
        <v>9</v>
      </c>
      <c r="U103" s="1" t="s">
        <v>12</v>
      </c>
      <c r="V103" s="1" t="s">
        <v>13</v>
      </c>
      <c r="W103" s="1" t="s">
        <v>9</v>
      </c>
      <c r="X103" s="1" t="s">
        <v>12</v>
      </c>
      <c r="Y103" s="1" t="s">
        <v>31</v>
      </c>
      <c r="Z103" s="1" t="s">
        <v>9</v>
      </c>
      <c r="AA103" s="1" t="s">
        <v>10</v>
      </c>
      <c r="AB103" s="1" t="s">
        <v>11</v>
      </c>
    </row>
    <row r="104" spans="1:28" ht="42">
      <c r="A104" s="3" t="s">
        <v>468</v>
      </c>
      <c r="B104" s="1" t="s">
        <v>19</v>
      </c>
      <c r="C104" s="1" t="s">
        <v>469</v>
      </c>
      <c r="D104" s="1" t="s">
        <v>35</v>
      </c>
      <c r="E104" s="1" t="s">
        <v>6</v>
      </c>
      <c r="F104" s="1" t="s">
        <v>470</v>
      </c>
      <c r="G104" s="1" t="s">
        <v>471</v>
      </c>
      <c r="H104" s="1" t="s">
        <v>9</v>
      </c>
      <c r="I104" s="1" t="s">
        <v>10</v>
      </c>
      <c r="J104" s="1" t="s">
        <v>32</v>
      </c>
      <c r="K104" s="1" t="s">
        <v>9</v>
      </c>
      <c r="L104" s="1" t="s">
        <v>39</v>
      </c>
      <c r="M104" s="1" t="s">
        <v>13</v>
      </c>
      <c r="N104" s="1" t="s">
        <v>9</v>
      </c>
      <c r="O104" s="1" t="s">
        <v>39</v>
      </c>
      <c r="P104" s="1" t="s">
        <v>13</v>
      </c>
      <c r="Q104" s="1" t="s">
        <v>9</v>
      </c>
      <c r="R104" s="1" t="s">
        <v>39</v>
      </c>
      <c r="S104" s="1" t="s">
        <v>13</v>
      </c>
      <c r="T104" s="1" t="s">
        <v>9</v>
      </c>
      <c r="U104" s="1" t="s">
        <v>39</v>
      </c>
      <c r="V104" s="1" t="s">
        <v>13</v>
      </c>
      <c r="W104" s="1" t="s">
        <v>9</v>
      </c>
      <c r="X104" s="1" t="s">
        <v>39</v>
      </c>
      <c r="Y104" s="1" t="s">
        <v>13</v>
      </c>
      <c r="Z104" s="1" t="s">
        <v>9</v>
      </c>
      <c r="AA104" s="1" t="s">
        <v>12</v>
      </c>
      <c r="AB104" s="1" t="s">
        <v>11</v>
      </c>
    </row>
    <row r="105" spans="1:28" ht="28">
      <c r="A105" s="3" t="s">
        <v>472</v>
      </c>
      <c r="B105" s="1" t="s">
        <v>66</v>
      </c>
      <c r="C105" s="1" t="s">
        <v>377</v>
      </c>
      <c r="D105" s="1" t="s">
        <v>35</v>
      </c>
      <c r="E105" s="1" t="s">
        <v>6</v>
      </c>
      <c r="F105" s="1" t="s">
        <v>378</v>
      </c>
      <c r="G105" s="1" t="s">
        <v>379</v>
      </c>
      <c r="H105" s="1" t="s">
        <v>14</v>
      </c>
      <c r="K105" s="1" t="s">
        <v>9</v>
      </c>
      <c r="L105" s="1" t="s">
        <v>59</v>
      </c>
      <c r="M105" s="1" t="s">
        <v>32</v>
      </c>
      <c r="N105" s="1" t="s">
        <v>9</v>
      </c>
      <c r="O105" s="1" t="s">
        <v>59</v>
      </c>
      <c r="P105" s="1" t="s">
        <v>32</v>
      </c>
      <c r="Q105" s="1" t="s">
        <v>9</v>
      </c>
      <c r="R105" s="1" t="s">
        <v>59</v>
      </c>
      <c r="S105" s="1" t="s">
        <v>32</v>
      </c>
      <c r="T105" s="1" t="s">
        <v>9</v>
      </c>
      <c r="U105" s="1" t="s">
        <v>59</v>
      </c>
      <c r="V105" s="1" t="s">
        <v>32</v>
      </c>
      <c r="W105" s="1" t="s">
        <v>9</v>
      </c>
      <c r="X105" s="1" t="s">
        <v>59</v>
      </c>
      <c r="Y105" s="1" t="s">
        <v>32</v>
      </c>
      <c r="Z105" s="1" t="s">
        <v>14</v>
      </c>
    </row>
    <row r="106" spans="1:28">
      <c r="A106" s="3" t="s">
        <v>473</v>
      </c>
      <c r="B106" s="1" t="s">
        <v>41</v>
      </c>
      <c r="C106" s="1" t="s">
        <v>474</v>
      </c>
      <c r="D106" s="1" t="s">
        <v>121</v>
      </c>
      <c r="E106" s="1" t="s">
        <v>6</v>
      </c>
      <c r="F106" s="1" t="s">
        <v>475</v>
      </c>
      <c r="G106" s="1" t="s">
        <v>476</v>
      </c>
      <c r="H106" s="1" t="s">
        <v>9</v>
      </c>
      <c r="I106" s="1" t="s">
        <v>10</v>
      </c>
      <c r="J106" s="1" t="s">
        <v>32</v>
      </c>
      <c r="K106" s="1" t="s">
        <v>9</v>
      </c>
      <c r="L106" s="1" t="s">
        <v>12</v>
      </c>
      <c r="M106" s="1" t="s">
        <v>38</v>
      </c>
      <c r="N106" s="1" t="s">
        <v>9</v>
      </c>
      <c r="O106" s="1" t="s">
        <v>12</v>
      </c>
      <c r="P106" s="1" t="s">
        <v>38</v>
      </c>
      <c r="Q106" s="1" t="s">
        <v>9</v>
      </c>
      <c r="R106" s="1" t="s">
        <v>12</v>
      </c>
      <c r="S106" s="1" t="s">
        <v>38</v>
      </c>
      <c r="T106" s="1" t="s">
        <v>9</v>
      </c>
      <c r="U106" s="1" t="s">
        <v>12</v>
      </c>
      <c r="V106" s="1" t="s">
        <v>38</v>
      </c>
      <c r="W106" s="1" t="s">
        <v>9</v>
      </c>
      <c r="X106" s="1" t="s">
        <v>12</v>
      </c>
      <c r="Y106" s="1" t="s">
        <v>38</v>
      </c>
      <c r="Z106" s="1" t="s">
        <v>9</v>
      </c>
      <c r="AA106" s="1" t="s">
        <v>12</v>
      </c>
      <c r="AB106" s="1" t="s">
        <v>11</v>
      </c>
    </row>
    <row r="107" spans="1:28" ht="42">
      <c r="A107" s="3" t="s">
        <v>477</v>
      </c>
      <c r="B107" s="1" t="s">
        <v>19</v>
      </c>
      <c r="C107" s="1" t="s">
        <v>478</v>
      </c>
      <c r="D107" s="1" t="s">
        <v>5</v>
      </c>
      <c r="E107" s="1" t="s">
        <v>6</v>
      </c>
      <c r="F107" s="1" t="s">
        <v>479</v>
      </c>
      <c r="G107" s="1" t="s">
        <v>480</v>
      </c>
      <c r="H107" s="1" t="s">
        <v>14</v>
      </c>
      <c r="K107" s="1" t="s">
        <v>9</v>
      </c>
      <c r="L107" s="1" t="s">
        <v>70</v>
      </c>
      <c r="M107" s="1" t="s">
        <v>24</v>
      </c>
      <c r="N107" s="1" t="s">
        <v>9</v>
      </c>
      <c r="O107" s="1" t="s">
        <v>70</v>
      </c>
      <c r="P107" s="1" t="s">
        <v>24</v>
      </c>
      <c r="Q107" s="1" t="s">
        <v>9</v>
      </c>
      <c r="R107" s="1" t="s">
        <v>70</v>
      </c>
      <c r="S107" s="1" t="s">
        <v>24</v>
      </c>
      <c r="T107" s="1" t="s">
        <v>9</v>
      </c>
      <c r="U107" s="1" t="s">
        <v>70</v>
      </c>
      <c r="V107" s="1" t="s">
        <v>24</v>
      </c>
      <c r="W107" s="1" t="s">
        <v>9</v>
      </c>
      <c r="X107" s="1" t="s">
        <v>70</v>
      </c>
      <c r="Y107" s="1" t="s">
        <v>38</v>
      </c>
      <c r="Z107" s="1" t="s">
        <v>9</v>
      </c>
      <c r="AA107" s="1" t="s">
        <v>12</v>
      </c>
      <c r="AB107" s="1" t="s">
        <v>11</v>
      </c>
    </row>
    <row r="108" spans="1:28" ht="42">
      <c r="A108" s="3" t="s">
        <v>481</v>
      </c>
      <c r="B108" s="1" t="s">
        <v>26</v>
      </c>
      <c r="C108" s="1" t="s">
        <v>482</v>
      </c>
      <c r="D108" s="1" t="s">
        <v>483</v>
      </c>
      <c r="E108" s="1" t="s">
        <v>6</v>
      </c>
      <c r="F108" s="1" t="s">
        <v>484</v>
      </c>
      <c r="G108" s="1" t="s">
        <v>485</v>
      </c>
      <c r="H108" s="1" t="s">
        <v>14</v>
      </c>
      <c r="K108" s="1" t="s">
        <v>9</v>
      </c>
      <c r="L108" s="1" t="s">
        <v>39</v>
      </c>
      <c r="M108" s="1" t="s">
        <v>197</v>
      </c>
      <c r="N108" s="1" t="s">
        <v>9</v>
      </c>
      <c r="O108" s="1" t="s">
        <v>39</v>
      </c>
      <c r="P108" s="1" t="s">
        <v>197</v>
      </c>
      <c r="Q108" s="1" t="s">
        <v>9</v>
      </c>
      <c r="R108" s="1" t="s">
        <v>39</v>
      </c>
      <c r="S108" s="1" t="s">
        <v>197</v>
      </c>
      <c r="T108" s="1" t="s">
        <v>9</v>
      </c>
      <c r="U108" s="1" t="s">
        <v>39</v>
      </c>
      <c r="V108" s="1" t="s">
        <v>197</v>
      </c>
      <c r="W108" s="1" t="s">
        <v>9</v>
      </c>
      <c r="X108" s="1" t="s">
        <v>39</v>
      </c>
      <c r="Y108" s="1" t="s">
        <v>94</v>
      </c>
      <c r="Z108" s="1" t="s">
        <v>14</v>
      </c>
    </row>
    <row r="109" spans="1:28" ht="28">
      <c r="A109" s="3" t="s">
        <v>486</v>
      </c>
      <c r="B109" s="1" t="s">
        <v>41</v>
      </c>
      <c r="C109" s="1" t="s">
        <v>487</v>
      </c>
      <c r="D109" s="1" t="s">
        <v>488</v>
      </c>
      <c r="E109" s="1" t="s">
        <v>6</v>
      </c>
      <c r="F109" s="1" t="s">
        <v>489</v>
      </c>
      <c r="G109" s="1" t="s">
        <v>490</v>
      </c>
      <c r="H109" s="1" t="s">
        <v>14</v>
      </c>
      <c r="K109" s="1" t="s">
        <v>9</v>
      </c>
      <c r="L109" s="1" t="s">
        <v>12</v>
      </c>
      <c r="M109" s="1" t="s">
        <v>38</v>
      </c>
      <c r="N109" s="1" t="s">
        <v>9</v>
      </c>
      <c r="O109" s="1" t="s">
        <v>12</v>
      </c>
      <c r="P109" s="1" t="s">
        <v>38</v>
      </c>
      <c r="Q109" s="1" t="s">
        <v>9</v>
      </c>
      <c r="R109" s="1" t="s">
        <v>12</v>
      </c>
      <c r="S109" s="1" t="s">
        <v>38</v>
      </c>
      <c r="T109" s="1" t="s">
        <v>9</v>
      </c>
      <c r="U109" s="1" t="s">
        <v>12</v>
      </c>
      <c r="V109" s="1" t="s">
        <v>24</v>
      </c>
      <c r="W109" s="1" t="s">
        <v>9</v>
      </c>
      <c r="X109" s="1" t="s">
        <v>12</v>
      </c>
      <c r="Y109" s="1" t="s">
        <v>24</v>
      </c>
      <c r="Z109" s="1" t="s">
        <v>9</v>
      </c>
      <c r="AA109" s="1" t="s">
        <v>12</v>
      </c>
      <c r="AB109" s="1" t="s">
        <v>11</v>
      </c>
    </row>
    <row r="110" spans="1:28">
      <c r="A110" s="3" t="s">
        <v>491</v>
      </c>
      <c r="B110" s="1" t="s">
        <v>41</v>
      </c>
      <c r="C110" s="1" t="s">
        <v>492</v>
      </c>
      <c r="D110" s="1" t="s">
        <v>493</v>
      </c>
      <c r="E110" s="1" t="s">
        <v>6</v>
      </c>
      <c r="F110" s="1" t="s">
        <v>494</v>
      </c>
      <c r="G110" s="1" t="s">
        <v>495</v>
      </c>
      <c r="H110" s="1" t="s">
        <v>14</v>
      </c>
      <c r="K110" s="1" t="s">
        <v>9</v>
      </c>
      <c r="L110" s="1" t="s">
        <v>10</v>
      </c>
      <c r="M110" s="1" t="s">
        <v>38</v>
      </c>
      <c r="N110" s="1" t="s">
        <v>9</v>
      </c>
      <c r="O110" s="1" t="s">
        <v>10</v>
      </c>
      <c r="P110" s="1" t="s">
        <v>38</v>
      </c>
      <c r="Q110" s="1" t="s">
        <v>9</v>
      </c>
      <c r="R110" s="1" t="s">
        <v>10</v>
      </c>
      <c r="S110" s="1" t="s">
        <v>38</v>
      </c>
      <c r="T110" s="1" t="s">
        <v>9</v>
      </c>
      <c r="U110" s="1" t="s">
        <v>10</v>
      </c>
      <c r="V110" s="1" t="s">
        <v>38</v>
      </c>
      <c r="W110" s="1" t="s">
        <v>9</v>
      </c>
      <c r="X110" s="1" t="s">
        <v>10</v>
      </c>
      <c r="Y110" s="1" t="s">
        <v>38</v>
      </c>
      <c r="Z110" s="1" t="s">
        <v>9</v>
      </c>
      <c r="AA110" s="1" t="s">
        <v>10</v>
      </c>
      <c r="AB110" s="1" t="s">
        <v>188</v>
      </c>
    </row>
    <row r="111" spans="1:28">
      <c r="A111" s="3" t="s">
        <v>496</v>
      </c>
      <c r="B111" s="1" t="s">
        <v>41</v>
      </c>
      <c r="C111" s="1" t="s">
        <v>497</v>
      </c>
      <c r="D111" s="1" t="s">
        <v>62</v>
      </c>
      <c r="E111" s="1" t="s">
        <v>6</v>
      </c>
      <c r="F111" s="1" t="s">
        <v>498</v>
      </c>
      <c r="G111" s="1" t="s">
        <v>499</v>
      </c>
      <c r="H111" s="1" t="s">
        <v>14</v>
      </c>
      <c r="K111" s="1" t="s">
        <v>9</v>
      </c>
      <c r="L111" s="1" t="s">
        <v>12</v>
      </c>
      <c r="M111" s="1" t="s">
        <v>13</v>
      </c>
      <c r="N111" s="1" t="s">
        <v>9</v>
      </c>
      <c r="O111" s="1" t="s">
        <v>12</v>
      </c>
      <c r="P111" s="1" t="s">
        <v>13</v>
      </c>
      <c r="Q111" s="1" t="s">
        <v>9</v>
      </c>
      <c r="R111" s="1" t="s">
        <v>12</v>
      </c>
      <c r="S111" s="1" t="s">
        <v>13</v>
      </c>
      <c r="T111" s="1" t="s">
        <v>9</v>
      </c>
      <c r="U111" s="1" t="s">
        <v>12</v>
      </c>
      <c r="V111" s="1" t="s">
        <v>13</v>
      </c>
      <c r="W111" s="1" t="s">
        <v>9</v>
      </c>
      <c r="X111" s="1" t="s">
        <v>12</v>
      </c>
      <c r="Y111" s="1" t="s">
        <v>13</v>
      </c>
      <c r="Z111" s="1" t="s">
        <v>9</v>
      </c>
      <c r="AA111" s="1" t="s">
        <v>12</v>
      </c>
      <c r="AB111" s="1" t="s">
        <v>32</v>
      </c>
    </row>
    <row r="112" spans="1:28" ht="28">
      <c r="A112" s="3" t="s">
        <v>500</v>
      </c>
      <c r="B112" s="1" t="s">
        <v>66</v>
      </c>
      <c r="C112" s="1" t="s">
        <v>501</v>
      </c>
      <c r="D112" s="1" t="s">
        <v>426</v>
      </c>
      <c r="E112" s="1" t="s">
        <v>6</v>
      </c>
      <c r="F112" s="1" t="s">
        <v>502</v>
      </c>
      <c r="G112" s="1" t="s">
        <v>503</v>
      </c>
      <c r="H112" s="1" t="s">
        <v>14</v>
      </c>
      <c r="K112" s="1" t="s">
        <v>9</v>
      </c>
      <c r="L112" s="1" t="s">
        <v>12</v>
      </c>
      <c r="M112" s="1" t="s">
        <v>38</v>
      </c>
      <c r="N112" s="1" t="s">
        <v>9</v>
      </c>
      <c r="O112" s="1" t="s">
        <v>12</v>
      </c>
      <c r="P112" s="1" t="s">
        <v>38</v>
      </c>
      <c r="Q112" s="1" t="s">
        <v>9</v>
      </c>
      <c r="R112" s="1" t="s">
        <v>12</v>
      </c>
      <c r="S112" s="1" t="s">
        <v>38</v>
      </c>
      <c r="T112" s="1" t="s">
        <v>9</v>
      </c>
      <c r="U112" s="1" t="s">
        <v>12</v>
      </c>
      <c r="V112" s="1" t="s">
        <v>38</v>
      </c>
      <c r="W112" s="1" t="s">
        <v>9</v>
      </c>
      <c r="X112" s="1" t="s">
        <v>12</v>
      </c>
      <c r="Y112" s="1" t="s">
        <v>38</v>
      </c>
      <c r="Z112" s="1" t="s">
        <v>9</v>
      </c>
      <c r="AA112" s="1" t="s">
        <v>12</v>
      </c>
      <c r="AB112" s="1" t="s">
        <v>11</v>
      </c>
    </row>
    <row r="113" spans="1:28">
      <c r="A113" s="3" t="s">
        <v>504</v>
      </c>
      <c r="B113" s="1" t="s">
        <v>41</v>
      </c>
      <c r="C113" s="1" t="s">
        <v>505</v>
      </c>
      <c r="D113" s="1" t="s">
        <v>5</v>
      </c>
      <c r="E113" s="1" t="s">
        <v>6</v>
      </c>
      <c r="F113" s="1" t="s">
        <v>506</v>
      </c>
      <c r="G113" s="1" t="s">
        <v>507</v>
      </c>
      <c r="H113" s="1" t="s">
        <v>9</v>
      </c>
      <c r="I113" s="1" t="s">
        <v>10</v>
      </c>
      <c r="J113" s="1" t="s">
        <v>45</v>
      </c>
      <c r="K113" s="1" t="s">
        <v>9</v>
      </c>
      <c r="L113" s="1" t="s">
        <v>12</v>
      </c>
      <c r="M113" s="1" t="s">
        <v>46</v>
      </c>
      <c r="N113" s="1" t="s">
        <v>9</v>
      </c>
      <c r="O113" s="1" t="s">
        <v>12</v>
      </c>
      <c r="P113" s="1" t="s">
        <v>46</v>
      </c>
      <c r="Q113" s="1" t="s">
        <v>9</v>
      </c>
      <c r="R113" s="1" t="s">
        <v>12</v>
      </c>
      <c r="S113" s="1" t="s">
        <v>46</v>
      </c>
      <c r="T113" s="1" t="s">
        <v>9</v>
      </c>
      <c r="U113" s="1" t="s">
        <v>12</v>
      </c>
      <c r="V113" s="1" t="s">
        <v>46</v>
      </c>
      <c r="W113" s="1" t="s">
        <v>9</v>
      </c>
      <c r="X113" s="1" t="s">
        <v>12</v>
      </c>
      <c r="Y113" s="1" t="s">
        <v>46</v>
      </c>
      <c r="Z113" s="1" t="s">
        <v>9</v>
      </c>
      <c r="AA113" s="1" t="s">
        <v>12</v>
      </c>
      <c r="AB113" s="1" t="s">
        <v>11</v>
      </c>
    </row>
    <row r="114" spans="1:28" ht="56">
      <c r="A114" s="3" t="s">
        <v>508</v>
      </c>
      <c r="B114" s="1" t="s">
        <v>41</v>
      </c>
      <c r="C114" s="1" t="s">
        <v>509</v>
      </c>
      <c r="D114" s="1" t="s">
        <v>21</v>
      </c>
      <c r="E114" s="1" t="s">
        <v>6</v>
      </c>
      <c r="F114" s="1" t="s">
        <v>510</v>
      </c>
      <c r="G114" s="1" t="s">
        <v>511</v>
      </c>
      <c r="H114" s="1" t="s">
        <v>9</v>
      </c>
      <c r="I114" s="1" t="s">
        <v>12</v>
      </c>
      <c r="J114" s="1" t="s">
        <v>11</v>
      </c>
      <c r="K114" s="1" t="s">
        <v>9</v>
      </c>
      <c r="L114" s="1" t="s">
        <v>12</v>
      </c>
      <c r="M114" s="1" t="s">
        <v>13</v>
      </c>
      <c r="N114" s="1" t="s">
        <v>9</v>
      </c>
      <c r="O114" s="1" t="s">
        <v>12</v>
      </c>
      <c r="P114" s="1" t="s">
        <v>13</v>
      </c>
      <c r="Q114" s="1" t="s">
        <v>9</v>
      </c>
      <c r="R114" s="1" t="s">
        <v>12</v>
      </c>
      <c r="S114" s="1" t="s">
        <v>13</v>
      </c>
      <c r="T114" s="1" t="s">
        <v>9</v>
      </c>
      <c r="U114" s="1" t="s">
        <v>12</v>
      </c>
      <c r="V114" s="1" t="s">
        <v>13</v>
      </c>
      <c r="W114" s="1" t="s">
        <v>9</v>
      </c>
      <c r="X114" s="1" t="s">
        <v>12</v>
      </c>
      <c r="Y114" s="1" t="s">
        <v>13</v>
      </c>
      <c r="Z114" s="1" t="s">
        <v>9</v>
      </c>
      <c r="AA114" s="1" t="s">
        <v>12</v>
      </c>
      <c r="AB114" s="1" t="s">
        <v>11</v>
      </c>
    </row>
    <row r="115" spans="1:28" ht="56">
      <c r="A115" s="3" t="s">
        <v>508</v>
      </c>
      <c r="B115" s="1" t="s">
        <v>41</v>
      </c>
      <c r="C115" s="1" t="s">
        <v>512</v>
      </c>
      <c r="D115" s="1" t="s">
        <v>21</v>
      </c>
      <c r="E115" s="1" t="s">
        <v>6</v>
      </c>
      <c r="F115" s="1" t="s">
        <v>513</v>
      </c>
      <c r="G115" s="1" t="s">
        <v>514</v>
      </c>
      <c r="H115" s="1" t="s">
        <v>9</v>
      </c>
      <c r="I115" s="1" t="s">
        <v>12</v>
      </c>
      <c r="J115" s="1" t="s">
        <v>59</v>
      </c>
      <c r="K115" s="1" t="s">
        <v>9</v>
      </c>
      <c r="L115" s="1" t="s">
        <v>12</v>
      </c>
      <c r="M115" s="1" t="s">
        <v>38</v>
      </c>
      <c r="N115" s="1" t="s">
        <v>9</v>
      </c>
      <c r="O115" s="1" t="s">
        <v>12</v>
      </c>
      <c r="P115" s="1" t="s">
        <v>38</v>
      </c>
      <c r="Q115" s="1" t="s">
        <v>9</v>
      </c>
      <c r="R115" s="1" t="s">
        <v>12</v>
      </c>
      <c r="S115" s="1" t="s">
        <v>38</v>
      </c>
      <c r="T115" s="1" t="s">
        <v>9</v>
      </c>
      <c r="U115" s="1" t="s">
        <v>12</v>
      </c>
      <c r="V115" s="1" t="s">
        <v>13</v>
      </c>
      <c r="W115" s="1" t="s">
        <v>9</v>
      </c>
      <c r="X115" s="1" t="s">
        <v>12</v>
      </c>
      <c r="Y115" s="1" t="s">
        <v>13</v>
      </c>
      <c r="Z115" s="1" t="s">
        <v>9</v>
      </c>
      <c r="AA115" s="1" t="s">
        <v>12</v>
      </c>
      <c r="AB115" s="1" t="s">
        <v>11</v>
      </c>
    </row>
    <row r="116" spans="1:28" ht="42">
      <c r="A116" s="3" t="s">
        <v>515</v>
      </c>
      <c r="B116" s="1" t="s">
        <v>41</v>
      </c>
      <c r="C116" s="1" t="s">
        <v>516</v>
      </c>
      <c r="D116" s="1" t="s">
        <v>517</v>
      </c>
      <c r="E116" s="1" t="s">
        <v>6</v>
      </c>
      <c r="F116" s="1" t="s">
        <v>518</v>
      </c>
      <c r="G116" s="1" t="s">
        <v>519</v>
      </c>
      <c r="H116" s="1" t="s">
        <v>14</v>
      </c>
      <c r="K116" s="1" t="s">
        <v>9</v>
      </c>
      <c r="L116" s="1" t="s">
        <v>12</v>
      </c>
      <c r="M116" s="1" t="s">
        <v>38</v>
      </c>
      <c r="N116" s="1" t="s">
        <v>9</v>
      </c>
      <c r="O116" s="1" t="s">
        <v>12</v>
      </c>
      <c r="P116" s="1" t="s">
        <v>38</v>
      </c>
      <c r="Q116" s="1" t="s">
        <v>9</v>
      </c>
      <c r="R116" s="1" t="s">
        <v>12</v>
      </c>
      <c r="S116" s="1" t="s">
        <v>38</v>
      </c>
      <c r="T116" s="1" t="s">
        <v>9</v>
      </c>
      <c r="U116" s="1" t="s">
        <v>12</v>
      </c>
      <c r="V116" s="1" t="s">
        <v>13</v>
      </c>
      <c r="W116" s="1" t="s">
        <v>9</v>
      </c>
      <c r="X116" s="1" t="s">
        <v>12</v>
      </c>
      <c r="Y116" s="1" t="s">
        <v>38</v>
      </c>
      <c r="Z116" s="1" t="s">
        <v>9</v>
      </c>
      <c r="AA116" s="1" t="s">
        <v>12</v>
      </c>
      <c r="AB116" s="1" t="s">
        <v>59</v>
      </c>
    </row>
    <row r="117" spans="1:28" ht="42">
      <c r="A117" s="3" t="s">
        <v>520</v>
      </c>
      <c r="B117" s="1" t="s">
        <v>19</v>
      </c>
      <c r="C117" s="1" t="s">
        <v>521</v>
      </c>
      <c r="D117" s="1" t="s">
        <v>5</v>
      </c>
      <c r="E117" s="1" t="s">
        <v>6</v>
      </c>
      <c r="F117" s="1" t="s">
        <v>522</v>
      </c>
      <c r="G117" s="1" t="s">
        <v>523</v>
      </c>
      <c r="H117" s="1" t="s">
        <v>14</v>
      </c>
      <c r="K117" s="1" t="s">
        <v>9</v>
      </c>
      <c r="L117" s="1" t="s">
        <v>59</v>
      </c>
      <c r="M117" s="1" t="s">
        <v>11</v>
      </c>
      <c r="N117" s="1" t="s">
        <v>9</v>
      </c>
      <c r="O117" s="1" t="s">
        <v>59</v>
      </c>
      <c r="P117" s="1" t="s">
        <v>11</v>
      </c>
      <c r="Q117" s="1" t="s">
        <v>9</v>
      </c>
      <c r="R117" s="1" t="s">
        <v>59</v>
      </c>
      <c r="S117" s="1" t="s">
        <v>11</v>
      </c>
      <c r="T117" s="1" t="s">
        <v>9</v>
      </c>
      <c r="U117" s="1" t="s">
        <v>59</v>
      </c>
      <c r="V117" s="1" t="s">
        <v>11</v>
      </c>
      <c r="W117" s="1" t="s">
        <v>9</v>
      </c>
      <c r="X117" s="1" t="s">
        <v>59</v>
      </c>
      <c r="Y117" s="1" t="s">
        <v>11</v>
      </c>
      <c r="Z117" s="1" t="s">
        <v>14</v>
      </c>
    </row>
    <row r="118" spans="1:28" ht="28">
      <c r="A118" s="3" t="s">
        <v>524</v>
      </c>
      <c r="B118" s="1" t="s">
        <v>3</v>
      </c>
      <c r="C118" s="1" t="s">
        <v>525</v>
      </c>
      <c r="D118" s="1" t="s">
        <v>21</v>
      </c>
      <c r="E118" s="1" t="s">
        <v>6</v>
      </c>
      <c r="F118" s="1" t="s">
        <v>526</v>
      </c>
      <c r="G118" s="1" t="s">
        <v>527</v>
      </c>
      <c r="H118" s="1" t="s">
        <v>9</v>
      </c>
      <c r="I118" s="1" t="s">
        <v>12</v>
      </c>
      <c r="J118" s="1" t="s">
        <v>11</v>
      </c>
      <c r="K118" s="1" t="s">
        <v>9</v>
      </c>
      <c r="L118" s="1" t="s">
        <v>12</v>
      </c>
      <c r="M118" s="1" t="s">
        <v>13</v>
      </c>
      <c r="N118" s="1" t="s">
        <v>9</v>
      </c>
      <c r="O118" s="1" t="s">
        <v>12</v>
      </c>
      <c r="P118" s="1" t="s">
        <v>13</v>
      </c>
      <c r="Q118" s="1" t="s">
        <v>9</v>
      </c>
      <c r="R118" s="1" t="s">
        <v>12</v>
      </c>
      <c r="S118" s="1" t="s">
        <v>13</v>
      </c>
      <c r="T118" s="1" t="s">
        <v>9</v>
      </c>
      <c r="U118" s="1" t="s">
        <v>12</v>
      </c>
      <c r="V118" s="1" t="s">
        <v>13</v>
      </c>
      <c r="W118" s="1" t="s">
        <v>9</v>
      </c>
      <c r="X118" s="1" t="s">
        <v>12</v>
      </c>
      <c r="Y118" s="1" t="s">
        <v>13</v>
      </c>
      <c r="Z118" s="1" t="s">
        <v>9</v>
      </c>
      <c r="AA118" s="1" t="s">
        <v>12</v>
      </c>
      <c r="AB118" s="1" t="s">
        <v>11</v>
      </c>
    </row>
    <row r="119" spans="1:28" ht="28">
      <c r="A119" s="3" t="s">
        <v>524</v>
      </c>
      <c r="B119" s="1" t="s">
        <v>3</v>
      </c>
      <c r="C119" s="1" t="s">
        <v>528</v>
      </c>
      <c r="D119" s="1" t="s">
        <v>21</v>
      </c>
      <c r="E119" s="1" t="s">
        <v>6</v>
      </c>
      <c r="F119" s="1" t="s">
        <v>529</v>
      </c>
      <c r="G119" s="1" t="s">
        <v>530</v>
      </c>
      <c r="H119" s="1" t="s">
        <v>9</v>
      </c>
      <c r="I119" s="1" t="s">
        <v>12</v>
      </c>
      <c r="J119" s="1" t="s">
        <v>11</v>
      </c>
      <c r="K119" s="1" t="s">
        <v>9</v>
      </c>
      <c r="L119" s="1" t="s">
        <v>12</v>
      </c>
      <c r="M119" s="1" t="s">
        <v>13</v>
      </c>
      <c r="N119" s="1" t="s">
        <v>9</v>
      </c>
      <c r="O119" s="1" t="s">
        <v>12</v>
      </c>
      <c r="P119" s="1" t="s">
        <v>13</v>
      </c>
      <c r="Q119" s="1" t="s">
        <v>9</v>
      </c>
      <c r="R119" s="1" t="s">
        <v>12</v>
      </c>
      <c r="S119" s="1" t="s">
        <v>13</v>
      </c>
      <c r="T119" s="1" t="s">
        <v>9</v>
      </c>
      <c r="U119" s="1" t="s">
        <v>12</v>
      </c>
      <c r="V119" s="1" t="s">
        <v>13</v>
      </c>
      <c r="W119" s="1" t="s">
        <v>9</v>
      </c>
      <c r="X119" s="1" t="s">
        <v>12</v>
      </c>
      <c r="Y119" s="1" t="s">
        <v>13</v>
      </c>
      <c r="Z119" s="1" t="s">
        <v>9</v>
      </c>
      <c r="AA119" s="1" t="s">
        <v>12</v>
      </c>
      <c r="AB119" s="1" t="s">
        <v>11</v>
      </c>
    </row>
    <row r="120" spans="1:28" ht="28">
      <c r="A120" s="3" t="s">
        <v>531</v>
      </c>
      <c r="B120" s="1" t="s">
        <v>66</v>
      </c>
      <c r="C120" s="1" t="s">
        <v>532</v>
      </c>
      <c r="D120" s="1" t="s">
        <v>121</v>
      </c>
      <c r="E120" s="1" t="s">
        <v>6</v>
      </c>
      <c r="F120" s="1" t="s">
        <v>533</v>
      </c>
      <c r="G120" s="1" t="s">
        <v>534</v>
      </c>
      <c r="H120" s="1" t="s">
        <v>14</v>
      </c>
      <c r="K120" s="1" t="s">
        <v>9</v>
      </c>
      <c r="L120" s="1" t="s">
        <v>12</v>
      </c>
      <c r="M120" s="1" t="s">
        <v>94</v>
      </c>
      <c r="N120" s="1" t="s">
        <v>9</v>
      </c>
      <c r="O120" s="1" t="s">
        <v>12</v>
      </c>
      <c r="P120" s="1" t="s">
        <v>94</v>
      </c>
      <c r="Q120" s="1" t="s">
        <v>9</v>
      </c>
      <c r="R120" s="1" t="s">
        <v>12</v>
      </c>
      <c r="S120" s="1" t="s">
        <v>94</v>
      </c>
      <c r="T120" s="1" t="s">
        <v>9</v>
      </c>
      <c r="U120" s="1" t="s">
        <v>12</v>
      </c>
      <c r="V120" s="1" t="s">
        <v>13</v>
      </c>
      <c r="W120" s="1" t="s">
        <v>9</v>
      </c>
      <c r="X120" s="1" t="s">
        <v>12</v>
      </c>
      <c r="Y120" s="1" t="s">
        <v>94</v>
      </c>
      <c r="Z120" s="1" t="s">
        <v>9</v>
      </c>
      <c r="AA120" s="1" t="s">
        <v>12</v>
      </c>
      <c r="AB120" s="1" t="s">
        <v>59</v>
      </c>
    </row>
    <row r="121" spans="1:28" ht="28">
      <c r="A121" s="3" t="s">
        <v>535</v>
      </c>
      <c r="B121" s="1" t="s">
        <v>3</v>
      </c>
      <c r="C121" s="1" t="s">
        <v>536</v>
      </c>
      <c r="D121" s="1" t="s">
        <v>5</v>
      </c>
      <c r="E121" s="1" t="s">
        <v>6</v>
      </c>
      <c r="F121" s="1" t="s">
        <v>537</v>
      </c>
      <c r="G121" s="1" t="s">
        <v>538</v>
      </c>
      <c r="H121" s="1" t="s">
        <v>9</v>
      </c>
      <c r="I121" s="1" t="s">
        <v>10</v>
      </c>
      <c r="J121" s="1" t="s">
        <v>11</v>
      </c>
      <c r="K121" s="1" t="s">
        <v>9</v>
      </c>
      <c r="L121" s="1" t="s">
        <v>12</v>
      </c>
      <c r="M121" s="1" t="s">
        <v>46</v>
      </c>
      <c r="N121" s="1" t="s">
        <v>9</v>
      </c>
      <c r="O121" s="1" t="s">
        <v>12</v>
      </c>
      <c r="P121" s="1" t="s">
        <v>46</v>
      </c>
      <c r="Q121" s="1" t="s">
        <v>9</v>
      </c>
      <c r="R121" s="1" t="s">
        <v>12</v>
      </c>
      <c r="S121" s="1" t="s">
        <v>46</v>
      </c>
      <c r="T121" s="1" t="s">
        <v>9</v>
      </c>
      <c r="U121" s="1" t="s">
        <v>12</v>
      </c>
      <c r="V121" s="1" t="s">
        <v>46</v>
      </c>
      <c r="W121" s="1" t="s">
        <v>9</v>
      </c>
      <c r="X121" s="1" t="s">
        <v>12</v>
      </c>
      <c r="Y121" s="1" t="s">
        <v>46</v>
      </c>
      <c r="Z121" s="1" t="s">
        <v>9</v>
      </c>
      <c r="AA121" s="1" t="s">
        <v>12</v>
      </c>
      <c r="AB121" s="1" t="s">
        <v>11</v>
      </c>
    </row>
    <row r="122" spans="1:28" ht="28">
      <c r="A122" s="3" t="s">
        <v>539</v>
      </c>
      <c r="B122" s="1" t="s">
        <v>114</v>
      </c>
      <c r="C122" s="1" t="s">
        <v>540</v>
      </c>
      <c r="D122" s="1" t="s">
        <v>121</v>
      </c>
      <c r="E122" s="1" t="s">
        <v>6</v>
      </c>
      <c r="F122" s="1" t="s">
        <v>541</v>
      </c>
      <c r="G122" s="1" t="s">
        <v>542</v>
      </c>
      <c r="H122" s="1" t="s">
        <v>9</v>
      </c>
      <c r="I122" s="1" t="s">
        <v>70</v>
      </c>
      <c r="J122" s="1" t="s">
        <v>11</v>
      </c>
      <c r="K122" s="1" t="s">
        <v>9</v>
      </c>
      <c r="L122" s="1" t="s">
        <v>70</v>
      </c>
      <c r="M122" s="1" t="s">
        <v>24</v>
      </c>
      <c r="N122" s="1" t="s">
        <v>9</v>
      </c>
      <c r="O122" s="1" t="s">
        <v>70</v>
      </c>
      <c r="P122" s="1" t="s">
        <v>24</v>
      </c>
      <c r="Q122" s="1" t="s">
        <v>9</v>
      </c>
      <c r="R122" s="1" t="s">
        <v>70</v>
      </c>
      <c r="S122" s="1" t="s">
        <v>24</v>
      </c>
      <c r="T122" s="1" t="s">
        <v>9</v>
      </c>
      <c r="U122" s="1" t="s">
        <v>70</v>
      </c>
      <c r="V122" s="1" t="s">
        <v>24</v>
      </c>
      <c r="W122" s="1" t="s">
        <v>9</v>
      </c>
      <c r="X122" s="1" t="s">
        <v>70</v>
      </c>
      <c r="Y122" s="1" t="s">
        <v>24</v>
      </c>
      <c r="Z122" s="1" t="s">
        <v>9</v>
      </c>
      <c r="AA122" s="1" t="s">
        <v>70</v>
      </c>
      <c r="AB122" s="1" t="s">
        <v>11</v>
      </c>
    </row>
    <row r="123" spans="1:28" ht="28">
      <c r="A123" s="3" t="s">
        <v>543</v>
      </c>
      <c r="B123" s="1" t="s">
        <v>3</v>
      </c>
      <c r="C123" s="1" t="s">
        <v>544</v>
      </c>
      <c r="D123" s="1" t="s">
        <v>35</v>
      </c>
      <c r="E123" s="1" t="s">
        <v>6</v>
      </c>
      <c r="F123" s="1" t="s">
        <v>545</v>
      </c>
      <c r="G123" s="1" t="s">
        <v>546</v>
      </c>
      <c r="H123" s="1" t="s">
        <v>9</v>
      </c>
      <c r="I123" s="1" t="s">
        <v>12</v>
      </c>
      <c r="J123" s="1" t="s">
        <v>94</v>
      </c>
      <c r="K123" s="1" t="s">
        <v>9</v>
      </c>
      <c r="L123" s="1" t="s">
        <v>39</v>
      </c>
      <c r="M123" s="1" t="s">
        <v>24</v>
      </c>
      <c r="N123" s="1" t="s">
        <v>9</v>
      </c>
      <c r="O123" s="1" t="s">
        <v>39</v>
      </c>
      <c r="P123" s="1" t="s">
        <v>24</v>
      </c>
      <c r="Q123" s="1" t="s">
        <v>9</v>
      </c>
      <c r="R123" s="1" t="s">
        <v>39</v>
      </c>
      <c r="S123" s="1" t="s">
        <v>24</v>
      </c>
      <c r="T123" s="1" t="s">
        <v>9</v>
      </c>
      <c r="U123" s="1" t="s">
        <v>39</v>
      </c>
      <c r="V123" s="1" t="s">
        <v>24</v>
      </c>
      <c r="W123" s="1" t="s">
        <v>9</v>
      </c>
      <c r="X123" s="1" t="s">
        <v>39</v>
      </c>
      <c r="Y123" s="1" t="s">
        <v>24</v>
      </c>
      <c r="Z123" s="1" t="s">
        <v>9</v>
      </c>
      <c r="AA123" s="1" t="s">
        <v>12</v>
      </c>
      <c r="AB123" s="1" t="s">
        <v>94</v>
      </c>
    </row>
  </sheetData>
  <dataValidations count="6">
    <dataValidation type="textLength" operator="lessThanOrEqual" showInputMessage="1" showErrorMessage="1" errorTitle="Longueur dépassée" error="La longueur de cette valeur ne doit pas dépasser 160 caractères." promptTitle="Texte (obligatoire)" prompt="Longueur maximale : 160 caractères." sqref="A2:A1048576" xr:uid="{00000000-0002-0000-0000-000002000000}">
      <formula1>160</formula1>
    </dataValidation>
    <dataValidation allowBlank="1" showInputMessage="1" showErrorMessage="1" error=" " promptTitle="Recherche" prompt="Cet enregistrement Bannière parent doit déjà exister dans Microsoft Dynamics 365 ou dans ce fichier source." sqref="B2:B1048576" xr:uid="{00000000-0002-0000-0000-000003000000}"/>
    <dataValidation type="textLength" operator="lessThanOrEqual" allowBlank="1" showInputMessage="1" showErrorMessage="1" errorTitle="Longueur dépassée" error="La longueur de cette valeur ne doit pas dépasser 250 caractères." promptTitle="Texte" prompt="Longueur maximale : 250 caractères." sqref="C2:C1048576" xr:uid="{00000000-0002-0000-0000-000004000000}">
      <formula1>250</formula1>
    </dataValidation>
    <dataValidation type="textLength" operator="lessThanOrEqual" allowBlank="1" showInputMessage="1" showErrorMessage="1" errorTitle="Longueur dépassée" error="La longueur de cette valeur ne doit pas dépasser 80 caractères." promptTitle="Texte" prompt="Longueur maximale : 80 caractères." sqref="D2:D1048576" xr:uid="{00000000-0002-0000-0000-000005000000}">
      <formula1>80</formula1>
    </dataValidation>
    <dataValidation type="textLength" operator="lessThanOrEqual" allowBlank="1" showInputMessage="1" showErrorMessage="1" errorTitle="Longueur dépassée" error="La longueur de cette valeur ne doit pas dépasser 50 caractères." promptTitle="Texte" prompt="Longueur maximale : 50 caractères." sqref="F2:G1048576" xr:uid="{00000000-0002-0000-0000-000006000000}">
      <formula1>50</formula1>
    </dataValidation>
    <dataValidation allowBlank="1" showInputMessage="1" showErrorMessage="1" error=" " promptTitle="Recherche" prompt="Cet enregistrement Région sociosanitaire doit déjà exister dans Microsoft Dynamics 365 ou dans ce fichier source." sqref="E2:E1048576" xr:uid="{00000000-0002-0000-0000-000008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InputMessage="1" showErrorMessage="1" errorTitle="Valeur de liste" error="Ouvert le dimanche (Heures d'ouverture) (Heures d'ouverture) doit être sélectionné dans la liste déroulante." promptTitle="Groupe d'options" prompt="Sélectionnez une valeur dans la liste déroulante." xr:uid="{00000000-0002-0000-0000-00000C000000}">
          <x14:formula1>
            <xm:f>hiddenSheet!$A$2:$B$2</xm:f>
          </x14:formula1>
          <xm:sqref>H2:H1048576</xm:sqref>
        </x14:dataValidation>
        <x14:dataValidation type="list" allowBlank="1" showInputMessage="1" showErrorMessage="1" errorTitle="Valeur de liste" error="Ouverture le dimanche (Heures d'ouverture) (Heures d'ouverture) doit être sélectionné dans la liste déroulante." promptTitle="Groupe d'options" prompt="Sélectionnez une valeur dans la liste déroulante." xr:uid="{00000000-0002-0000-0000-00000D000000}">
          <x14:formula1>
            <xm:f>hiddenSheet!$A$3:$AV$3</xm:f>
          </x14:formula1>
          <xm:sqref>I2:I1048576</xm:sqref>
        </x14:dataValidation>
        <x14:dataValidation type="list" allowBlank="1" showInputMessage="1" showErrorMessage="1" errorTitle="Valeur de liste" error="Fermeture le dimanche (Heures d'ouverture) (Heures d'ouverture) doit être sélectionné dans la liste déroulante." promptTitle="Groupe d'options" prompt="Sélectionnez une valeur dans la liste déroulante." xr:uid="{00000000-0002-0000-0000-00000E000000}">
          <x14:formula1>
            <xm:f>hiddenSheet!$A$4:$AV$4</xm:f>
          </x14:formula1>
          <xm:sqref>J2:J1048576</xm:sqref>
        </x14:dataValidation>
        <x14:dataValidation type="list" allowBlank="1" showInputMessage="1" showErrorMessage="1" errorTitle="Valeur de liste" error="Ouvert le lundi (Heures d'ouverture) (Heures d'ouverture) doit être sélectionné dans la liste déroulante." promptTitle="Groupe d'options" prompt="Sélectionnez une valeur dans la liste déroulante." xr:uid="{00000000-0002-0000-0000-00000F000000}">
          <x14:formula1>
            <xm:f>hiddenSheet!$A$5:$B$5</xm:f>
          </x14:formula1>
          <xm:sqref>K2:K1048576</xm:sqref>
        </x14:dataValidation>
        <x14:dataValidation type="list" allowBlank="1" showInputMessage="1" showErrorMessage="1" errorTitle="Valeur de liste" error="Ouverture le lundi (Heures d'ouverture) (Heures d'ouverture) doit être sélectionné dans la liste déroulante." promptTitle="Groupe d'options" prompt="Sélectionnez une valeur dans la liste déroulante." xr:uid="{00000000-0002-0000-0000-000010000000}">
          <x14:formula1>
            <xm:f>hiddenSheet!$A$6:$AV$6</xm:f>
          </x14:formula1>
          <xm:sqref>L2:L1048576</xm:sqref>
        </x14:dataValidation>
        <x14:dataValidation type="list" allowBlank="1" showInputMessage="1" showErrorMessage="1" errorTitle="Valeur de liste" error="Fermeture le lundi (Heures d'ouverture) (Heures d'ouverture) doit être sélectionné dans la liste déroulante." promptTitle="Groupe d'options" prompt="Sélectionnez une valeur dans la liste déroulante." xr:uid="{00000000-0002-0000-0000-000011000000}">
          <x14:formula1>
            <xm:f>hiddenSheet!$A$7:$AV$7</xm:f>
          </x14:formula1>
          <xm:sqref>M2:M1048576</xm:sqref>
        </x14:dataValidation>
        <x14:dataValidation type="list" allowBlank="1" showInputMessage="1" showErrorMessage="1" errorTitle="Valeur de liste" error="Ouvert le mardi (Heures d'ouverture) (Heures d'ouverture) doit être sélectionné dans la liste déroulante." promptTitle="Groupe d'options" prompt="Sélectionnez une valeur dans la liste déroulante." xr:uid="{00000000-0002-0000-0000-000012000000}">
          <x14:formula1>
            <xm:f>hiddenSheet!$A$8:$B$8</xm:f>
          </x14:formula1>
          <xm:sqref>N2:N1048576</xm:sqref>
        </x14:dataValidation>
        <x14:dataValidation type="list" allowBlank="1" showInputMessage="1" showErrorMessage="1" errorTitle="Valeur de liste" error="Ouverture le mardi (Heures d'ouverture) (Heures d'ouverture) doit être sélectionné dans la liste déroulante." promptTitle="Groupe d'options" prompt="Sélectionnez une valeur dans la liste déroulante." xr:uid="{00000000-0002-0000-0000-000013000000}">
          <x14:formula1>
            <xm:f>hiddenSheet!$A$9:$AV$9</xm:f>
          </x14:formula1>
          <xm:sqref>O2:O1048576</xm:sqref>
        </x14:dataValidation>
        <x14:dataValidation type="list" allowBlank="1" showInputMessage="1" showErrorMessage="1" errorTitle="Valeur de liste" error="Fermeture le mardi (Heures d'ouverture) (Heures d'ouverture) doit être sélectionné dans la liste déroulante." promptTitle="Groupe d'options" prompt="Sélectionnez une valeur dans la liste déroulante." xr:uid="{00000000-0002-0000-0000-000014000000}">
          <x14:formula1>
            <xm:f>hiddenSheet!$A$10:$AV$10</xm:f>
          </x14:formula1>
          <xm:sqref>P2:P1048576</xm:sqref>
        </x14:dataValidation>
        <x14:dataValidation type="list" allowBlank="1" showInputMessage="1" showErrorMessage="1" errorTitle="Valeur de liste" error="Ouvert le mercredi (Heures d'ouverture) (Heures d'ouverture) doit être sélectionné dans la liste déroulante." promptTitle="Groupe d'options" prompt="Sélectionnez une valeur dans la liste déroulante." xr:uid="{00000000-0002-0000-0000-000015000000}">
          <x14:formula1>
            <xm:f>hiddenSheet!$A$11:$B$11</xm:f>
          </x14:formula1>
          <xm:sqref>Q2:Q1048576</xm:sqref>
        </x14:dataValidation>
        <x14:dataValidation type="list" allowBlank="1" showInputMessage="1" showErrorMessage="1" errorTitle="Valeur de liste" error="Ouverture le mercredi (Heures d'ouverture) (Heures d'ouverture) doit être sélectionné dans la liste déroulante." promptTitle="Groupe d'options" prompt="Sélectionnez une valeur dans la liste déroulante." xr:uid="{00000000-0002-0000-0000-000016000000}">
          <x14:formula1>
            <xm:f>hiddenSheet!$A$12:$AV$12</xm:f>
          </x14:formula1>
          <xm:sqref>R2:R1048576</xm:sqref>
        </x14:dataValidation>
        <x14:dataValidation type="list" allowBlank="1" showInputMessage="1" showErrorMessage="1" errorTitle="Valeur de liste" error="Fermeture le mercredi (Heures d'ouverture) (Heures d'ouverture) doit être sélectionné dans la liste déroulante." promptTitle="Groupe d'options" prompt="Sélectionnez une valeur dans la liste déroulante." xr:uid="{00000000-0002-0000-0000-000017000000}">
          <x14:formula1>
            <xm:f>hiddenSheet!$A$13:$AV$13</xm:f>
          </x14:formula1>
          <xm:sqref>S2:S1048576</xm:sqref>
        </x14:dataValidation>
        <x14:dataValidation type="list" allowBlank="1" showInputMessage="1" showErrorMessage="1" errorTitle="Valeur de liste" error="Ouvert le jeudi (Heures d'ouverture) (Heures d'ouverture) doit être sélectionné dans la liste déroulante." promptTitle="Groupe d'options" prompt="Sélectionnez une valeur dans la liste déroulante." xr:uid="{00000000-0002-0000-0000-000018000000}">
          <x14:formula1>
            <xm:f>hiddenSheet!$A$14:$B$14</xm:f>
          </x14:formula1>
          <xm:sqref>T2:T1048576</xm:sqref>
        </x14:dataValidation>
        <x14:dataValidation type="list" allowBlank="1" showInputMessage="1" showErrorMessage="1" errorTitle="Valeur de liste" error="Ouverture le jeudi (Heures d'ouverture) (Heures d'ouverture) doit être sélectionné dans la liste déroulante." promptTitle="Groupe d'options" prompt="Sélectionnez une valeur dans la liste déroulante." xr:uid="{00000000-0002-0000-0000-000019000000}">
          <x14:formula1>
            <xm:f>hiddenSheet!$A$15:$AV$15</xm:f>
          </x14:formula1>
          <xm:sqref>U2:U1048576</xm:sqref>
        </x14:dataValidation>
        <x14:dataValidation type="list" allowBlank="1" showInputMessage="1" showErrorMessage="1" errorTitle="Valeur de liste" error="Fermeture le jeudi (Heures d'ouverture) (Heures d'ouverture) doit être sélectionné dans la liste déroulante." promptTitle="Groupe d'options" prompt="Sélectionnez une valeur dans la liste déroulante." xr:uid="{00000000-0002-0000-0000-00001A000000}">
          <x14:formula1>
            <xm:f>hiddenSheet!$A$16:$AV$16</xm:f>
          </x14:formula1>
          <xm:sqref>V2:V1048576</xm:sqref>
        </x14:dataValidation>
        <x14:dataValidation type="list" allowBlank="1" showInputMessage="1" showErrorMessage="1" errorTitle="Valeur de liste" error="Ouvert le vendredi (Heures d'ouverture) (Heures d'ouverture) doit être sélectionné dans la liste déroulante." promptTitle="Groupe d'options" prompt="Sélectionnez une valeur dans la liste déroulante." xr:uid="{00000000-0002-0000-0000-00001B000000}">
          <x14:formula1>
            <xm:f>hiddenSheet!$A$17:$B$17</xm:f>
          </x14:formula1>
          <xm:sqref>W2:W1048576</xm:sqref>
        </x14:dataValidation>
        <x14:dataValidation type="list" allowBlank="1" showInputMessage="1" showErrorMessage="1" errorTitle="Valeur de liste" error="Ouverture le vendredi (Heures d'ouverture) (Heures d'ouverture) doit être sélectionné dans la liste déroulante." promptTitle="Groupe d'options" prompt="Sélectionnez une valeur dans la liste déroulante." xr:uid="{00000000-0002-0000-0000-00001C000000}">
          <x14:formula1>
            <xm:f>hiddenSheet!$A$18:$AV$18</xm:f>
          </x14:formula1>
          <xm:sqref>X2:X1048576</xm:sqref>
        </x14:dataValidation>
        <x14:dataValidation type="list" allowBlank="1" showInputMessage="1" showErrorMessage="1" errorTitle="Valeur de liste" error="Fermeture le vendredi (Heures d'ouverture) (Heures d'ouverture) doit être sélectionné dans la liste déroulante." promptTitle="Groupe d'options" prompt="Sélectionnez une valeur dans la liste déroulante." xr:uid="{00000000-0002-0000-0000-00001D000000}">
          <x14:formula1>
            <xm:f>hiddenSheet!$A$19:$AV$19</xm:f>
          </x14:formula1>
          <xm:sqref>Y2:Y1048576</xm:sqref>
        </x14:dataValidation>
        <x14:dataValidation type="list" allowBlank="1" showInputMessage="1" showErrorMessage="1" errorTitle="Valeur de liste" error="Ouvert le samedi (Heures d'ouverture) (Heures d'ouverture) doit être sélectionné dans la liste déroulante." promptTitle="Groupe d'options" prompt="Sélectionnez une valeur dans la liste déroulante." xr:uid="{00000000-0002-0000-0000-00001E000000}">
          <x14:formula1>
            <xm:f>hiddenSheet!$A$20:$B$20</xm:f>
          </x14:formula1>
          <xm:sqref>Z2:Z1048576</xm:sqref>
        </x14:dataValidation>
        <x14:dataValidation type="list" allowBlank="1" showInputMessage="1" showErrorMessage="1" errorTitle="Valeur de liste" error="Ouverture le samedi (Heures d'ouverture) (Heures d'ouverture) doit être sélectionné dans la liste déroulante." promptTitle="Groupe d'options" prompt="Sélectionnez une valeur dans la liste déroulante." xr:uid="{00000000-0002-0000-0000-00001F000000}">
          <x14:formula1>
            <xm:f>hiddenSheet!$A$21:$AV$21</xm:f>
          </x14:formula1>
          <xm:sqref>AA2:AA1048576</xm:sqref>
        </x14:dataValidation>
        <x14:dataValidation type="list" allowBlank="1" showInputMessage="1" showErrorMessage="1" errorTitle="Valeur de liste" error="Fermeture le samedi (Heures d'ouverture) (Heures d'ouverture) doit être sélectionné dans la liste déroulante." promptTitle="Groupe d'options" prompt="Sélectionnez une valeur dans la liste déroulante." xr:uid="{00000000-0002-0000-0000-000020000000}">
          <x14:formula1>
            <xm:f>hiddenSheet!$A$22:$AV$22</xm:f>
          </x14:formula1>
          <xm:sqref>AB2:AB1048576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AV223"/>
  <sheetViews>
    <sheetView workbookViewId="0"/>
  </sheetViews>
  <sheetFormatPr baseColWidth="10" defaultRowHeight="14"/>
  <sheetData>
    <row r="1" spans="1:48">
      <c r="A1" t="s">
        <v>547</v>
      </c>
      <c r="B1" t="s">
        <v>548</v>
      </c>
    </row>
    <row r="2" spans="1:48">
      <c r="A2" t="s">
        <v>9</v>
      </c>
      <c r="B2" t="s">
        <v>14</v>
      </c>
    </row>
    <row r="3" spans="1:48">
      <c r="A3" t="s">
        <v>336</v>
      </c>
      <c r="B3" t="s">
        <v>549</v>
      </c>
      <c r="C3" t="s">
        <v>550</v>
      </c>
      <c r="D3" t="s">
        <v>551</v>
      </c>
      <c r="E3" t="s">
        <v>552</v>
      </c>
      <c r="F3" t="s">
        <v>553</v>
      </c>
      <c r="G3" t="s">
        <v>554</v>
      </c>
      <c r="H3" t="s">
        <v>555</v>
      </c>
      <c r="I3" t="s">
        <v>388</v>
      </c>
      <c r="J3" t="s">
        <v>556</v>
      </c>
      <c r="K3" t="s">
        <v>361</v>
      </c>
      <c r="L3" t="s">
        <v>557</v>
      </c>
      <c r="M3" t="s">
        <v>558</v>
      </c>
      <c r="N3" t="s">
        <v>559</v>
      </c>
      <c r="O3" t="s">
        <v>560</v>
      </c>
      <c r="P3" t="s">
        <v>561</v>
      </c>
      <c r="Q3" t="s">
        <v>70</v>
      </c>
      <c r="R3" t="s">
        <v>39</v>
      </c>
      <c r="S3" t="s">
        <v>12</v>
      </c>
      <c r="T3" t="s">
        <v>30</v>
      </c>
      <c r="U3" t="s">
        <v>10</v>
      </c>
      <c r="V3" t="s">
        <v>562</v>
      </c>
      <c r="W3" t="s">
        <v>563</v>
      </c>
      <c r="X3" t="s">
        <v>564</v>
      </c>
      <c r="Y3" t="s">
        <v>16</v>
      </c>
      <c r="Z3" t="s">
        <v>565</v>
      </c>
      <c r="AA3" t="s">
        <v>59</v>
      </c>
      <c r="AB3" t="s">
        <v>566</v>
      </c>
      <c r="AC3" t="s">
        <v>188</v>
      </c>
      <c r="AD3" t="s">
        <v>567</v>
      </c>
      <c r="AE3" t="s">
        <v>45</v>
      </c>
      <c r="AF3" t="s">
        <v>300</v>
      </c>
      <c r="AG3" t="s">
        <v>32</v>
      </c>
      <c r="AH3" t="s">
        <v>568</v>
      </c>
      <c r="AI3" t="s">
        <v>11</v>
      </c>
      <c r="AJ3" t="s">
        <v>94</v>
      </c>
      <c r="AK3" t="s">
        <v>38</v>
      </c>
      <c r="AL3" t="s">
        <v>31</v>
      </c>
      <c r="AM3" t="s">
        <v>46</v>
      </c>
      <c r="AN3" t="s">
        <v>569</v>
      </c>
      <c r="AO3" t="s">
        <v>13</v>
      </c>
      <c r="AP3" t="s">
        <v>197</v>
      </c>
      <c r="AQ3" t="s">
        <v>24</v>
      </c>
      <c r="AR3" t="s">
        <v>570</v>
      </c>
      <c r="AS3" t="s">
        <v>328</v>
      </c>
      <c r="AT3" t="s">
        <v>571</v>
      </c>
      <c r="AU3" t="s">
        <v>572</v>
      </c>
      <c r="AV3" t="s">
        <v>573</v>
      </c>
    </row>
    <row r="4" spans="1:48">
      <c r="A4" t="s">
        <v>336</v>
      </c>
      <c r="B4" t="s">
        <v>549</v>
      </c>
      <c r="C4" t="s">
        <v>550</v>
      </c>
      <c r="D4" t="s">
        <v>551</v>
      </c>
      <c r="E4" t="s">
        <v>552</v>
      </c>
      <c r="F4" t="s">
        <v>553</v>
      </c>
      <c r="G4" t="s">
        <v>554</v>
      </c>
      <c r="H4" t="s">
        <v>555</v>
      </c>
      <c r="I4" t="s">
        <v>388</v>
      </c>
      <c r="J4" t="s">
        <v>556</v>
      </c>
      <c r="K4" t="s">
        <v>361</v>
      </c>
      <c r="L4" t="s">
        <v>557</v>
      </c>
      <c r="M4" t="s">
        <v>558</v>
      </c>
      <c r="N4" t="s">
        <v>559</v>
      </c>
      <c r="O4" t="s">
        <v>560</v>
      </c>
      <c r="P4" t="s">
        <v>561</v>
      </c>
      <c r="Q4" t="s">
        <v>70</v>
      </c>
      <c r="R4" t="s">
        <v>39</v>
      </c>
      <c r="S4" t="s">
        <v>12</v>
      </c>
      <c r="T4" t="s">
        <v>30</v>
      </c>
      <c r="U4" t="s">
        <v>10</v>
      </c>
      <c r="V4" t="s">
        <v>562</v>
      </c>
      <c r="W4" t="s">
        <v>563</v>
      </c>
      <c r="X4" t="s">
        <v>564</v>
      </c>
      <c r="Y4" t="s">
        <v>16</v>
      </c>
      <c r="Z4" t="s">
        <v>565</v>
      </c>
      <c r="AA4" t="s">
        <v>59</v>
      </c>
      <c r="AB4" t="s">
        <v>566</v>
      </c>
      <c r="AC4" t="s">
        <v>188</v>
      </c>
      <c r="AD4" t="s">
        <v>567</v>
      </c>
      <c r="AE4" t="s">
        <v>45</v>
      </c>
      <c r="AF4" t="s">
        <v>300</v>
      </c>
      <c r="AG4" t="s">
        <v>32</v>
      </c>
      <c r="AH4" t="s">
        <v>568</v>
      </c>
      <c r="AI4" t="s">
        <v>11</v>
      </c>
      <c r="AJ4" t="s">
        <v>94</v>
      </c>
      <c r="AK4" t="s">
        <v>38</v>
      </c>
      <c r="AL4" t="s">
        <v>31</v>
      </c>
      <c r="AM4" t="s">
        <v>46</v>
      </c>
      <c r="AN4" t="s">
        <v>569</v>
      </c>
      <c r="AO4" t="s">
        <v>13</v>
      </c>
      <c r="AP4" t="s">
        <v>197</v>
      </c>
      <c r="AQ4" t="s">
        <v>24</v>
      </c>
      <c r="AR4" t="s">
        <v>570</v>
      </c>
      <c r="AS4" t="s">
        <v>328</v>
      </c>
      <c r="AT4" t="s">
        <v>571</v>
      </c>
      <c r="AU4" t="s">
        <v>572</v>
      </c>
      <c r="AV4" t="s">
        <v>573</v>
      </c>
    </row>
    <row r="5" spans="1:48">
      <c r="A5" t="s">
        <v>9</v>
      </c>
      <c r="B5" t="s">
        <v>14</v>
      </c>
    </row>
    <row r="6" spans="1:48">
      <c r="A6" t="s">
        <v>336</v>
      </c>
      <c r="B6" t="s">
        <v>549</v>
      </c>
      <c r="C6" t="s">
        <v>550</v>
      </c>
      <c r="D6" t="s">
        <v>551</v>
      </c>
      <c r="E6" t="s">
        <v>552</v>
      </c>
      <c r="F6" t="s">
        <v>553</v>
      </c>
      <c r="G6" t="s">
        <v>554</v>
      </c>
      <c r="H6" t="s">
        <v>555</v>
      </c>
      <c r="I6" t="s">
        <v>388</v>
      </c>
      <c r="J6" t="s">
        <v>556</v>
      </c>
      <c r="K6" t="s">
        <v>361</v>
      </c>
      <c r="L6" t="s">
        <v>557</v>
      </c>
      <c r="M6" t="s">
        <v>558</v>
      </c>
      <c r="N6" t="s">
        <v>559</v>
      </c>
      <c r="O6" t="s">
        <v>560</v>
      </c>
      <c r="P6" t="s">
        <v>561</v>
      </c>
      <c r="Q6" t="s">
        <v>70</v>
      </c>
      <c r="R6" t="s">
        <v>39</v>
      </c>
      <c r="S6" t="s">
        <v>12</v>
      </c>
      <c r="T6" t="s">
        <v>30</v>
      </c>
      <c r="U6" t="s">
        <v>10</v>
      </c>
      <c r="V6" t="s">
        <v>562</v>
      </c>
      <c r="W6" t="s">
        <v>563</v>
      </c>
      <c r="X6" t="s">
        <v>564</v>
      </c>
      <c r="Y6" t="s">
        <v>16</v>
      </c>
      <c r="Z6" t="s">
        <v>565</v>
      </c>
      <c r="AA6" t="s">
        <v>59</v>
      </c>
      <c r="AB6" t="s">
        <v>566</v>
      </c>
      <c r="AC6" t="s">
        <v>188</v>
      </c>
      <c r="AD6" t="s">
        <v>567</v>
      </c>
      <c r="AE6" t="s">
        <v>45</v>
      </c>
      <c r="AF6" t="s">
        <v>300</v>
      </c>
      <c r="AG6" t="s">
        <v>32</v>
      </c>
      <c r="AH6" t="s">
        <v>568</v>
      </c>
      <c r="AI6" t="s">
        <v>11</v>
      </c>
      <c r="AJ6" t="s">
        <v>94</v>
      </c>
      <c r="AK6" t="s">
        <v>38</v>
      </c>
      <c r="AL6" t="s">
        <v>31</v>
      </c>
      <c r="AM6" t="s">
        <v>46</v>
      </c>
      <c r="AN6" t="s">
        <v>569</v>
      </c>
      <c r="AO6" t="s">
        <v>13</v>
      </c>
      <c r="AP6" t="s">
        <v>197</v>
      </c>
      <c r="AQ6" t="s">
        <v>24</v>
      </c>
      <c r="AR6" t="s">
        <v>570</v>
      </c>
      <c r="AS6" t="s">
        <v>328</v>
      </c>
      <c r="AT6" t="s">
        <v>571</v>
      </c>
      <c r="AU6" t="s">
        <v>572</v>
      </c>
      <c r="AV6" t="s">
        <v>573</v>
      </c>
    </row>
    <row r="7" spans="1:48">
      <c r="A7" t="s">
        <v>336</v>
      </c>
      <c r="B7" t="s">
        <v>549</v>
      </c>
      <c r="C7" t="s">
        <v>550</v>
      </c>
      <c r="D7" t="s">
        <v>551</v>
      </c>
      <c r="E7" t="s">
        <v>552</v>
      </c>
      <c r="F7" t="s">
        <v>553</v>
      </c>
      <c r="G7" t="s">
        <v>554</v>
      </c>
      <c r="H7" t="s">
        <v>555</v>
      </c>
      <c r="I7" t="s">
        <v>388</v>
      </c>
      <c r="J7" t="s">
        <v>556</v>
      </c>
      <c r="K7" t="s">
        <v>361</v>
      </c>
      <c r="L7" t="s">
        <v>557</v>
      </c>
      <c r="M7" t="s">
        <v>558</v>
      </c>
      <c r="N7" t="s">
        <v>559</v>
      </c>
      <c r="O7" t="s">
        <v>560</v>
      </c>
      <c r="P7" t="s">
        <v>561</v>
      </c>
      <c r="Q7" t="s">
        <v>70</v>
      </c>
      <c r="R7" t="s">
        <v>39</v>
      </c>
      <c r="S7" t="s">
        <v>12</v>
      </c>
      <c r="T7" t="s">
        <v>30</v>
      </c>
      <c r="U7" t="s">
        <v>10</v>
      </c>
      <c r="V7" t="s">
        <v>562</v>
      </c>
      <c r="W7" t="s">
        <v>563</v>
      </c>
      <c r="X7" t="s">
        <v>564</v>
      </c>
      <c r="Y7" t="s">
        <v>16</v>
      </c>
      <c r="Z7" t="s">
        <v>565</v>
      </c>
      <c r="AA7" t="s">
        <v>59</v>
      </c>
      <c r="AB7" t="s">
        <v>566</v>
      </c>
      <c r="AC7" t="s">
        <v>188</v>
      </c>
      <c r="AD7" t="s">
        <v>567</v>
      </c>
      <c r="AE7" t="s">
        <v>45</v>
      </c>
      <c r="AF7" t="s">
        <v>300</v>
      </c>
      <c r="AG7" t="s">
        <v>32</v>
      </c>
      <c r="AH7" t="s">
        <v>568</v>
      </c>
      <c r="AI7" t="s">
        <v>11</v>
      </c>
      <c r="AJ7" t="s">
        <v>94</v>
      </c>
      <c r="AK7" t="s">
        <v>38</v>
      </c>
      <c r="AL7" t="s">
        <v>31</v>
      </c>
      <c r="AM7" t="s">
        <v>46</v>
      </c>
      <c r="AN7" t="s">
        <v>569</v>
      </c>
      <c r="AO7" t="s">
        <v>13</v>
      </c>
      <c r="AP7" t="s">
        <v>197</v>
      </c>
      <c r="AQ7" t="s">
        <v>24</v>
      </c>
      <c r="AR7" t="s">
        <v>570</v>
      </c>
      <c r="AS7" t="s">
        <v>328</v>
      </c>
      <c r="AT7" t="s">
        <v>571</v>
      </c>
      <c r="AU7" t="s">
        <v>572</v>
      </c>
      <c r="AV7" t="s">
        <v>573</v>
      </c>
    </row>
    <row r="8" spans="1:48">
      <c r="A8" t="s">
        <v>9</v>
      </c>
      <c r="B8" t="s">
        <v>14</v>
      </c>
    </row>
    <row r="9" spans="1:48">
      <c r="A9" t="s">
        <v>336</v>
      </c>
      <c r="B9" t="s">
        <v>549</v>
      </c>
      <c r="C9" t="s">
        <v>550</v>
      </c>
      <c r="D9" t="s">
        <v>551</v>
      </c>
      <c r="E9" t="s">
        <v>552</v>
      </c>
      <c r="F9" t="s">
        <v>553</v>
      </c>
      <c r="G9" t="s">
        <v>554</v>
      </c>
      <c r="H9" t="s">
        <v>555</v>
      </c>
      <c r="I9" t="s">
        <v>388</v>
      </c>
      <c r="J9" t="s">
        <v>556</v>
      </c>
      <c r="K9" t="s">
        <v>361</v>
      </c>
      <c r="L9" t="s">
        <v>557</v>
      </c>
      <c r="M9" t="s">
        <v>558</v>
      </c>
      <c r="N9" t="s">
        <v>559</v>
      </c>
      <c r="O9" t="s">
        <v>560</v>
      </c>
      <c r="P9" t="s">
        <v>561</v>
      </c>
      <c r="Q9" t="s">
        <v>70</v>
      </c>
      <c r="R9" t="s">
        <v>39</v>
      </c>
      <c r="S9" t="s">
        <v>12</v>
      </c>
      <c r="T9" t="s">
        <v>30</v>
      </c>
      <c r="U9" t="s">
        <v>10</v>
      </c>
      <c r="V9" t="s">
        <v>562</v>
      </c>
      <c r="W9" t="s">
        <v>563</v>
      </c>
      <c r="X9" t="s">
        <v>564</v>
      </c>
      <c r="Y9" t="s">
        <v>16</v>
      </c>
      <c r="Z9" t="s">
        <v>565</v>
      </c>
      <c r="AA9" t="s">
        <v>59</v>
      </c>
      <c r="AB9" t="s">
        <v>566</v>
      </c>
      <c r="AC9" t="s">
        <v>188</v>
      </c>
      <c r="AD9" t="s">
        <v>567</v>
      </c>
      <c r="AE9" t="s">
        <v>45</v>
      </c>
      <c r="AF9" t="s">
        <v>300</v>
      </c>
      <c r="AG9" t="s">
        <v>32</v>
      </c>
      <c r="AH9" t="s">
        <v>568</v>
      </c>
      <c r="AI9" t="s">
        <v>11</v>
      </c>
      <c r="AJ9" t="s">
        <v>94</v>
      </c>
      <c r="AK9" t="s">
        <v>38</v>
      </c>
      <c r="AL9" t="s">
        <v>31</v>
      </c>
      <c r="AM9" t="s">
        <v>46</v>
      </c>
      <c r="AN9" t="s">
        <v>569</v>
      </c>
      <c r="AO9" t="s">
        <v>13</v>
      </c>
      <c r="AP9" t="s">
        <v>197</v>
      </c>
      <c r="AQ9" t="s">
        <v>24</v>
      </c>
      <c r="AR9" t="s">
        <v>570</v>
      </c>
      <c r="AS9" t="s">
        <v>328</v>
      </c>
      <c r="AT9" t="s">
        <v>571</v>
      </c>
      <c r="AU9" t="s">
        <v>572</v>
      </c>
      <c r="AV9" t="s">
        <v>573</v>
      </c>
    </row>
    <row r="10" spans="1:48">
      <c r="A10" t="s">
        <v>336</v>
      </c>
      <c r="B10" t="s">
        <v>549</v>
      </c>
      <c r="C10" t="s">
        <v>550</v>
      </c>
      <c r="D10" t="s">
        <v>551</v>
      </c>
      <c r="E10" t="s">
        <v>552</v>
      </c>
      <c r="F10" t="s">
        <v>553</v>
      </c>
      <c r="G10" t="s">
        <v>554</v>
      </c>
      <c r="H10" t="s">
        <v>555</v>
      </c>
      <c r="I10" t="s">
        <v>388</v>
      </c>
      <c r="J10" t="s">
        <v>556</v>
      </c>
      <c r="K10" t="s">
        <v>361</v>
      </c>
      <c r="L10" t="s">
        <v>557</v>
      </c>
      <c r="M10" t="s">
        <v>558</v>
      </c>
      <c r="N10" t="s">
        <v>559</v>
      </c>
      <c r="O10" t="s">
        <v>560</v>
      </c>
      <c r="P10" t="s">
        <v>561</v>
      </c>
      <c r="Q10" t="s">
        <v>70</v>
      </c>
      <c r="R10" t="s">
        <v>39</v>
      </c>
      <c r="S10" t="s">
        <v>12</v>
      </c>
      <c r="T10" t="s">
        <v>30</v>
      </c>
      <c r="U10" t="s">
        <v>10</v>
      </c>
      <c r="V10" t="s">
        <v>562</v>
      </c>
      <c r="W10" t="s">
        <v>563</v>
      </c>
      <c r="X10" t="s">
        <v>564</v>
      </c>
      <c r="Y10" t="s">
        <v>16</v>
      </c>
      <c r="Z10" t="s">
        <v>565</v>
      </c>
      <c r="AA10" t="s">
        <v>59</v>
      </c>
      <c r="AB10" t="s">
        <v>566</v>
      </c>
      <c r="AC10" t="s">
        <v>188</v>
      </c>
      <c r="AD10" t="s">
        <v>567</v>
      </c>
      <c r="AE10" t="s">
        <v>45</v>
      </c>
      <c r="AF10" t="s">
        <v>300</v>
      </c>
      <c r="AG10" t="s">
        <v>32</v>
      </c>
      <c r="AH10" t="s">
        <v>568</v>
      </c>
      <c r="AI10" t="s">
        <v>11</v>
      </c>
      <c r="AJ10" t="s">
        <v>94</v>
      </c>
      <c r="AK10" t="s">
        <v>38</v>
      </c>
      <c r="AL10" t="s">
        <v>31</v>
      </c>
      <c r="AM10" t="s">
        <v>46</v>
      </c>
      <c r="AN10" t="s">
        <v>569</v>
      </c>
      <c r="AO10" t="s">
        <v>13</v>
      </c>
      <c r="AP10" t="s">
        <v>197</v>
      </c>
      <c r="AQ10" t="s">
        <v>24</v>
      </c>
      <c r="AR10" t="s">
        <v>570</v>
      </c>
      <c r="AS10" t="s">
        <v>328</v>
      </c>
      <c r="AT10" t="s">
        <v>571</v>
      </c>
      <c r="AU10" t="s">
        <v>572</v>
      </c>
      <c r="AV10" t="s">
        <v>573</v>
      </c>
    </row>
    <row r="11" spans="1:48">
      <c r="A11" t="s">
        <v>9</v>
      </c>
      <c r="B11" t="s">
        <v>14</v>
      </c>
    </row>
    <row r="12" spans="1:48">
      <c r="A12" t="s">
        <v>336</v>
      </c>
      <c r="B12" t="s">
        <v>549</v>
      </c>
      <c r="C12" t="s">
        <v>550</v>
      </c>
      <c r="D12" t="s">
        <v>551</v>
      </c>
      <c r="E12" t="s">
        <v>552</v>
      </c>
      <c r="F12" t="s">
        <v>553</v>
      </c>
      <c r="G12" t="s">
        <v>554</v>
      </c>
      <c r="H12" t="s">
        <v>555</v>
      </c>
      <c r="I12" t="s">
        <v>388</v>
      </c>
      <c r="J12" t="s">
        <v>556</v>
      </c>
      <c r="K12" t="s">
        <v>361</v>
      </c>
      <c r="L12" t="s">
        <v>557</v>
      </c>
      <c r="M12" t="s">
        <v>558</v>
      </c>
      <c r="N12" t="s">
        <v>559</v>
      </c>
      <c r="O12" t="s">
        <v>560</v>
      </c>
      <c r="P12" t="s">
        <v>561</v>
      </c>
      <c r="Q12" t="s">
        <v>70</v>
      </c>
      <c r="R12" t="s">
        <v>39</v>
      </c>
      <c r="S12" t="s">
        <v>12</v>
      </c>
      <c r="T12" t="s">
        <v>30</v>
      </c>
      <c r="U12" t="s">
        <v>10</v>
      </c>
      <c r="V12" t="s">
        <v>562</v>
      </c>
      <c r="W12" t="s">
        <v>563</v>
      </c>
      <c r="X12" t="s">
        <v>564</v>
      </c>
      <c r="Y12" t="s">
        <v>16</v>
      </c>
      <c r="Z12" t="s">
        <v>565</v>
      </c>
      <c r="AA12" t="s">
        <v>59</v>
      </c>
      <c r="AB12" t="s">
        <v>566</v>
      </c>
      <c r="AC12" t="s">
        <v>188</v>
      </c>
      <c r="AD12" t="s">
        <v>567</v>
      </c>
      <c r="AE12" t="s">
        <v>45</v>
      </c>
      <c r="AF12" t="s">
        <v>300</v>
      </c>
      <c r="AG12" t="s">
        <v>32</v>
      </c>
      <c r="AH12" t="s">
        <v>568</v>
      </c>
      <c r="AI12" t="s">
        <v>11</v>
      </c>
      <c r="AJ12" t="s">
        <v>94</v>
      </c>
      <c r="AK12" t="s">
        <v>38</v>
      </c>
      <c r="AL12" t="s">
        <v>31</v>
      </c>
      <c r="AM12" t="s">
        <v>46</v>
      </c>
      <c r="AN12" t="s">
        <v>569</v>
      </c>
      <c r="AO12" t="s">
        <v>13</v>
      </c>
      <c r="AP12" t="s">
        <v>197</v>
      </c>
      <c r="AQ12" t="s">
        <v>24</v>
      </c>
      <c r="AR12" t="s">
        <v>570</v>
      </c>
      <c r="AS12" t="s">
        <v>328</v>
      </c>
      <c r="AT12" t="s">
        <v>571</v>
      </c>
      <c r="AU12" t="s">
        <v>572</v>
      </c>
      <c r="AV12" t="s">
        <v>573</v>
      </c>
    </row>
    <row r="13" spans="1:48">
      <c r="A13" t="s">
        <v>336</v>
      </c>
      <c r="B13" t="s">
        <v>549</v>
      </c>
      <c r="C13" t="s">
        <v>550</v>
      </c>
      <c r="D13" t="s">
        <v>551</v>
      </c>
      <c r="E13" t="s">
        <v>552</v>
      </c>
      <c r="F13" t="s">
        <v>553</v>
      </c>
      <c r="G13" t="s">
        <v>554</v>
      </c>
      <c r="H13" t="s">
        <v>555</v>
      </c>
      <c r="I13" t="s">
        <v>388</v>
      </c>
      <c r="J13" t="s">
        <v>556</v>
      </c>
      <c r="K13" t="s">
        <v>361</v>
      </c>
      <c r="L13" t="s">
        <v>557</v>
      </c>
      <c r="M13" t="s">
        <v>558</v>
      </c>
      <c r="N13" t="s">
        <v>559</v>
      </c>
      <c r="O13" t="s">
        <v>560</v>
      </c>
      <c r="P13" t="s">
        <v>561</v>
      </c>
      <c r="Q13" t="s">
        <v>70</v>
      </c>
      <c r="R13" t="s">
        <v>39</v>
      </c>
      <c r="S13" t="s">
        <v>12</v>
      </c>
      <c r="T13" t="s">
        <v>30</v>
      </c>
      <c r="U13" t="s">
        <v>10</v>
      </c>
      <c r="V13" t="s">
        <v>562</v>
      </c>
      <c r="W13" t="s">
        <v>563</v>
      </c>
      <c r="X13" t="s">
        <v>564</v>
      </c>
      <c r="Y13" t="s">
        <v>16</v>
      </c>
      <c r="Z13" t="s">
        <v>565</v>
      </c>
      <c r="AA13" t="s">
        <v>59</v>
      </c>
      <c r="AB13" t="s">
        <v>566</v>
      </c>
      <c r="AC13" t="s">
        <v>188</v>
      </c>
      <c r="AD13" t="s">
        <v>567</v>
      </c>
      <c r="AE13" t="s">
        <v>45</v>
      </c>
      <c r="AF13" t="s">
        <v>300</v>
      </c>
      <c r="AG13" t="s">
        <v>32</v>
      </c>
      <c r="AH13" t="s">
        <v>568</v>
      </c>
      <c r="AI13" t="s">
        <v>11</v>
      </c>
      <c r="AJ13" t="s">
        <v>94</v>
      </c>
      <c r="AK13" t="s">
        <v>38</v>
      </c>
      <c r="AL13" t="s">
        <v>31</v>
      </c>
      <c r="AM13" t="s">
        <v>46</v>
      </c>
      <c r="AN13" t="s">
        <v>569</v>
      </c>
      <c r="AO13" t="s">
        <v>13</v>
      </c>
      <c r="AP13" t="s">
        <v>197</v>
      </c>
      <c r="AQ13" t="s">
        <v>24</v>
      </c>
      <c r="AR13" t="s">
        <v>570</v>
      </c>
      <c r="AS13" t="s">
        <v>328</v>
      </c>
      <c r="AT13" t="s">
        <v>571</v>
      </c>
      <c r="AU13" t="s">
        <v>572</v>
      </c>
      <c r="AV13" t="s">
        <v>573</v>
      </c>
    </row>
    <row r="14" spans="1:48">
      <c r="A14" t="s">
        <v>9</v>
      </c>
      <c r="B14" t="s">
        <v>14</v>
      </c>
    </row>
    <row r="15" spans="1:48">
      <c r="A15" t="s">
        <v>336</v>
      </c>
      <c r="B15" t="s">
        <v>549</v>
      </c>
      <c r="C15" t="s">
        <v>550</v>
      </c>
      <c r="D15" t="s">
        <v>551</v>
      </c>
      <c r="E15" t="s">
        <v>552</v>
      </c>
      <c r="F15" t="s">
        <v>553</v>
      </c>
      <c r="G15" t="s">
        <v>554</v>
      </c>
      <c r="H15" t="s">
        <v>555</v>
      </c>
      <c r="I15" t="s">
        <v>388</v>
      </c>
      <c r="J15" t="s">
        <v>556</v>
      </c>
      <c r="K15" t="s">
        <v>361</v>
      </c>
      <c r="L15" t="s">
        <v>557</v>
      </c>
      <c r="M15" t="s">
        <v>558</v>
      </c>
      <c r="N15" t="s">
        <v>559</v>
      </c>
      <c r="O15" t="s">
        <v>560</v>
      </c>
      <c r="P15" t="s">
        <v>561</v>
      </c>
      <c r="Q15" t="s">
        <v>70</v>
      </c>
      <c r="R15" t="s">
        <v>39</v>
      </c>
      <c r="S15" t="s">
        <v>12</v>
      </c>
      <c r="T15" t="s">
        <v>30</v>
      </c>
      <c r="U15" t="s">
        <v>10</v>
      </c>
      <c r="V15" t="s">
        <v>562</v>
      </c>
      <c r="W15" t="s">
        <v>563</v>
      </c>
      <c r="X15" t="s">
        <v>564</v>
      </c>
      <c r="Y15" t="s">
        <v>16</v>
      </c>
      <c r="Z15" t="s">
        <v>565</v>
      </c>
      <c r="AA15" t="s">
        <v>59</v>
      </c>
      <c r="AB15" t="s">
        <v>566</v>
      </c>
      <c r="AC15" t="s">
        <v>188</v>
      </c>
      <c r="AD15" t="s">
        <v>567</v>
      </c>
      <c r="AE15" t="s">
        <v>45</v>
      </c>
      <c r="AF15" t="s">
        <v>300</v>
      </c>
      <c r="AG15" t="s">
        <v>32</v>
      </c>
      <c r="AH15" t="s">
        <v>568</v>
      </c>
      <c r="AI15" t="s">
        <v>11</v>
      </c>
      <c r="AJ15" t="s">
        <v>94</v>
      </c>
      <c r="AK15" t="s">
        <v>38</v>
      </c>
      <c r="AL15" t="s">
        <v>31</v>
      </c>
      <c r="AM15" t="s">
        <v>46</v>
      </c>
      <c r="AN15" t="s">
        <v>569</v>
      </c>
      <c r="AO15" t="s">
        <v>13</v>
      </c>
      <c r="AP15" t="s">
        <v>197</v>
      </c>
      <c r="AQ15" t="s">
        <v>24</v>
      </c>
      <c r="AR15" t="s">
        <v>570</v>
      </c>
      <c r="AS15" t="s">
        <v>328</v>
      </c>
      <c r="AT15" t="s">
        <v>571</v>
      </c>
      <c r="AU15" t="s">
        <v>572</v>
      </c>
      <c r="AV15" t="s">
        <v>573</v>
      </c>
    </row>
    <row r="16" spans="1:48">
      <c r="A16" t="s">
        <v>336</v>
      </c>
      <c r="B16" t="s">
        <v>549</v>
      </c>
      <c r="C16" t="s">
        <v>550</v>
      </c>
      <c r="D16" t="s">
        <v>551</v>
      </c>
      <c r="E16" t="s">
        <v>552</v>
      </c>
      <c r="F16" t="s">
        <v>553</v>
      </c>
      <c r="G16" t="s">
        <v>554</v>
      </c>
      <c r="H16" t="s">
        <v>555</v>
      </c>
      <c r="I16" t="s">
        <v>388</v>
      </c>
      <c r="J16" t="s">
        <v>556</v>
      </c>
      <c r="K16" t="s">
        <v>361</v>
      </c>
      <c r="L16" t="s">
        <v>557</v>
      </c>
      <c r="M16" t="s">
        <v>558</v>
      </c>
      <c r="N16" t="s">
        <v>559</v>
      </c>
      <c r="O16" t="s">
        <v>560</v>
      </c>
      <c r="P16" t="s">
        <v>561</v>
      </c>
      <c r="Q16" t="s">
        <v>70</v>
      </c>
      <c r="R16" t="s">
        <v>39</v>
      </c>
      <c r="S16" t="s">
        <v>12</v>
      </c>
      <c r="T16" t="s">
        <v>30</v>
      </c>
      <c r="U16" t="s">
        <v>10</v>
      </c>
      <c r="V16" t="s">
        <v>562</v>
      </c>
      <c r="W16" t="s">
        <v>563</v>
      </c>
      <c r="X16" t="s">
        <v>564</v>
      </c>
      <c r="Y16" t="s">
        <v>16</v>
      </c>
      <c r="Z16" t="s">
        <v>565</v>
      </c>
      <c r="AA16" t="s">
        <v>59</v>
      </c>
      <c r="AB16" t="s">
        <v>566</v>
      </c>
      <c r="AC16" t="s">
        <v>188</v>
      </c>
      <c r="AD16" t="s">
        <v>567</v>
      </c>
      <c r="AE16" t="s">
        <v>45</v>
      </c>
      <c r="AF16" t="s">
        <v>300</v>
      </c>
      <c r="AG16" t="s">
        <v>32</v>
      </c>
      <c r="AH16" t="s">
        <v>568</v>
      </c>
      <c r="AI16" t="s">
        <v>11</v>
      </c>
      <c r="AJ16" t="s">
        <v>94</v>
      </c>
      <c r="AK16" t="s">
        <v>38</v>
      </c>
      <c r="AL16" t="s">
        <v>31</v>
      </c>
      <c r="AM16" t="s">
        <v>46</v>
      </c>
      <c r="AN16" t="s">
        <v>569</v>
      </c>
      <c r="AO16" t="s">
        <v>13</v>
      </c>
      <c r="AP16" t="s">
        <v>197</v>
      </c>
      <c r="AQ16" t="s">
        <v>24</v>
      </c>
      <c r="AR16" t="s">
        <v>570</v>
      </c>
      <c r="AS16" t="s">
        <v>328</v>
      </c>
      <c r="AT16" t="s">
        <v>571</v>
      </c>
      <c r="AU16" t="s">
        <v>572</v>
      </c>
      <c r="AV16" t="s">
        <v>573</v>
      </c>
    </row>
    <row r="17" spans="1:48">
      <c r="A17" t="s">
        <v>9</v>
      </c>
      <c r="B17" t="s">
        <v>14</v>
      </c>
    </row>
    <row r="18" spans="1:48">
      <c r="A18" t="s">
        <v>336</v>
      </c>
      <c r="B18" t="s">
        <v>549</v>
      </c>
      <c r="C18" t="s">
        <v>550</v>
      </c>
      <c r="D18" t="s">
        <v>551</v>
      </c>
      <c r="E18" t="s">
        <v>552</v>
      </c>
      <c r="F18" t="s">
        <v>553</v>
      </c>
      <c r="G18" t="s">
        <v>554</v>
      </c>
      <c r="H18" t="s">
        <v>555</v>
      </c>
      <c r="I18" t="s">
        <v>388</v>
      </c>
      <c r="J18" t="s">
        <v>556</v>
      </c>
      <c r="K18" t="s">
        <v>361</v>
      </c>
      <c r="L18" t="s">
        <v>557</v>
      </c>
      <c r="M18" t="s">
        <v>558</v>
      </c>
      <c r="N18" t="s">
        <v>559</v>
      </c>
      <c r="O18" t="s">
        <v>560</v>
      </c>
      <c r="P18" t="s">
        <v>561</v>
      </c>
      <c r="Q18" t="s">
        <v>70</v>
      </c>
      <c r="R18" t="s">
        <v>39</v>
      </c>
      <c r="S18" t="s">
        <v>12</v>
      </c>
      <c r="T18" t="s">
        <v>30</v>
      </c>
      <c r="U18" t="s">
        <v>10</v>
      </c>
      <c r="V18" t="s">
        <v>562</v>
      </c>
      <c r="W18" t="s">
        <v>563</v>
      </c>
      <c r="X18" t="s">
        <v>564</v>
      </c>
      <c r="Y18" t="s">
        <v>16</v>
      </c>
      <c r="Z18" t="s">
        <v>565</v>
      </c>
      <c r="AA18" t="s">
        <v>59</v>
      </c>
      <c r="AB18" t="s">
        <v>566</v>
      </c>
      <c r="AC18" t="s">
        <v>188</v>
      </c>
      <c r="AD18" t="s">
        <v>567</v>
      </c>
      <c r="AE18" t="s">
        <v>45</v>
      </c>
      <c r="AF18" t="s">
        <v>300</v>
      </c>
      <c r="AG18" t="s">
        <v>32</v>
      </c>
      <c r="AH18" t="s">
        <v>568</v>
      </c>
      <c r="AI18" t="s">
        <v>11</v>
      </c>
      <c r="AJ18" t="s">
        <v>94</v>
      </c>
      <c r="AK18" t="s">
        <v>38</v>
      </c>
      <c r="AL18" t="s">
        <v>31</v>
      </c>
      <c r="AM18" t="s">
        <v>46</v>
      </c>
      <c r="AN18" t="s">
        <v>569</v>
      </c>
      <c r="AO18" t="s">
        <v>13</v>
      </c>
      <c r="AP18" t="s">
        <v>197</v>
      </c>
      <c r="AQ18" t="s">
        <v>24</v>
      </c>
      <c r="AR18" t="s">
        <v>570</v>
      </c>
      <c r="AS18" t="s">
        <v>328</v>
      </c>
      <c r="AT18" t="s">
        <v>571</v>
      </c>
      <c r="AU18" t="s">
        <v>572</v>
      </c>
      <c r="AV18" t="s">
        <v>573</v>
      </c>
    </row>
    <row r="19" spans="1:48">
      <c r="A19" t="s">
        <v>336</v>
      </c>
      <c r="B19" t="s">
        <v>549</v>
      </c>
      <c r="C19" t="s">
        <v>550</v>
      </c>
      <c r="D19" t="s">
        <v>551</v>
      </c>
      <c r="E19" t="s">
        <v>552</v>
      </c>
      <c r="F19" t="s">
        <v>553</v>
      </c>
      <c r="G19" t="s">
        <v>554</v>
      </c>
      <c r="H19" t="s">
        <v>555</v>
      </c>
      <c r="I19" t="s">
        <v>388</v>
      </c>
      <c r="J19" t="s">
        <v>556</v>
      </c>
      <c r="K19" t="s">
        <v>361</v>
      </c>
      <c r="L19" t="s">
        <v>557</v>
      </c>
      <c r="M19" t="s">
        <v>558</v>
      </c>
      <c r="N19" t="s">
        <v>559</v>
      </c>
      <c r="O19" t="s">
        <v>560</v>
      </c>
      <c r="P19" t="s">
        <v>561</v>
      </c>
      <c r="Q19" t="s">
        <v>70</v>
      </c>
      <c r="R19" t="s">
        <v>39</v>
      </c>
      <c r="S19" t="s">
        <v>12</v>
      </c>
      <c r="T19" t="s">
        <v>30</v>
      </c>
      <c r="U19" t="s">
        <v>10</v>
      </c>
      <c r="V19" t="s">
        <v>562</v>
      </c>
      <c r="W19" t="s">
        <v>563</v>
      </c>
      <c r="X19" t="s">
        <v>564</v>
      </c>
      <c r="Y19" t="s">
        <v>16</v>
      </c>
      <c r="Z19" t="s">
        <v>565</v>
      </c>
      <c r="AA19" t="s">
        <v>59</v>
      </c>
      <c r="AB19" t="s">
        <v>566</v>
      </c>
      <c r="AC19" t="s">
        <v>188</v>
      </c>
      <c r="AD19" t="s">
        <v>567</v>
      </c>
      <c r="AE19" t="s">
        <v>45</v>
      </c>
      <c r="AF19" t="s">
        <v>300</v>
      </c>
      <c r="AG19" t="s">
        <v>32</v>
      </c>
      <c r="AH19" t="s">
        <v>568</v>
      </c>
      <c r="AI19" t="s">
        <v>11</v>
      </c>
      <c r="AJ19" t="s">
        <v>94</v>
      </c>
      <c r="AK19" t="s">
        <v>38</v>
      </c>
      <c r="AL19" t="s">
        <v>31</v>
      </c>
      <c r="AM19" t="s">
        <v>46</v>
      </c>
      <c r="AN19" t="s">
        <v>569</v>
      </c>
      <c r="AO19" t="s">
        <v>13</v>
      </c>
      <c r="AP19" t="s">
        <v>197</v>
      </c>
      <c r="AQ19" t="s">
        <v>24</v>
      </c>
      <c r="AR19" t="s">
        <v>570</v>
      </c>
      <c r="AS19" t="s">
        <v>328</v>
      </c>
      <c r="AT19" t="s">
        <v>571</v>
      </c>
      <c r="AU19" t="s">
        <v>572</v>
      </c>
      <c r="AV19" t="s">
        <v>573</v>
      </c>
    </row>
    <row r="20" spans="1:48">
      <c r="A20" t="s">
        <v>9</v>
      </c>
      <c r="B20" t="s">
        <v>14</v>
      </c>
    </row>
    <row r="21" spans="1:48">
      <c r="A21" t="s">
        <v>336</v>
      </c>
      <c r="B21" t="s">
        <v>549</v>
      </c>
      <c r="C21" t="s">
        <v>550</v>
      </c>
      <c r="D21" t="s">
        <v>551</v>
      </c>
      <c r="E21" t="s">
        <v>552</v>
      </c>
      <c r="F21" t="s">
        <v>553</v>
      </c>
      <c r="G21" t="s">
        <v>554</v>
      </c>
      <c r="H21" t="s">
        <v>555</v>
      </c>
      <c r="I21" t="s">
        <v>388</v>
      </c>
      <c r="J21" t="s">
        <v>556</v>
      </c>
      <c r="K21" t="s">
        <v>361</v>
      </c>
      <c r="L21" t="s">
        <v>557</v>
      </c>
      <c r="M21" t="s">
        <v>558</v>
      </c>
      <c r="N21" t="s">
        <v>559</v>
      </c>
      <c r="O21" t="s">
        <v>560</v>
      </c>
      <c r="P21" t="s">
        <v>561</v>
      </c>
      <c r="Q21" t="s">
        <v>70</v>
      </c>
      <c r="R21" t="s">
        <v>39</v>
      </c>
      <c r="S21" t="s">
        <v>12</v>
      </c>
      <c r="T21" t="s">
        <v>30</v>
      </c>
      <c r="U21" t="s">
        <v>10</v>
      </c>
      <c r="V21" t="s">
        <v>562</v>
      </c>
      <c r="W21" t="s">
        <v>563</v>
      </c>
      <c r="X21" t="s">
        <v>564</v>
      </c>
      <c r="Y21" t="s">
        <v>16</v>
      </c>
      <c r="Z21" t="s">
        <v>565</v>
      </c>
      <c r="AA21" t="s">
        <v>59</v>
      </c>
      <c r="AB21" t="s">
        <v>566</v>
      </c>
      <c r="AC21" t="s">
        <v>188</v>
      </c>
      <c r="AD21" t="s">
        <v>567</v>
      </c>
      <c r="AE21" t="s">
        <v>45</v>
      </c>
      <c r="AF21" t="s">
        <v>300</v>
      </c>
      <c r="AG21" t="s">
        <v>32</v>
      </c>
      <c r="AH21" t="s">
        <v>568</v>
      </c>
      <c r="AI21" t="s">
        <v>11</v>
      </c>
      <c r="AJ21" t="s">
        <v>94</v>
      </c>
      <c r="AK21" t="s">
        <v>38</v>
      </c>
      <c r="AL21" t="s">
        <v>31</v>
      </c>
      <c r="AM21" t="s">
        <v>46</v>
      </c>
      <c r="AN21" t="s">
        <v>569</v>
      </c>
      <c r="AO21" t="s">
        <v>13</v>
      </c>
      <c r="AP21" t="s">
        <v>197</v>
      </c>
      <c r="AQ21" t="s">
        <v>24</v>
      </c>
      <c r="AR21" t="s">
        <v>570</v>
      </c>
      <c r="AS21" t="s">
        <v>328</v>
      </c>
      <c r="AT21" t="s">
        <v>571</v>
      </c>
      <c r="AU21" t="s">
        <v>572</v>
      </c>
      <c r="AV21" t="s">
        <v>573</v>
      </c>
    </row>
    <row r="22" spans="1:48">
      <c r="A22" t="s">
        <v>336</v>
      </c>
      <c r="B22" t="s">
        <v>549</v>
      </c>
      <c r="C22" t="s">
        <v>550</v>
      </c>
      <c r="D22" t="s">
        <v>551</v>
      </c>
      <c r="E22" t="s">
        <v>552</v>
      </c>
      <c r="F22" t="s">
        <v>553</v>
      </c>
      <c r="G22" t="s">
        <v>554</v>
      </c>
      <c r="H22" t="s">
        <v>555</v>
      </c>
      <c r="I22" t="s">
        <v>388</v>
      </c>
      <c r="J22" t="s">
        <v>556</v>
      </c>
      <c r="K22" t="s">
        <v>361</v>
      </c>
      <c r="L22" t="s">
        <v>557</v>
      </c>
      <c r="M22" t="s">
        <v>558</v>
      </c>
      <c r="N22" t="s">
        <v>559</v>
      </c>
      <c r="O22" t="s">
        <v>560</v>
      </c>
      <c r="P22" t="s">
        <v>561</v>
      </c>
      <c r="Q22" t="s">
        <v>70</v>
      </c>
      <c r="R22" t="s">
        <v>39</v>
      </c>
      <c r="S22" t="s">
        <v>12</v>
      </c>
      <c r="T22" t="s">
        <v>30</v>
      </c>
      <c r="U22" t="s">
        <v>10</v>
      </c>
      <c r="V22" t="s">
        <v>562</v>
      </c>
      <c r="W22" t="s">
        <v>563</v>
      </c>
      <c r="X22" t="s">
        <v>564</v>
      </c>
      <c r="Y22" t="s">
        <v>16</v>
      </c>
      <c r="Z22" t="s">
        <v>565</v>
      </c>
      <c r="AA22" t="s">
        <v>59</v>
      </c>
      <c r="AB22" t="s">
        <v>566</v>
      </c>
      <c r="AC22" t="s">
        <v>188</v>
      </c>
      <c r="AD22" t="s">
        <v>567</v>
      </c>
      <c r="AE22" t="s">
        <v>45</v>
      </c>
      <c r="AF22" t="s">
        <v>300</v>
      </c>
      <c r="AG22" t="s">
        <v>32</v>
      </c>
      <c r="AH22" t="s">
        <v>568</v>
      </c>
      <c r="AI22" t="s">
        <v>11</v>
      </c>
      <c r="AJ22" t="s">
        <v>94</v>
      </c>
      <c r="AK22" t="s">
        <v>38</v>
      </c>
      <c r="AL22" t="s">
        <v>31</v>
      </c>
      <c r="AM22" t="s">
        <v>46</v>
      </c>
      <c r="AN22" t="s">
        <v>569</v>
      </c>
      <c r="AO22" t="s">
        <v>13</v>
      </c>
      <c r="AP22" t="s">
        <v>197</v>
      </c>
      <c r="AQ22" t="s">
        <v>24</v>
      </c>
      <c r="AR22" t="s">
        <v>570</v>
      </c>
      <c r="AS22" t="s">
        <v>328</v>
      </c>
      <c r="AT22" t="s">
        <v>571</v>
      </c>
      <c r="AU22" t="s">
        <v>572</v>
      </c>
      <c r="AV22" t="s">
        <v>573</v>
      </c>
    </row>
    <row r="23" spans="1:48">
      <c r="A23" t="s">
        <v>9</v>
      </c>
      <c r="B23" t="s">
        <v>14</v>
      </c>
    </row>
    <row r="24" spans="1:48">
      <c r="A24" t="s">
        <v>336</v>
      </c>
      <c r="B24" t="s">
        <v>549</v>
      </c>
      <c r="C24" t="s">
        <v>550</v>
      </c>
      <c r="D24" t="s">
        <v>551</v>
      </c>
      <c r="E24" t="s">
        <v>552</v>
      </c>
      <c r="F24" t="s">
        <v>553</v>
      </c>
      <c r="G24" t="s">
        <v>554</v>
      </c>
      <c r="H24" t="s">
        <v>555</v>
      </c>
      <c r="I24" t="s">
        <v>388</v>
      </c>
      <c r="J24" t="s">
        <v>556</v>
      </c>
      <c r="K24" t="s">
        <v>361</v>
      </c>
      <c r="L24" t="s">
        <v>557</v>
      </c>
      <c r="M24" t="s">
        <v>558</v>
      </c>
      <c r="N24" t="s">
        <v>559</v>
      </c>
      <c r="O24" t="s">
        <v>560</v>
      </c>
      <c r="P24" t="s">
        <v>561</v>
      </c>
      <c r="Q24" t="s">
        <v>70</v>
      </c>
      <c r="R24" t="s">
        <v>39</v>
      </c>
      <c r="S24" t="s">
        <v>12</v>
      </c>
      <c r="T24" t="s">
        <v>30</v>
      </c>
      <c r="U24" t="s">
        <v>10</v>
      </c>
      <c r="V24" t="s">
        <v>562</v>
      </c>
      <c r="W24" t="s">
        <v>563</v>
      </c>
      <c r="X24" t="s">
        <v>564</v>
      </c>
      <c r="Y24" t="s">
        <v>16</v>
      </c>
      <c r="Z24" t="s">
        <v>565</v>
      </c>
      <c r="AA24" t="s">
        <v>59</v>
      </c>
      <c r="AB24" t="s">
        <v>566</v>
      </c>
      <c r="AC24" t="s">
        <v>188</v>
      </c>
      <c r="AD24" t="s">
        <v>567</v>
      </c>
      <c r="AE24" t="s">
        <v>45</v>
      </c>
      <c r="AF24" t="s">
        <v>300</v>
      </c>
      <c r="AG24" t="s">
        <v>32</v>
      </c>
      <c r="AH24" t="s">
        <v>568</v>
      </c>
      <c r="AI24" t="s">
        <v>11</v>
      </c>
      <c r="AJ24" t="s">
        <v>94</v>
      </c>
      <c r="AK24" t="s">
        <v>38</v>
      </c>
      <c r="AL24" t="s">
        <v>31</v>
      </c>
      <c r="AM24" t="s">
        <v>46</v>
      </c>
      <c r="AN24" t="s">
        <v>569</v>
      </c>
      <c r="AO24" t="s">
        <v>13</v>
      </c>
      <c r="AP24" t="s">
        <v>197</v>
      </c>
      <c r="AQ24" t="s">
        <v>24</v>
      </c>
      <c r="AR24" t="s">
        <v>570</v>
      </c>
      <c r="AS24" t="s">
        <v>328</v>
      </c>
      <c r="AT24" t="s">
        <v>571</v>
      </c>
      <c r="AU24" t="s">
        <v>572</v>
      </c>
      <c r="AV24" t="s">
        <v>573</v>
      </c>
    </row>
    <row r="25" spans="1:48">
      <c r="A25" t="s">
        <v>336</v>
      </c>
      <c r="B25" t="s">
        <v>549</v>
      </c>
      <c r="C25" t="s">
        <v>550</v>
      </c>
      <c r="D25" t="s">
        <v>551</v>
      </c>
      <c r="E25" t="s">
        <v>552</v>
      </c>
      <c r="F25" t="s">
        <v>553</v>
      </c>
      <c r="G25" t="s">
        <v>554</v>
      </c>
      <c r="H25" t="s">
        <v>555</v>
      </c>
      <c r="I25" t="s">
        <v>388</v>
      </c>
      <c r="J25" t="s">
        <v>556</v>
      </c>
      <c r="K25" t="s">
        <v>361</v>
      </c>
      <c r="L25" t="s">
        <v>557</v>
      </c>
      <c r="M25" t="s">
        <v>558</v>
      </c>
      <c r="N25" t="s">
        <v>559</v>
      </c>
      <c r="O25" t="s">
        <v>560</v>
      </c>
      <c r="P25" t="s">
        <v>561</v>
      </c>
      <c r="Q25" t="s">
        <v>70</v>
      </c>
      <c r="R25" t="s">
        <v>39</v>
      </c>
      <c r="S25" t="s">
        <v>12</v>
      </c>
      <c r="T25" t="s">
        <v>30</v>
      </c>
      <c r="U25" t="s">
        <v>10</v>
      </c>
      <c r="V25" t="s">
        <v>562</v>
      </c>
      <c r="W25" t="s">
        <v>563</v>
      </c>
      <c r="X25" t="s">
        <v>564</v>
      </c>
      <c r="Y25" t="s">
        <v>16</v>
      </c>
      <c r="Z25" t="s">
        <v>565</v>
      </c>
      <c r="AA25" t="s">
        <v>59</v>
      </c>
      <c r="AB25" t="s">
        <v>566</v>
      </c>
      <c r="AC25" t="s">
        <v>188</v>
      </c>
      <c r="AD25" t="s">
        <v>567</v>
      </c>
      <c r="AE25" t="s">
        <v>45</v>
      </c>
      <c r="AF25" t="s">
        <v>300</v>
      </c>
      <c r="AG25" t="s">
        <v>32</v>
      </c>
      <c r="AH25" t="s">
        <v>568</v>
      </c>
      <c r="AI25" t="s">
        <v>11</v>
      </c>
      <c r="AJ25" t="s">
        <v>94</v>
      </c>
      <c r="AK25" t="s">
        <v>38</v>
      </c>
      <c r="AL25" t="s">
        <v>31</v>
      </c>
      <c r="AM25" t="s">
        <v>46</v>
      </c>
      <c r="AN25" t="s">
        <v>569</v>
      </c>
      <c r="AO25" t="s">
        <v>13</v>
      </c>
      <c r="AP25" t="s">
        <v>197</v>
      </c>
      <c r="AQ25" t="s">
        <v>24</v>
      </c>
      <c r="AR25" t="s">
        <v>570</v>
      </c>
      <c r="AS25" t="s">
        <v>328</v>
      </c>
      <c r="AT25" t="s">
        <v>571</v>
      </c>
      <c r="AU25" t="s">
        <v>572</v>
      </c>
      <c r="AV25" t="s">
        <v>573</v>
      </c>
    </row>
    <row r="26" spans="1:48">
      <c r="A26" t="s">
        <v>17</v>
      </c>
      <c r="B26" t="s">
        <v>15</v>
      </c>
    </row>
    <row r="27" spans="1:48">
      <c r="A27" t="s">
        <v>9</v>
      </c>
      <c r="B27" t="s">
        <v>14</v>
      </c>
    </row>
    <row r="28" spans="1:48">
      <c r="A28" t="s">
        <v>336</v>
      </c>
      <c r="B28" t="s">
        <v>549</v>
      </c>
      <c r="C28" t="s">
        <v>550</v>
      </c>
      <c r="D28" t="s">
        <v>551</v>
      </c>
      <c r="E28" t="s">
        <v>552</v>
      </c>
      <c r="F28" t="s">
        <v>553</v>
      </c>
      <c r="G28" t="s">
        <v>554</v>
      </c>
      <c r="H28" t="s">
        <v>555</v>
      </c>
      <c r="I28" t="s">
        <v>388</v>
      </c>
      <c r="J28" t="s">
        <v>556</v>
      </c>
      <c r="K28" t="s">
        <v>361</v>
      </c>
      <c r="L28" t="s">
        <v>557</v>
      </c>
      <c r="M28" t="s">
        <v>558</v>
      </c>
      <c r="N28" t="s">
        <v>559</v>
      </c>
      <c r="O28" t="s">
        <v>560</v>
      </c>
      <c r="P28" t="s">
        <v>561</v>
      </c>
      <c r="Q28" t="s">
        <v>70</v>
      </c>
      <c r="R28" t="s">
        <v>39</v>
      </c>
      <c r="S28" t="s">
        <v>12</v>
      </c>
      <c r="T28" t="s">
        <v>30</v>
      </c>
      <c r="U28" t="s">
        <v>10</v>
      </c>
      <c r="V28" t="s">
        <v>562</v>
      </c>
      <c r="W28" t="s">
        <v>563</v>
      </c>
      <c r="X28" t="s">
        <v>564</v>
      </c>
      <c r="Y28" t="s">
        <v>16</v>
      </c>
      <c r="Z28" t="s">
        <v>565</v>
      </c>
      <c r="AA28" t="s">
        <v>59</v>
      </c>
      <c r="AB28" t="s">
        <v>566</v>
      </c>
      <c r="AC28" t="s">
        <v>188</v>
      </c>
      <c r="AD28" t="s">
        <v>567</v>
      </c>
      <c r="AE28" t="s">
        <v>45</v>
      </c>
      <c r="AF28" t="s">
        <v>300</v>
      </c>
      <c r="AG28" t="s">
        <v>32</v>
      </c>
      <c r="AH28" t="s">
        <v>568</v>
      </c>
      <c r="AI28" t="s">
        <v>11</v>
      </c>
      <c r="AJ28" t="s">
        <v>94</v>
      </c>
      <c r="AK28" t="s">
        <v>38</v>
      </c>
      <c r="AL28" t="s">
        <v>31</v>
      </c>
      <c r="AM28" t="s">
        <v>46</v>
      </c>
      <c r="AN28" t="s">
        <v>569</v>
      </c>
      <c r="AO28" t="s">
        <v>13</v>
      </c>
      <c r="AP28" t="s">
        <v>197</v>
      </c>
      <c r="AQ28" t="s">
        <v>24</v>
      </c>
      <c r="AR28" t="s">
        <v>570</v>
      </c>
      <c r="AS28" t="s">
        <v>328</v>
      </c>
      <c r="AT28" t="s">
        <v>571</v>
      </c>
      <c r="AU28" t="s">
        <v>572</v>
      </c>
      <c r="AV28" t="s">
        <v>573</v>
      </c>
    </row>
    <row r="29" spans="1:48">
      <c r="A29" t="s">
        <v>336</v>
      </c>
      <c r="B29" t="s">
        <v>549</v>
      </c>
      <c r="C29" t="s">
        <v>550</v>
      </c>
      <c r="D29" t="s">
        <v>551</v>
      </c>
      <c r="E29" t="s">
        <v>552</v>
      </c>
      <c r="F29" t="s">
        <v>553</v>
      </c>
      <c r="G29" t="s">
        <v>554</v>
      </c>
      <c r="H29" t="s">
        <v>555</v>
      </c>
      <c r="I29" t="s">
        <v>388</v>
      </c>
      <c r="J29" t="s">
        <v>556</v>
      </c>
      <c r="K29" t="s">
        <v>361</v>
      </c>
      <c r="L29" t="s">
        <v>557</v>
      </c>
      <c r="M29" t="s">
        <v>558</v>
      </c>
      <c r="N29" t="s">
        <v>559</v>
      </c>
      <c r="O29" t="s">
        <v>560</v>
      </c>
      <c r="P29" t="s">
        <v>561</v>
      </c>
      <c r="Q29" t="s">
        <v>70</v>
      </c>
      <c r="R29" t="s">
        <v>39</v>
      </c>
      <c r="S29" t="s">
        <v>12</v>
      </c>
      <c r="T29" t="s">
        <v>30</v>
      </c>
      <c r="U29" t="s">
        <v>10</v>
      </c>
      <c r="V29" t="s">
        <v>562</v>
      </c>
      <c r="W29" t="s">
        <v>563</v>
      </c>
      <c r="X29" t="s">
        <v>564</v>
      </c>
      <c r="Y29" t="s">
        <v>16</v>
      </c>
      <c r="Z29" t="s">
        <v>565</v>
      </c>
      <c r="AA29" t="s">
        <v>59</v>
      </c>
      <c r="AB29" t="s">
        <v>566</v>
      </c>
      <c r="AC29" t="s">
        <v>188</v>
      </c>
      <c r="AD29" t="s">
        <v>567</v>
      </c>
      <c r="AE29" t="s">
        <v>45</v>
      </c>
      <c r="AF29" t="s">
        <v>300</v>
      </c>
      <c r="AG29" t="s">
        <v>32</v>
      </c>
      <c r="AH29" t="s">
        <v>568</v>
      </c>
      <c r="AI29" t="s">
        <v>11</v>
      </c>
      <c r="AJ29" t="s">
        <v>94</v>
      </c>
      <c r="AK29" t="s">
        <v>38</v>
      </c>
      <c r="AL29" t="s">
        <v>31</v>
      </c>
      <c r="AM29" t="s">
        <v>46</v>
      </c>
      <c r="AN29" t="s">
        <v>569</v>
      </c>
      <c r="AO29" t="s">
        <v>13</v>
      </c>
      <c r="AP29" t="s">
        <v>197</v>
      </c>
      <c r="AQ29" t="s">
        <v>24</v>
      </c>
      <c r="AR29" t="s">
        <v>570</v>
      </c>
      <c r="AS29" t="s">
        <v>328</v>
      </c>
      <c r="AT29" t="s">
        <v>571</v>
      </c>
      <c r="AU29" t="s">
        <v>572</v>
      </c>
      <c r="AV29" t="s">
        <v>573</v>
      </c>
    </row>
    <row r="30" spans="1:48">
      <c r="A30" t="s">
        <v>17</v>
      </c>
      <c r="B30" t="s">
        <v>15</v>
      </c>
    </row>
    <row r="31" spans="1:48">
      <c r="A31" t="s">
        <v>9</v>
      </c>
      <c r="B31" t="s">
        <v>14</v>
      </c>
    </row>
    <row r="32" spans="1:48">
      <c r="A32" t="s">
        <v>336</v>
      </c>
      <c r="B32" t="s">
        <v>549</v>
      </c>
      <c r="C32" t="s">
        <v>550</v>
      </c>
      <c r="D32" t="s">
        <v>551</v>
      </c>
      <c r="E32" t="s">
        <v>552</v>
      </c>
      <c r="F32" t="s">
        <v>553</v>
      </c>
      <c r="G32" t="s">
        <v>554</v>
      </c>
      <c r="H32" t="s">
        <v>555</v>
      </c>
      <c r="I32" t="s">
        <v>388</v>
      </c>
      <c r="J32" t="s">
        <v>556</v>
      </c>
      <c r="K32" t="s">
        <v>361</v>
      </c>
      <c r="L32" t="s">
        <v>557</v>
      </c>
      <c r="M32" t="s">
        <v>558</v>
      </c>
      <c r="N32" t="s">
        <v>559</v>
      </c>
      <c r="O32" t="s">
        <v>560</v>
      </c>
      <c r="P32" t="s">
        <v>561</v>
      </c>
      <c r="Q32" t="s">
        <v>70</v>
      </c>
      <c r="R32" t="s">
        <v>39</v>
      </c>
      <c r="S32" t="s">
        <v>12</v>
      </c>
      <c r="T32" t="s">
        <v>30</v>
      </c>
      <c r="U32" t="s">
        <v>10</v>
      </c>
      <c r="V32" t="s">
        <v>562</v>
      </c>
      <c r="W32" t="s">
        <v>563</v>
      </c>
      <c r="X32" t="s">
        <v>564</v>
      </c>
      <c r="Y32" t="s">
        <v>16</v>
      </c>
      <c r="Z32" t="s">
        <v>565</v>
      </c>
      <c r="AA32" t="s">
        <v>59</v>
      </c>
      <c r="AB32" t="s">
        <v>566</v>
      </c>
      <c r="AC32" t="s">
        <v>188</v>
      </c>
      <c r="AD32" t="s">
        <v>567</v>
      </c>
      <c r="AE32" t="s">
        <v>45</v>
      </c>
      <c r="AF32" t="s">
        <v>300</v>
      </c>
      <c r="AG32" t="s">
        <v>32</v>
      </c>
      <c r="AH32" t="s">
        <v>568</v>
      </c>
      <c r="AI32" t="s">
        <v>11</v>
      </c>
      <c r="AJ32" t="s">
        <v>94</v>
      </c>
      <c r="AK32" t="s">
        <v>38</v>
      </c>
      <c r="AL32" t="s">
        <v>31</v>
      </c>
      <c r="AM32" t="s">
        <v>46</v>
      </c>
      <c r="AN32" t="s">
        <v>569</v>
      </c>
      <c r="AO32" t="s">
        <v>13</v>
      </c>
      <c r="AP32" t="s">
        <v>197</v>
      </c>
      <c r="AQ32" t="s">
        <v>24</v>
      </c>
      <c r="AR32" t="s">
        <v>570</v>
      </c>
      <c r="AS32" t="s">
        <v>328</v>
      </c>
      <c r="AT32" t="s">
        <v>571</v>
      </c>
      <c r="AU32" t="s">
        <v>572</v>
      </c>
      <c r="AV32" t="s">
        <v>573</v>
      </c>
    </row>
    <row r="33" spans="1:48">
      <c r="A33" t="s">
        <v>336</v>
      </c>
      <c r="B33" t="s">
        <v>549</v>
      </c>
      <c r="C33" t="s">
        <v>550</v>
      </c>
      <c r="D33" t="s">
        <v>551</v>
      </c>
      <c r="E33" t="s">
        <v>552</v>
      </c>
      <c r="F33" t="s">
        <v>553</v>
      </c>
      <c r="G33" t="s">
        <v>554</v>
      </c>
      <c r="H33" t="s">
        <v>555</v>
      </c>
      <c r="I33" t="s">
        <v>388</v>
      </c>
      <c r="J33" t="s">
        <v>556</v>
      </c>
      <c r="K33" t="s">
        <v>361</v>
      </c>
      <c r="L33" t="s">
        <v>557</v>
      </c>
      <c r="M33" t="s">
        <v>558</v>
      </c>
      <c r="N33" t="s">
        <v>559</v>
      </c>
      <c r="O33" t="s">
        <v>560</v>
      </c>
      <c r="P33" t="s">
        <v>561</v>
      </c>
      <c r="Q33" t="s">
        <v>70</v>
      </c>
      <c r="R33" t="s">
        <v>39</v>
      </c>
      <c r="S33" t="s">
        <v>12</v>
      </c>
      <c r="T33" t="s">
        <v>30</v>
      </c>
      <c r="U33" t="s">
        <v>10</v>
      </c>
      <c r="V33" t="s">
        <v>562</v>
      </c>
      <c r="W33" t="s">
        <v>563</v>
      </c>
      <c r="X33" t="s">
        <v>564</v>
      </c>
      <c r="Y33" t="s">
        <v>16</v>
      </c>
      <c r="Z33" t="s">
        <v>565</v>
      </c>
      <c r="AA33" t="s">
        <v>59</v>
      </c>
      <c r="AB33" t="s">
        <v>566</v>
      </c>
      <c r="AC33" t="s">
        <v>188</v>
      </c>
      <c r="AD33" t="s">
        <v>567</v>
      </c>
      <c r="AE33" t="s">
        <v>45</v>
      </c>
      <c r="AF33" t="s">
        <v>300</v>
      </c>
      <c r="AG33" t="s">
        <v>32</v>
      </c>
      <c r="AH33" t="s">
        <v>568</v>
      </c>
      <c r="AI33" t="s">
        <v>11</v>
      </c>
      <c r="AJ33" t="s">
        <v>94</v>
      </c>
      <c r="AK33" t="s">
        <v>38</v>
      </c>
      <c r="AL33" t="s">
        <v>31</v>
      </c>
      <c r="AM33" t="s">
        <v>46</v>
      </c>
      <c r="AN33" t="s">
        <v>569</v>
      </c>
      <c r="AO33" t="s">
        <v>13</v>
      </c>
      <c r="AP33" t="s">
        <v>197</v>
      </c>
      <c r="AQ33" t="s">
        <v>24</v>
      </c>
      <c r="AR33" t="s">
        <v>570</v>
      </c>
      <c r="AS33" t="s">
        <v>328</v>
      </c>
      <c r="AT33" t="s">
        <v>571</v>
      </c>
      <c r="AU33" t="s">
        <v>572</v>
      </c>
      <c r="AV33" t="s">
        <v>573</v>
      </c>
    </row>
    <row r="34" spans="1:48">
      <c r="A34" t="s">
        <v>17</v>
      </c>
      <c r="B34" t="s">
        <v>15</v>
      </c>
    </row>
    <row r="35" spans="1:48">
      <c r="A35" t="s">
        <v>9</v>
      </c>
      <c r="B35" t="s">
        <v>14</v>
      </c>
    </row>
    <row r="36" spans="1:48">
      <c r="A36" t="s">
        <v>336</v>
      </c>
      <c r="B36" t="s">
        <v>549</v>
      </c>
      <c r="C36" t="s">
        <v>550</v>
      </c>
      <c r="D36" t="s">
        <v>551</v>
      </c>
      <c r="E36" t="s">
        <v>552</v>
      </c>
      <c r="F36" t="s">
        <v>553</v>
      </c>
      <c r="G36" t="s">
        <v>554</v>
      </c>
      <c r="H36" t="s">
        <v>555</v>
      </c>
      <c r="I36" t="s">
        <v>388</v>
      </c>
      <c r="J36" t="s">
        <v>556</v>
      </c>
      <c r="K36" t="s">
        <v>361</v>
      </c>
      <c r="L36" t="s">
        <v>557</v>
      </c>
      <c r="M36" t="s">
        <v>558</v>
      </c>
      <c r="N36" t="s">
        <v>559</v>
      </c>
      <c r="O36" t="s">
        <v>560</v>
      </c>
      <c r="P36" t="s">
        <v>561</v>
      </c>
      <c r="Q36" t="s">
        <v>70</v>
      </c>
      <c r="R36" t="s">
        <v>39</v>
      </c>
      <c r="S36" t="s">
        <v>12</v>
      </c>
      <c r="T36" t="s">
        <v>30</v>
      </c>
      <c r="U36" t="s">
        <v>10</v>
      </c>
      <c r="V36" t="s">
        <v>562</v>
      </c>
      <c r="W36" t="s">
        <v>563</v>
      </c>
      <c r="X36" t="s">
        <v>564</v>
      </c>
      <c r="Y36" t="s">
        <v>16</v>
      </c>
      <c r="Z36" t="s">
        <v>565</v>
      </c>
      <c r="AA36" t="s">
        <v>59</v>
      </c>
      <c r="AB36" t="s">
        <v>566</v>
      </c>
      <c r="AC36" t="s">
        <v>188</v>
      </c>
      <c r="AD36" t="s">
        <v>567</v>
      </c>
      <c r="AE36" t="s">
        <v>45</v>
      </c>
      <c r="AF36" t="s">
        <v>300</v>
      </c>
      <c r="AG36" t="s">
        <v>32</v>
      </c>
      <c r="AH36" t="s">
        <v>568</v>
      </c>
      <c r="AI36" t="s">
        <v>11</v>
      </c>
      <c r="AJ36" t="s">
        <v>94</v>
      </c>
      <c r="AK36" t="s">
        <v>38</v>
      </c>
      <c r="AL36" t="s">
        <v>31</v>
      </c>
      <c r="AM36" t="s">
        <v>46</v>
      </c>
      <c r="AN36" t="s">
        <v>569</v>
      </c>
      <c r="AO36" t="s">
        <v>13</v>
      </c>
      <c r="AP36" t="s">
        <v>197</v>
      </c>
      <c r="AQ36" t="s">
        <v>24</v>
      </c>
      <c r="AR36" t="s">
        <v>570</v>
      </c>
      <c r="AS36" t="s">
        <v>328</v>
      </c>
      <c r="AT36" t="s">
        <v>571</v>
      </c>
      <c r="AU36" t="s">
        <v>572</v>
      </c>
      <c r="AV36" t="s">
        <v>573</v>
      </c>
    </row>
    <row r="37" spans="1:48">
      <c r="A37" t="s">
        <v>336</v>
      </c>
      <c r="B37" t="s">
        <v>549</v>
      </c>
      <c r="C37" t="s">
        <v>550</v>
      </c>
      <c r="D37" t="s">
        <v>551</v>
      </c>
      <c r="E37" t="s">
        <v>552</v>
      </c>
      <c r="F37" t="s">
        <v>553</v>
      </c>
      <c r="G37" t="s">
        <v>554</v>
      </c>
      <c r="H37" t="s">
        <v>555</v>
      </c>
      <c r="I37" t="s">
        <v>388</v>
      </c>
      <c r="J37" t="s">
        <v>556</v>
      </c>
      <c r="K37" t="s">
        <v>361</v>
      </c>
      <c r="L37" t="s">
        <v>557</v>
      </c>
      <c r="M37" t="s">
        <v>558</v>
      </c>
      <c r="N37" t="s">
        <v>559</v>
      </c>
      <c r="O37" t="s">
        <v>560</v>
      </c>
      <c r="P37" t="s">
        <v>561</v>
      </c>
      <c r="Q37" t="s">
        <v>70</v>
      </c>
      <c r="R37" t="s">
        <v>39</v>
      </c>
      <c r="S37" t="s">
        <v>12</v>
      </c>
      <c r="T37" t="s">
        <v>30</v>
      </c>
      <c r="U37" t="s">
        <v>10</v>
      </c>
      <c r="V37" t="s">
        <v>562</v>
      </c>
      <c r="W37" t="s">
        <v>563</v>
      </c>
      <c r="X37" t="s">
        <v>564</v>
      </c>
      <c r="Y37" t="s">
        <v>16</v>
      </c>
      <c r="Z37" t="s">
        <v>565</v>
      </c>
      <c r="AA37" t="s">
        <v>59</v>
      </c>
      <c r="AB37" t="s">
        <v>566</v>
      </c>
      <c r="AC37" t="s">
        <v>188</v>
      </c>
      <c r="AD37" t="s">
        <v>567</v>
      </c>
      <c r="AE37" t="s">
        <v>45</v>
      </c>
      <c r="AF37" t="s">
        <v>300</v>
      </c>
      <c r="AG37" t="s">
        <v>32</v>
      </c>
      <c r="AH37" t="s">
        <v>568</v>
      </c>
      <c r="AI37" t="s">
        <v>11</v>
      </c>
      <c r="AJ37" t="s">
        <v>94</v>
      </c>
      <c r="AK37" t="s">
        <v>38</v>
      </c>
      <c r="AL37" t="s">
        <v>31</v>
      </c>
      <c r="AM37" t="s">
        <v>46</v>
      </c>
      <c r="AN37" t="s">
        <v>569</v>
      </c>
      <c r="AO37" t="s">
        <v>13</v>
      </c>
      <c r="AP37" t="s">
        <v>197</v>
      </c>
      <c r="AQ37" t="s">
        <v>24</v>
      </c>
      <c r="AR37" t="s">
        <v>570</v>
      </c>
      <c r="AS37" t="s">
        <v>328</v>
      </c>
      <c r="AT37" t="s">
        <v>571</v>
      </c>
      <c r="AU37" t="s">
        <v>572</v>
      </c>
      <c r="AV37" t="s">
        <v>573</v>
      </c>
    </row>
    <row r="38" spans="1:48">
      <c r="A38" t="s">
        <v>17</v>
      </c>
      <c r="B38" t="s">
        <v>15</v>
      </c>
    </row>
    <row r="39" spans="1:48">
      <c r="A39" t="s">
        <v>9</v>
      </c>
      <c r="B39" t="s">
        <v>14</v>
      </c>
    </row>
    <row r="40" spans="1:48">
      <c r="A40" t="s">
        <v>336</v>
      </c>
      <c r="B40" t="s">
        <v>549</v>
      </c>
      <c r="C40" t="s">
        <v>550</v>
      </c>
      <c r="D40" t="s">
        <v>551</v>
      </c>
      <c r="E40" t="s">
        <v>552</v>
      </c>
      <c r="F40" t="s">
        <v>553</v>
      </c>
      <c r="G40" t="s">
        <v>554</v>
      </c>
      <c r="H40" t="s">
        <v>555</v>
      </c>
      <c r="I40" t="s">
        <v>388</v>
      </c>
      <c r="J40" t="s">
        <v>556</v>
      </c>
      <c r="K40" t="s">
        <v>361</v>
      </c>
      <c r="L40" t="s">
        <v>557</v>
      </c>
      <c r="M40" t="s">
        <v>558</v>
      </c>
      <c r="N40" t="s">
        <v>559</v>
      </c>
      <c r="O40" t="s">
        <v>560</v>
      </c>
      <c r="P40" t="s">
        <v>561</v>
      </c>
      <c r="Q40" t="s">
        <v>70</v>
      </c>
      <c r="R40" t="s">
        <v>39</v>
      </c>
      <c r="S40" t="s">
        <v>12</v>
      </c>
      <c r="T40" t="s">
        <v>30</v>
      </c>
      <c r="U40" t="s">
        <v>10</v>
      </c>
      <c r="V40" t="s">
        <v>562</v>
      </c>
      <c r="W40" t="s">
        <v>563</v>
      </c>
      <c r="X40" t="s">
        <v>564</v>
      </c>
      <c r="Y40" t="s">
        <v>16</v>
      </c>
      <c r="Z40" t="s">
        <v>565</v>
      </c>
      <c r="AA40" t="s">
        <v>59</v>
      </c>
      <c r="AB40" t="s">
        <v>566</v>
      </c>
      <c r="AC40" t="s">
        <v>188</v>
      </c>
      <c r="AD40" t="s">
        <v>567</v>
      </c>
      <c r="AE40" t="s">
        <v>45</v>
      </c>
      <c r="AF40" t="s">
        <v>300</v>
      </c>
      <c r="AG40" t="s">
        <v>32</v>
      </c>
      <c r="AH40" t="s">
        <v>568</v>
      </c>
      <c r="AI40" t="s">
        <v>11</v>
      </c>
      <c r="AJ40" t="s">
        <v>94</v>
      </c>
      <c r="AK40" t="s">
        <v>38</v>
      </c>
      <c r="AL40" t="s">
        <v>31</v>
      </c>
      <c r="AM40" t="s">
        <v>46</v>
      </c>
      <c r="AN40" t="s">
        <v>569</v>
      </c>
      <c r="AO40" t="s">
        <v>13</v>
      </c>
      <c r="AP40" t="s">
        <v>197</v>
      </c>
      <c r="AQ40" t="s">
        <v>24</v>
      </c>
      <c r="AR40" t="s">
        <v>570</v>
      </c>
      <c r="AS40" t="s">
        <v>328</v>
      </c>
      <c r="AT40" t="s">
        <v>571</v>
      </c>
      <c r="AU40" t="s">
        <v>572</v>
      </c>
      <c r="AV40" t="s">
        <v>573</v>
      </c>
    </row>
    <row r="41" spans="1:48">
      <c r="A41" t="s">
        <v>336</v>
      </c>
      <c r="B41" t="s">
        <v>549</v>
      </c>
      <c r="C41" t="s">
        <v>550</v>
      </c>
      <c r="D41" t="s">
        <v>551</v>
      </c>
      <c r="E41" t="s">
        <v>552</v>
      </c>
      <c r="F41" t="s">
        <v>553</v>
      </c>
      <c r="G41" t="s">
        <v>554</v>
      </c>
      <c r="H41" t="s">
        <v>555</v>
      </c>
      <c r="I41" t="s">
        <v>388</v>
      </c>
      <c r="J41" t="s">
        <v>556</v>
      </c>
      <c r="K41" t="s">
        <v>361</v>
      </c>
      <c r="L41" t="s">
        <v>557</v>
      </c>
      <c r="M41" t="s">
        <v>558</v>
      </c>
      <c r="N41" t="s">
        <v>559</v>
      </c>
      <c r="O41" t="s">
        <v>560</v>
      </c>
      <c r="P41" t="s">
        <v>561</v>
      </c>
      <c r="Q41" t="s">
        <v>70</v>
      </c>
      <c r="R41" t="s">
        <v>39</v>
      </c>
      <c r="S41" t="s">
        <v>12</v>
      </c>
      <c r="T41" t="s">
        <v>30</v>
      </c>
      <c r="U41" t="s">
        <v>10</v>
      </c>
      <c r="V41" t="s">
        <v>562</v>
      </c>
      <c r="W41" t="s">
        <v>563</v>
      </c>
      <c r="X41" t="s">
        <v>564</v>
      </c>
      <c r="Y41" t="s">
        <v>16</v>
      </c>
      <c r="Z41" t="s">
        <v>565</v>
      </c>
      <c r="AA41" t="s">
        <v>59</v>
      </c>
      <c r="AB41" t="s">
        <v>566</v>
      </c>
      <c r="AC41" t="s">
        <v>188</v>
      </c>
      <c r="AD41" t="s">
        <v>567</v>
      </c>
      <c r="AE41" t="s">
        <v>45</v>
      </c>
      <c r="AF41" t="s">
        <v>300</v>
      </c>
      <c r="AG41" t="s">
        <v>32</v>
      </c>
      <c r="AH41" t="s">
        <v>568</v>
      </c>
      <c r="AI41" t="s">
        <v>11</v>
      </c>
      <c r="AJ41" t="s">
        <v>94</v>
      </c>
      <c r="AK41" t="s">
        <v>38</v>
      </c>
      <c r="AL41" t="s">
        <v>31</v>
      </c>
      <c r="AM41" t="s">
        <v>46</v>
      </c>
      <c r="AN41" t="s">
        <v>569</v>
      </c>
      <c r="AO41" t="s">
        <v>13</v>
      </c>
      <c r="AP41" t="s">
        <v>197</v>
      </c>
      <c r="AQ41" t="s">
        <v>24</v>
      </c>
      <c r="AR41" t="s">
        <v>570</v>
      </c>
      <c r="AS41" t="s">
        <v>328</v>
      </c>
      <c r="AT41" t="s">
        <v>571</v>
      </c>
      <c r="AU41" t="s">
        <v>572</v>
      </c>
      <c r="AV41" t="s">
        <v>573</v>
      </c>
    </row>
    <row r="42" spans="1:48">
      <c r="A42" t="s">
        <v>17</v>
      </c>
      <c r="B42" t="s">
        <v>15</v>
      </c>
    </row>
    <row r="43" spans="1:48">
      <c r="A43" t="s">
        <v>9</v>
      </c>
      <c r="B43" t="s">
        <v>14</v>
      </c>
    </row>
    <row r="44" spans="1:48">
      <c r="A44" t="s">
        <v>336</v>
      </c>
      <c r="B44" t="s">
        <v>549</v>
      </c>
      <c r="C44" t="s">
        <v>550</v>
      </c>
      <c r="D44" t="s">
        <v>551</v>
      </c>
      <c r="E44" t="s">
        <v>552</v>
      </c>
      <c r="F44" t="s">
        <v>553</v>
      </c>
      <c r="G44" t="s">
        <v>554</v>
      </c>
      <c r="H44" t="s">
        <v>555</v>
      </c>
      <c r="I44" t="s">
        <v>388</v>
      </c>
      <c r="J44" t="s">
        <v>556</v>
      </c>
      <c r="K44" t="s">
        <v>361</v>
      </c>
      <c r="L44" t="s">
        <v>557</v>
      </c>
      <c r="M44" t="s">
        <v>558</v>
      </c>
      <c r="N44" t="s">
        <v>559</v>
      </c>
      <c r="O44" t="s">
        <v>560</v>
      </c>
      <c r="P44" t="s">
        <v>561</v>
      </c>
      <c r="Q44" t="s">
        <v>70</v>
      </c>
      <c r="R44" t="s">
        <v>39</v>
      </c>
      <c r="S44" t="s">
        <v>12</v>
      </c>
      <c r="T44" t="s">
        <v>30</v>
      </c>
      <c r="U44" t="s">
        <v>10</v>
      </c>
      <c r="V44" t="s">
        <v>562</v>
      </c>
      <c r="W44" t="s">
        <v>563</v>
      </c>
      <c r="X44" t="s">
        <v>564</v>
      </c>
      <c r="Y44" t="s">
        <v>16</v>
      </c>
      <c r="Z44" t="s">
        <v>565</v>
      </c>
      <c r="AA44" t="s">
        <v>59</v>
      </c>
      <c r="AB44" t="s">
        <v>566</v>
      </c>
      <c r="AC44" t="s">
        <v>188</v>
      </c>
      <c r="AD44" t="s">
        <v>567</v>
      </c>
      <c r="AE44" t="s">
        <v>45</v>
      </c>
      <c r="AF44" t="s">
        <v>300</v>
      </c>
      <c r="AG44" t="s">
        <v>32</v>
      </c>
      <c r="AH44" t="s">
        <v>568</v>
      </c>
      <c r="AI44" t="s">
        <v>11</v>
      </c>
      <c r="AJ44" t="s">
        <v>94</v>
      </c>
      <c r="AK44" t="s">
        <v>38</v>
      </c>
      <c r="AL44" t="s">
        <v>31</v>
      </c>
      <c r="AM44" t="s">
        <v>46</v>
      </c>
      <c r="AN44" t="s">
        <v>569</v>
      </c>
      <c r="AO44" t="s">
        <v>13</v>
      </c>
      <c r="AP44" t="s">
        <v>197</v>
      </c>
      <c r="AQ44" t="s">
        <v>24</v>
      </c>
      <c r="AR44" t="s">
        <v>570</v>
      </c>
      <c r="AS44" t="s">
        <v>328</v>
      </c>
      <c r="AT44" t="s">
        <v>571</v>
      </c>
      <c r="AU44" t="s">
        <v>572</v>
      </c>
      <c r="AV44" t="s">
        <v>573</v>
      </c>
    </row>
    <row r="45" spans="1:48">
      <c r="A45" t="s">
        <v>336</v>
      </c>
      <c r="B45" t="s">
        <v>549</v>
      </c>
      <c r="C45" t="s">
        <v>550</v>
      </c>
      <c r="D45" t="s">
        <v>551</v>
      </c>
      <c r="E45" t="s">
        <v>552</v>
      </c>
      <c r="F45" t="s">
        <v>553</v>
      </c>
      <c r="G45" t="s">
        <v>554</v>
      </c>
      <c r="H45" t="s">
        <v>555</v>
      </c>
      <c r="I45" t="s">
        <v>388</v>
      </c>
      <c r="J45" t="s">
        <v>556</v>
      </c>
      <c r="K45" t="s">
        <v>361</v>
      </c>
      <c r="L45" t="s">
        <v>557</v>
      </c>
      <c r="M45" t="s">
        <v>558</v>
      </c>
      <c r="N45" t="s">
        <v>559</v>
      </c>
      <c r="O45" t="s">
        <v>560</v>
      </c>
      <c r="P45" t="s">
        <v>561</v>
      </c>
      <c r="Q45" t="s">
        <v>70</v>
      </c>
      <c r="R45" t="s">
        <v>39</v>
      </c>
      <c r="S45" t="s">
        <v>12</v>
      </c>
      <c r="T45" t="s">
        <v>30</v>
      </c>
      <c r="U45" t="s">
        <v>10</v>
      </c>
      <c r="V45" t="s">
        <v>562</v>
      </c>
      <c r="W45" t="s">
        <v>563</v>
      </c>
      <c r="X45" t="s">
        <v>564</v>
      </c>
      <c r="Y45" t="s">
        <v>16</v>
      </c>
      <c r="Z45" t="s">
        <v>565</v>
      </c>
      <c r="AA45" t="s">
        <v>59</v>
      </c>
      <c r="AB45" t="s">
        <v>566</v>
      </c>
      <c r="AC45" t="s">
        <v>188</v>
      </c>
      <c r="AD45" t="s">
        <v>567</v>
      </c>
      <c r="AE45" t="s">
        <v>45</v>
      </c>
      <c r="AF45" t="s">
        <v>300</v>
      </c>
      <c r="AG45" t="s">
        <v>32</v>
      </c>
      <c r="AH45" t="s">
        <v>568</v>
      </c>
      <c r="AI45" t="s">
        <v>11</v>
      </c>
      <c r="AJ45" t="s">
        <v>94</v>
      </c>
      <c r="AK45" t="s">
        <v>38</v>
      </c>
      <c r="AL45" t="s">
        <v>31</v>
      </c>
      <c r="AM45" t="s">
        <v>46</v>
      </c>
      <c r="AN45" t="s">
        <v>569</v>
      </c>
      <c r="AO45" t="s">
        <v>13</v>
      </c>
      <c r="AP45" t="s">
        <v>197</v>
      </c>
      <c r="AQ45" t="s">
        <v>24</v>
      </c>
      <c r="AR45" t="s">
        <v>570</v>
      </c>
      <c r="AS45" t="s">
        <v>328</v>
      </c>
      <c r="AT45" t="s">
        <v>571</v>
      </c>
      <c r="AU45" t="s">
        <v>572</v>
      </c>
      <c r="AV45" t="s">
        <v>573</v>
      </c>
    </row>
    <row r="46" spans="1:48">
      <c r="A46" t="s">
        <v>17</v>
      </c>
      <c r="B46" t="s">
        <v>15</v>
      </c>
    </row>
    <row r="47" spans="1:48">
      <c r="A47" t="s">
        <v>9</v>
      </c>
      <c r="B47" t="s">
        <v>14</v>
      </c>
    </row>
    <row r="48" spans="1:48">
      <c r="A48" t="s">
        <v>336</v>
      </c>
      <c r="B48" t="s">
        <v>549</v>
      </c>
      <c r="C48" t="s">
        <v>550</v>
      </c>
      <c r="D48" t="s">
        <v>551</v>
      </c>
      <c r="E48" t="s">
        <v>552</v>
      </c>
      <c r="F48" t="s">
        <v>553</v>
      </c>
      <c r="G48" t="s">
        <v>554</v>
      </c>
      <c r="H48" t="s">
        <v>555</v>
      </c>
      <c r="I48" t="s">
        <v>388</v>
      </c>
      <c r="J48" t="s">
        <v>556</v>
      </c>
      <c r="K48" t="s">
        <v>361</v>
      </c>
      <c r="L48" t="s">
        <v>557</v>
      </c>
      <c r="M48" t="s">
        <v>558</v>
      </c>
      <c r="N48" t="s">
        <v>559</v>
      </c>
      <c r="O48" t="s">
        <v>560</v>
      </c>
      <c r="P48" t="s">
        <v>561</v>
      </c>
      <c r="Q48" t="s">
        <v>70</v>
      </c>
      <c r="R48" t="s">
        <v>39</v>
      </c>
      <c r="S48" t="s">
        <v>12</v>
      </c>
      <c r="T48" t="s">
        <v>30</v>
      </c>
      <c r="U48" t="s">
        <v>10</v>
      </c>
      <c r="V48" t="s">
        <v>562</v>
      </c>
      <c r="W48" t="s">
        <v>563</v>
      </c>
      <c r="X48" t="s">
        <v>564</v>
      </c>
      <c r="Y48" t="s">
        <v>16</v>
      </c>
      <c r="Z48" t="s">
        <v>565</v>
      </c>
      <c r="AA48" t="s">
        <v>59</v>
      </c>
      <c r="AB48" t="s">
        <v>566</v>
      </c>
      <c r="AC48" t="s">
        <v>188</v>
      </c>
      <c r="AD48" t="s">
        <v>567</v>
      </c>
      <c r="AE48" t="s">
        <v>45</v>
      </c>
      <c r="AF48" t="s">
        <v>300</v>
      </c>
      <c r="AG48" t="s">
        <v>32</v>
      </c>
      <c r="AH48" t="s">
        <v>568</v>
      </c>
      <c r="AI48" t="s">
        <v>11</v>
      </c>
      <c r="AJ48" t="s">
        <v>94</v>
      </c>
      <c r="AK48" t="s">
        <v>38</v>
      </c>
      <c r="AL48" t="s">
        <v>31</v>
      </c>
      <c r="AM48" t="s">
        <v>46</v>
      </c>
      <c r="AN48" t="s">
        <v>569</v>
      </c>
      <c r="AO48" t="s">
        <v>13</v>
      </c>
      <c r="AP48" t="s">
        <v>197</v>
      </c>
      <c r="AQ48" t="s">
        <v>24</v>
      </c>
      <c r="AR48" t="s">
        <v>570</v>
      </c>
      <c r="AS48" t="s">
        <v>328</v>
      </c>
      <c r="AT48" t="s">
        <v>571</v>
      </c>
      <c r="AU48" t="s">
        <v>572</v>
      </c>
      <c r="AV48" t="s">
        <v>573</v>
      </c>
    </row>
    <row r="49" spans="1:48">
      <c r="A49" t="s">
        <v>336</v>
      </c>
      <c r="B49" t="s">
        <v>549</v>
      </c>
      <c r="C49" t="s">
        <v>550</v>
      </c>
      <c r="D49" t="s">
        <v>551</v>
      </c>
      <c r="E49" t="s">
        <v>552</v>
      </c>
      <c r="F49" t="s">
        <v>553</v>
      </c>
      <c r="G49" t="s">
        <v>554</v>
      </c>
      <c r="H49" t="s">
        <v>555</v>
      </c>
      <c r="I49" t="s">
        <v>388</v>
      </c>
      <c r="J49" t="s">
        <v>556</v>
      </c>
      <c r="K49" t="s">
        <v>361</v>
      </c>
      <c r="L49" t="s">
        <v>557</v>
      </c>
      <c r="M49" t="s">
        <v>558</v>
      </c>
      <c r="N49" t="s">
        <v>559</v>
      </c>
      <c r="O49" t="s">
        <v>560</v>
      </c>
      <c r="P49" t="s">
        <v>561</v>
      </c>
      <c r="Q49" t="s">
        <v>70</v>
      </c>
      <c r="R49" t="s">
        <v>39</v>
      </c>
      <c r="S49" t="s">
        <v>12</v>
      </c>
      <c r="T49" t="s">
        <v>30</v>
      </c>
      <c r="U49" t="s">
        <v>10</v>
      </c>
      <c r="V49" t="s">
        <v>562</v>
      </c>
      <c r="W49" t="s">
        <v>563</v>
      </c>
      <c r="X49" t="s">
        <v>564</v>
      </c>
      <c r="Y49" t="s">
        <v>16</v>
      </c>
      <c r="Z49" t="s">
        <v>565</v>
      </c>
      <c r="AA49" t="s">
        <v>59</v>
      </c>
      <c r="AB49" t="s">
        <v>566</v>
      </c>
      <c r="AC49" t="s">
        <v>188</v>
      </c>
      <c r="AD49" t="s">
        <v>567</v>
      </c>
      <c r="AE49" t="s">
        <v>45</v>
      </c>
      <c r="AF49" t="s">
        <v>300</v>
      </c>
      <c r="AG49" t="s">
        <v>32</v>
      </c>
      <c r="AH49" t="s">
        <v>568</v>
      </c>
      <c r="AI49" t="s">
        <v>11</v>
      </c>
      <c r="AJ49" t="s">
        <v>94</v>
      </c>
      <c r="AK49" t="s">
        <v>38</v>
      </c>
      <c r="AL49" t="s">
        <v>31</v>
      </c>
      <c r="AM49" t="s">
        <v>46</v>
      </c>
      <c r="AN49" t="s">
        <v>569</v>
      </c>
      <c r="AO49" t="s">
        <v>13</v>
      </c>
      <c r="AP49" t="s">
        <v>197</v>
      </c>
      <c r="AQ49" t="s">
        <v>24</v>
      </c>
      <c r="AR49" t="s">
        <v>570</v>
      </c>
      <c r="AS49" t="s">
        <v>328</v>
      </c>
      <c r="AT49" t="s">
        <v>571</v>
      </c>
      <c r="AU49" t="s">
        <v>572</v>
      </c>
      <c r="AV49" t="s">
        <v>573</v>
      </c>
    </row>
    <row r="50" spans="1:48">
      <c r="A50" t="s">
        <v>17</v>
      </c>
      <c r="B50" t="s">
        <v>15</v>
      </c>
    </row>
    <row r="51" spans="1:48">
      <c r="A51" t="s">
        <v>9</v>
      </c>
      <c r="B51" t="s">
        <v>14</v>
      </c>
    </row>
    <row r="52" spans="1:48">
      <c r="A52" t="s">
        <v>336</v>
      </c>
      <c r="B52" t="s">
        <v>549</v>
      </c>
      <c r="C52" t="s">
        <v>550</v>
      </c>
      <c r="D52" t="s">
        <v>551</v>
      </c>
      <c r="E52" t="s">
        <v>552</v>
      </c>
      <c r="F52" t="s">
        <v>553</v>
      </c>
      <c r="G52" t="s">
        <v>554</v>
      </c>
      <c r="H52" t="s">
        <v>555</v>
      </c>
      <c r="I52" t="s">
        <v>388</v>
      </c>
      <c r="J52" t="s">
        <v>556</v>
      </c>
      <c r="K52" t="s">
        <v>361</v>
      </c>
      <c r="L52" t="s">
        <v>557</v>
      </c>
      <c r="M52" t="s">
        <v>558</v>
      </c>
      <c r="N52" t="s">
        <v>559</v>
      </c>
      <c r="O52" t="s">
        <v>560</v>
      </c>
      <c r="P52" t="s">
        <v>561</v>
      </c>
      <c r="Q52" t="s">
        <v>70</v>
      </c>
      <c r="R52" t="s">
        <v>39</v>
      </c>
      <c r="S52" t="s">
        <v>12</v>
      </c>
      <c r="T52" t="s">
        <v>30</v>
      </c>
      <c r="U52" t="s">
        <v>10</v>
      </c>
      <c r="V52" t="s">
        <v>562</v>
      </c>
      <c r="W52" t="s">
        <v>563</v>
      </c>
      <c r="X52" t="s">
        <v>564</v>
      </c>
      <c r="Y52" t="s">
        <v>16</v>
      </c>
      <c r="Z52" t="s">
        <v>565</v>
      </c>
      <c r="AA52" t="s">
        <v>59</v>
      </c>
      <c r="AB52" t="s">
        <v>566</v>
      </c>
      <c r="AC52" t="s">
        <v>188</v>
      </c>
      <c r="AD52" t="s">
        <v>567</v>
      </c>
      <c r="AE52" t="s">
        <v>45</v>
      </c>
      <c r="AF52" t="s">
        <v>300</v>
      </c>
      <c r="AG52" t="s">
        <v>32</v>
      </c>
      <c r="AH52" t="s">
        <v>568</v>
      </c>
      <c r="AI52" t="s">
        <v>11</v>
      </c>
      <c r="AJ52" t="s">
        <v>94</v>
      </c>
      <c r="AK52" t="s">
        <v>38</v>
      </c>
      <c r="AL52" t="s">
        <v>31</v>
      </c>
      <c r="AM52" t="s">
        <v>46</v>
      </c>
      <c r="AN52" t="s">
        <v>569</v>
      </c>
      <c r="AO52" t="s">
        <v>13</v>
      </c>
      <c r="AP52" t="s">
        <v>197</v>
      </c>
      <c r="AQ52" t="s">
        <v>24</v>
      </c>
      <c r="AR52" t="s">
        <v>570</v>
      </c>
      <c r="AS52" t="s">
        <v>328</v>
      </c>
      <c r="AT52" t="s">
        <v>571</v>
      </c>
      <c r="AU52" t="s">
        <v>572</v>
      </c>
      <c r="AV52" t="s">
        <v>573</v>
      </c>
    </row>
    <row r="53" spans="1:48">
      <c r="A53" t="s">
        <v>336</v>
      </c>
      <c r="B53" t="s">
        <v>549</v>
      </c>
      <c r="C53" t="s">
        <v>550</v>
      </c>
      <c r="D53" t="s">
        <v>551</v>
      </c>
      <c r="E53" t="s">
        <v>552</v>
      </c>
      <c r="F53" t="s">
        <v>553</v>
      </c>
      <c r="G53" t="s">
        <v>554</v>
      </c>
      <c r="H53" t="s">
        <v>555</v>
      </c>
      <c r="I53" t="s">
        <v>388</v>
      </c>
      <c r="J53" t="s">
        <v>556</v>
      </c>
      <c r="K53" t="s">
        <v>361</v>
      </c>
      <c r="L53" t="s">
        <v>557</v>
      </c>
      <c r="M53" t="s">
        <v>558</v>
      </c>
      <c r="N53" t="s">
        <v>559</v>
      </c>
      <c r="O53" t="s">
        <v>560</v>
      </c>
      <c r="P53" t="s">
        <v>561</v>
      </c>
      <c r="Q53" t="s">
        <v>70</v>
      </c>
      <c r="R53" t="s">
        <v>39</v>
      </c>
      <c r="S53" t="s">
        <v>12</v>
      </c>
      <c r="T53" t="s">
        <v>30</v>
      </c>
      <c r="U53" t="s">
        <v>10</v>
      </c>
      <c r="V53" t="s">
        <v>562</v>
      </c>
      <c r="W53" t="s">
        <v>563</v>
      </c>
      <c r="X53" t="s">
        <v>564</v>
      </c>
      <c r="Y53" t="s">
        <v>16</v>
      </c>
      <c r="Z53" t="s">
        <v>565</v>
      </c>
      <c r="AA53" t="s">
        <v>59</v>
      </c>
      <c r="AB53" t="s">
        <v>566</v>
      </c>
      <c r="AC53" t="s">
        <v>188</v>
      </c>
      <c r="AD53" t="s">
        <v>567</v>
      </c>
      <c r="AE53" t="s">
        <v>45</v>
      </c>
      <c r="AF53" t="s">
        <v>300</v>
      </c>
      <c r="AG53" t="s">
        <v>32</v>
      </c>
      <c r="AH53" t="s">
        <v>568</v>
      </c>
      <c r="AI53" t="s">
        <v>11</v>
      </c>
      <c r="AJ53" t="s">
        <v>94</v>
      </c>
      <c r="AK53" t="s">
        <v>38</v>
      </c>
      <c r="AL53" t="s">
        <v>31</v>
      </c>
      <c r="AM53" t="s">
        <v>46</v>
      </c>
      <c r="AN53" t="s">
        <v>569</v>
      </c>
      <c r="AO53" t="s">
        <v>13</v>
      </c>
      <c r="AP53" t="s">
        <v>197</v>
      </c>
      <c r="AQ53" t="s">
        <v>24</v>
      </c>
      <c r="AR53" t="s">
        <v>570</v>
      </c>
      <c r="AS53" t="s">
        <v>328</v>
      </c>
      <c r="AT53" t="s">
        <v>571</v>
      </c>
      <c r="AU53" t="s">
        <v>572</v>
      </c>
      <c r="AV53" t="s">
        <v>573</v>
      </c>
    </row>
    <row r="54" spans="1:48">
      <c r="A54" t="s">
        <v>17</v>
      </c>
      <c r="B54" t="s">
        <v>15</v>
      </c>
    </row>
    <row r="55" spans="1:48">
      <c r="A55" t="s">
        <v>9</v>
      </c>
      <c r="B55" t="s">
        <v>14</v>
      </c>
    </row>
    <row r="56" spans="1:48">
      <c r="A56" t="s">
        <v>336</v>
      </c>
      <c r="B56" t="s">
        <v>549</v>
      </c>
      <c r="C56" t="s">
        <v>550</v>
      </c>
      <c r="D56" t="s">
        <v>551</v>
      </c>
      <c r="E56" t="s">
        <v>552</v>
      </c>
      <c r="F56" t="s">
        <v>553</v>
      </c>
      <c r="G56" t="s">
        <v>554</v>
      </c>
      <c r="H56" t="s">
        <v>555</v>
      </c>
      <c r="I56" t="s">
        <v>388</v>
      </c>
      <c r="J56" t="s">
        <v>556</v>
      </c>
      <c r="K56" t="s">
        <v>361</v>
      </c>
      <c r="L56" t="s">
        <v>557</v>
      </c>
      <c r="M56" t="s">
        <v>558</v>
      </c>
      <c r="N56" t="s">
        <v>559</v>
      </c>
      <c r="O56" t="s">
        <v>560</v>
      </c>
      <c r="P56" t="s">
        <v>561</v>
      </c>
      <c r="Q56" t="s">
        <v>70</v>
      </c>
      <c r="R56" t="s">
        <v>39</v>
      </c>
      <c r="S56" t="s">
        <v>12</v>
      </c>
      <c r="T56" t="s">
        <v>30</v>
      </c>
      <c r="U56" t="s">
        <v>10</v>
      </c>
      <c r="V56" t="s">
        <v>562</v>
      </c>
      <c r="W56" t="s">
        <v>563</v>
      </c>
      <c r="X56" t="s">
        <v>564</v>
      </c>
      <c r="Y56" t="s">
        <v>16</v>
      </c>
      <c r="Z56" t="s">
        <v>565</v>
      </c>
      <c r="AA56" t="s">
        <v>59</v>
      </c>
      <c r="AB56" t="s">
        <v>566</v>
      </c>
      <c r="AC56" t="s">
        <v>188</v>
      </c>
      <c r="AD56" t="s">
        <v>567</v>
      </c>
      <c r="AE56" t="s">
        <v>45</v>
      </c>
      <c r="AF56" t="s">
        <v>300</v>
      </c>
      <c r="AG56" t="s">
        <v>32</v>
      </c>
      <c r="AH56" t="s">
        <v>568</v>
      </c>
      <c r="AI56" t="s">
        <v>11</v>
      </c>
      <c r="AJ56" t="s">
        <v>94</v>
      </c>
      <c r="AK56" t="s">
        <v>38</v>
      </c>
      <c r="AL56" t="s">
        <v>31</v>
      </c>
      <c r="AM56" t="s">
        <v>46</v>
      </c>
      <c r="AN56" t="s">
        <v>569</v>
      </c>
      <c r="AO56" t="s">
        <v>13</v>
      </c>
      <c r="AP56" t="s">
        <v>197</v>
      </c>
      <c r="AQ56" t="s">
        <v>24</v>
      </c>
      <c r="AR56" t="s">
        <v>570</v>
      </c>
      <c r="AS56" t="s">
        <v>328</v>
      </c>
      <c r="AT56" t="s">
        <v>571</v>
      </c>
      <c r="AU56" t="s">
        <v>572</v>
      </c>
      <c r="AV56" t="s">
        <v>573</v>
      </c>
    </row>
    <row r="57" spans="1:48">
      <c r="A57" t="s">
        <v>336</v>
      </c>
      <c r="B57" t="s">
        <v>549</v>
      </c>
      <c r="C57" t="s">
        <v>550</v>
      </c>
      <c r="D57" t="s">
        <v>551</v>
      </c>
      <c r="E57" t="s">
        <v>552</v>
      </c>
      <c r="F57" t="s">
        <v>553</v>
      </c>
      <c r="G57" t="s">
        <v>554</v>
      </c>
      <c r="H57" t="s">
        <v>555</v>
      </c>
      <c r="I57" t="s">
        <v>388</v>
      </c>
      <c r="J57" t="s">
        <v>556</v>
      </c>
      <c r="K57" t="s">
        <v>361</v>
      </c>
      <c r="L57" t="s">
        <v>557</v>
      </c>
      <c r="M57" t="s">
        <v>558</v>
      </c>
      <c r="N57" t="s">
        <v>559</v>
      </c>
      <c r="O57" t="s">
        <v>560</v>
      </c>
      <c r="P57" t="s">
        <v>561</v>
      </c>
      <c r="Q57" t="s">
        <v>70</v>
      </c>
      <c r="R57" t="s">
        <v>39</v>
      </c>
      <c r="S57" t="s">
        <v>12</v>
      </c>
      <c r="T57" t="s">
        <v>30</v>
      </c>
      <c r="U57" t="s">
        <v>10</v>
      </c>
      <c r="V57" t="s">
        <v>562</v>
      </c>
      <c r="W57" t="s">
        <v>563</v>
      </c>
      <c r="X57" t="s">
        <v>564</v>
      </c>
      <c r="Y57" t="s">
        <v>16</v>
      </c>
      <c r="Z57" t="s">
        <v>565</v>
      </c>
      <c r="AA57" t="s">
        <v>59</v>
      </c>
      <c r="AB57" t="s">
        <v>566</v>
      </c>
      <c r="AC57" t="s">
        <v>188</v>
      </c>
      <c r="AD57" t="s">
        <v>567</v>
      </c>
      <c r="AE57" t="s">
        <v>45</v>
      </c>
      <c r="AF57" t="s">
        <v>300</v>
      </c>
      <c r="AG57" t="s">
        <v>32</v>
      </c>
      <c r="AH57" t="s">
        <v>568</v>
      </c>
      <c r="AI57" t="s">
        <v>11</v>
      </c>
      <c r="AJ57" t="s">
        <v>94</v>
      </c>
      <c r="AK57" t="s">
        <v>38</v>
      </c>
      <c r="AL57" t="s">
        <v>31</v>
      </c>
      <c r="AM57" t="s">
        <v>46</v>
      </c>
      <c r="AN57" t="s">
        <v>569</v>
      </c>
      <c r="AO57" t="s">
        <v>13</v>
      </c>
      <c r="AP57" t="s">
        <v>197</v>
      </c>
      <c r="AQ57" t="s">
        <v>24</v>
      </c>
      <c r="AR57" t="s">
        <v>570</v>
      </c>
      <c r="AS57" t="s">
        <v>328</v>
      </c>
      <c r="AT57" t="s">
        <v>571</v>
      </c>
      <c r="AU57" t="s">
        <v>572</v>
      </c>
      <c r="AV57" t="s">
        <v>573</v>
      </c>
    </row>
    <row r="58" spans="1:48">
      <c r="A58" t="s">
        <v>17</v>
      </c>
      <c r="B58" t="s">
        <v>15</v>
      </c>
    </row>
    <row r="59" spans="1:48">
      <c r="A59" t="s">
        <v>9</v>
      </c>
      <c r="B59" t="s">
        <v>14</v>
      </c>
    </row>
    <row r="60" spans="1:48">
      <c r="A60" t="s">
        <v>336</v>
      </c>
      <c r="B60" t="s">
        <v>549</v>
      </c>
      <c r="C60" t="s">
        <v>550</v>
      </c>
      <c r="D60" t="s">
        <v>551</v>
      </c>
      <c r="E60" t="s">
        <v>552</v>
      </c>
      <c r="F60" t="s">
        <v>553</v>
      </c>
      <c r="G60" t="s">
        <v>554</v>
      </c>
      <c r="H60" t="s">
        <v>555</v>
      </c>
      <c r="I60" t="s">
        <v>388</v>
      </c>
      <c r="J60" t="s">
        <v>556</v>
      </c>
      <c r="K60" t="s">
        <v>361</v>
      </c>
      <c r="L60" t="s">
        <v>557</v>
      </c>
      <c r="M60" t="s">
        <v>558</v>
      </c>
      <c r="N60" t="s">
        <v>559</v>
      </c>
      <c r="O60" t="s">
        <v>560</v>
      </c>
      <c r="P60" t="s">
        <v>561</v>
      </c>
      <c r="Q60" t="s">
        <v>70</v>
      </c>
      <c r="R60" t="s">
        <v>39</v>
      </c>
      <c r="S60" t="s">
        <v>12</v>
      </c>
      <c r="T60" t="s">
        <v>30</v>
      </c>
      <c r="U60" t="s">
        <v>10</v>
      </c>
      <c r="V60" t="s">
        <v>562</v>
      </c>
      <c r="W60" t="s">
        <v>563</v>
      </c>
      <c r="X60" t="s">
        <v>564</v>
      </c>
      <c r="Y60" t="s">
        <v>16</v>
      </c>
      <c r="Z60" t="s">
        <v>565</v>
      </c>
      <c r="AA60" t="s">
        <v>59</v>
      </c>
      <c r="AB60" t="s">
        <v>566</v>
      </c>
      <c r="AC60" t="s">
        <v>188</v>
      </c>
      <c r="AD60" t="s">
        <v>567</v>
      </c>
      <c r="AE60" t="s">
        <v>45</v>
      </c>
      <c r="AF60" t="s">
        <v>300</v>
      </c>
      <c r="AG60" t="s">
        <v>32</v>
      </c>
      <c r="AH60" t="s">
        <v>568</v>
      </c>
      <c r="AI60" t="s">
        <v>11</v>
      </c>
      <c r="AJ60" t="s">
        <v>94</v>
      </c>
      <c r="AK60" t="s">
        <v>38</v>
      </c>
      <c r="AL60" t="s">
        <v>31</v>
      </c>
      <c r="AM60" t="s">
        <v>46</v>
      </c>
      <c r="AN60" t="s">
        <v>569</v>
      </c>
      <c r="AO60" t="s">
        <v>13</v>
      </c>
      <c r="AP60" t="s">
        <v>197</v>
      </c>
      <c r="AQ60" t="s">
        <v>24</v>
      </c>
      <c r="AR60" t="s">
        <v>570</v>
      </c>
      <c r="AS60" t="s">
        <v>328</v>
      </c>
      <c r="AT60" t="s">
        <v>571</v>
      </c>
      <c r="AU60" t="s">
        <v>572</v>
      </c>
      <c r="AV60" t="s">
        <v>573</v>
      </c>
    </row>
    <row r="61" spans="1:48">
      <c r="A61" t="s">
        <v>336</v>
      </c>
      <c r="B61" t="s">
        <v>549</v>
      </c>
      <c r="C61" t="s">
        <v>550</v>
      </c>
      <c r="D61" t="s">
        <v>551</v>
      </c>
      <c r="E61" t="s">
        <v>552</v>
      </c>
      <c r="F61" t="s">
        <v>553</v>
      </c>
      <c r="G61" t="s">
        <v>554</v>
      </c>
      <c r="H61" t="s">
        <v>555</v>
      </c>
      <c r="I61" t="s">
        <v>388</v>
      </c>
      <c r="J61" t="s">
        <v>556</v>
      </c>
      <c r="K61" t="s">
        <v>361</v>
      </c>
      <c r="L61" t="s">
        <v>557</v>
      </c>
      <c r="M61" t="s">
        <v>558</v>
      </c>
      <c r="N61" t="s">
        <v>559</v>
      </c>
      <c r="O61" t="s">
        <v>560</v>
      </c>
      <c r="P61" t="s">
        <v>561</v>
      </c>
      <c r="Q61" t="s">
        <v>70</v>
      </c>
      <c r="R61" t="s">
        <v>39</v>
      </c>
      <c r="S61" t="s">
        <v>12</v>
      </c>
      <c r="T61" t="s">
        <v>30</v>
      </c>
      <c r="U61" t="s">
        <v>10</v>
      </c>
      <c r="V61" t="s">
        <v>562</v>
      </c>
      <c r="W61" t="s">
        <v>563</v>
      </c>
      <c r="X61" t="s">
        <v>564</v>
      </c>
      <c r="Y61" t="s">
        <v>16</v>
      </c>
      <c r="Z61" t="s">
        <v>565</v>
      </c>
      <c r="AA61" t="s">
        <v>59</v>
      </c>
      <c r="AB61" t="s">
        <v>566</v>
      </c>
      <c r="AC61" t="s">
        <v>188</v>
      </c>
      <c r="AD61" t="s">
        <v>567</v>
      </c>
      <c r="AE61" t="s">
        <v>45</v>
      </c>
      <c r="AF61" t="s">
        <v>300</v>
      </c>
      <c r="AG61" t="s">
        <v>32</v>
      </c>
      <c r="AH61" t="s">
        <v>568</v>
      </c>
      <c r="AI61" t="s">
        <v>11</v>
      </c>
      <c r="AJ61" t="s">
        <v>94</v>
      </c>
      <c r="AK61" t="s">
        <v>38</v>
      </c>
      <c r="AL61" t="s">
        <v>31</v>
      </c>
      <c r="AM61" t="s">
        <v>46</v>
      </c>
      <c r="AN61" t="s">
        <v>569</v>
      </c>
      <c r="AO61" t="s">
        <v>13</v>
      </c>
      <c r="AP61" t="s">
        <v>197</v>
      </c>
      <c r="AQ61" t="s">
        <v>24</v>
      </c>
      <c r="AR61" t="s">
        <v>570</v>
      </c>
      <c r="AS61" t="s">
        <v>328</v>
      </c>
      <c r="AT61" t="s">
        <v>571</v>
      </c>
      <c r="AU61" t="s">
        <v>572</v>
      </c>
      <c r="AV61" t="s">
        <v>573</v>
      </c>
    </row>
    <row r="62" spans="1:48">
      <c r="A62" t="s">
        <v>17</v>
      </c>
      <c r="B62" t="s">
        <v>15</v>
      </c>
    </row>
    <row r="63" spans="1:48">
      <c r="A63" t="s">
        <v>9</v>
      </c>
      <c r="B63" t="s">
        <v>14</v>
      </c>
    </row>
    <row r="64" spans="1:48">
      <c r="A64" t="s">
        <v>336</v>
      </c>
      <c r="B64" t="s">
        <v>549</v>
      </c>
      <c r="C64" t="s">
        <v>550</v>
      </c>
      <c r="D64" t="s">
        <v>551</v>
      </c>
      <c r="E64" t="s">
        <v>552</v>
      </c>
      <c r="F64" t="s">
        <v>553</v>
      </c>
      <c r="G64" t="s">
        <v>554</v>
      </c>
      <c r="H64" t="s">
        <v>555</v>
      </c>
      <c r="I64" t="s">
        <v>388</v>
      </c>
      <c r="J64" t="s">
        <v>556</v>
      </c>
      <c r="K64" t="s">
        <v>361</v>
      </c>
      <c r="L64" t="s">
        <v>557</v>
      </c>
      <c r="M64" t="s">
        <v>558</v>
      </c>
      <c r="N64" t="s">
        <v>559</v>
      </c>
      <c r="O64" t="s">
        <v>560</v>
      </c>
      <c r="P64" t="s">
        <v>561</v>
      </c>
      <c r="Q64" t="s">
        <v>70</v>
      </c>
      <c r="R64" t="s">
        <v>39</v>
      </c>
      <c r="S64" t="s">
        <v>12</v>
      </c>
      <c r="T64" t="s">
        <v>30</v>
      </c>
      <c r="U64" t="s">
        <v>10</v>
      </c>
      <c r="V64" t="s">
        <v>562</v>
      </c>
      <c r="W64" t="s">
        <v>563</v>
      </c>
      <c r="X64" t="s">
        <v>564</v>
      </c>
      <c r="Y64" t="s">
        <v>16</v>
      </c>
      <c r="Z64" t="s">
        <v>565</v>
      </c>
      <c r="AA64" t="s">
        <v>59</v>
      </c>
      <c r="AB64" t="s">
        <v>566</v>
      </c>
      <c r="AC64" t="s">
        <v>188</v>
      </c>
      <c r="AD64" t="s">
        <v>567</v>
      </c>
      <c r="AE64" t="s">
        <v>45</v>
      </c>
      <c r="AF64" t="s">
        <v>300</v>
      </c>
      <c r="AG64" t="s">
        <v>32</v>
      </c>
      <c r="AH64" t="s">
        <v>568</v>
      </c>
      <c r="AI64" t="s">
        <v>11</v>
      </c>
      <c r="AJ64" t="s">
        <v>94</v>
      </c>
      <c r="AK64" t="s">
        <v>38</v>
      </c>
      <c r="AL64" t="s">
        <v>31</v>
      </c>
      <c r="AM64" t="s">
        <v>46</v>
      </c>
      <c r="AN64" t="s">
        <v>569</v>
      </c>
      <c r="AO64" t="s">
        <v>13</v>
      </c>
      <c r="AP64" t="s">
        <v>197</v>
      </c>
      <c r="AQ64" t="s">
        <v>24</v>
      </c>
      <c r="AR64" t="s">
        <v>570</v>
      </c>
      <c r="AS64" t="s">
        <v>328</v>
      </c>
      <c r="AT64" t="s">
        <v>571</v>
      </c>
      <c r="AU64" t="s">
        <v>572</v>
      </c>
      <c r="AV64" t="s">
        <v>573</v>
      </c>
    </row>
    <row r="65" spans="1:48">
      <c r="A65" t="s">
        <v>336</v>
      </c>
      <c r="B65" t="s">
        <v>549</v>
      </c>
      <c r="C65" t="s">
        <v>550</v>
      </c>
      <c r="D65" t="s">
        <v>551</v>
      </c>
      <c r="E65" t="s">
        <v>552</v>
      </c>
      <c r="F65" t="s">
        <v>553</v>
      </c>
      <c r="G65" t="s">
        <v>554</v>
      </c>
      <c r="H65" t="s">
        <v>555</v>
      </c>
      <c r="I65" t="s">
        <v>388</v>
      </c>
      <c r="J65" t="s">
        <v>556</v>
      </c>
      <c r="K65" t="s">
        <v>361</v>
      </c>
      <c r="L65" t="s">
        <v>557</v>
      </c>
      <c r="M65" t="s">
        <v>558</v>
      </c>
      <c r="N65" t="s">
        <v>559</v>
      </c>
      <c r="O65" t="s">
        <v>560</v>
      </c>
      <c r="P65" t="s">
        <v>561</v>
      </c>
      <c r="Q65" t="s">
        <v>70</v>
      </c>
      <c r="R65" t="s">
        <v>39</v>
      </c>
      <c r="S65" t="s">
        <v>12</v>
      </c>
      <c r="T65" t="s">
        <v>30</v>
      </c>
      <c r="U65" t="s">
        <v>10</v>
      </c>
      <c r="V65" t="s">
        <v>562</v>
      </c>
      <c r="W65" t="s">
        <v>563</v>
      </c>
      <c r="X65" t="s">
        <v>564</v>
      </c>
      <c r="Y65" t="s">
        <v>16</v>
      </c>
      <c r="Z65" t="s">
        <v>565</v>
      </c>
      <c r="AA65" t="s">
        <v>59</v>
      </c>
      <c r="AB65" t="s">
        <v>566</v>
      </c>
      <c r="AC65" t="s">
        <v>188</v>
      </c>
      <c r="AD65" t="s">
        <v>567</v>
      </c>
      <c r="AE65" t="s">
        <v>45</v>
      </c>
      <c r="AF65" t="s">
        <v>300</v>
      </c>
      <c r="AG65" t="s">
        <v>32</v>
      </c>
      <c r="AH65" t="s">
        <v>568</v>
      </c>
      <c r="AI65" t="s">
        <v>11</v>
      </c>
      <c r="AJ65" t="s">
        <v>94</v>
      </c>
      <c r="AK65" t="s">
        <v>38</v>
      </c>
      <c r="AL65" t="s">
        <v>31</v>
      </c>
      <c r="AM65" t="s">
        <v>46</v>
      </c>
      <c r="AN65" t="s">
        <v>569</v>
      </c>
      <c r="AO65" t="s">
        <v>13</v>
      </c>
      <c r="AP65" t="s">
        <v>197</v>
      </c>
      <c r="AQ65" t="s">
        <v>24</v>
      </c>
      <c r="AR65" t="s">
        <v>570</v>
      </c>
      <c r="AS65" t="s">
        <v>328</v>
      </c>
      <c r="AT65" t="s">
        <v>571</v>
      </c>
      <c r="AU65" t="s">
        <v>572</v>
      </c>
      <c r="AV65" t="s">
        <v>573</v>
      </c>
    </row>
    <row r="66" spans="1:48">
      <c r="A66" t="s">
        <v>17</v>
      </c>
      <c r="B66" t="s">
        <v>15</v>
      </c>
    </row>
    <row r="67" spans="1:48">
      <c r="A67" t="s">
        <v>9</v>
      </c>
      <c r="B67" t="s">
        <v>14</v>
      </c>
    </row>
    <row r="68" spans="1:48">
      <c r="A68" t="s">
        <v>336</v>
      </c>
      <c r="B68" t="s">
        <v>549</v>
      </c>
      <c r="C68" t="s">
        <v>550</v>
      </c>
      <c r="D68" t="s">
        <v>551</v>
      </c>
      <c r="E68" t="s">
        <v>552</v>
      </c>
      <c r="F68" t="s">
        <v>553</v>
      </c>
      <c r="G68" t="s">
        <v>554</v>
      </c>
      <c r="H68" t="s">
        <v>555</v>
      </c>
      <c r="I68" t="s">
        <v>388</v>
      </c>
      <c r="J68" t="s">
        <v>556</v>
      </c>
      <c r="K68" t="s">
        <v>361</v>
      </c>
      <c r="L68" t="s">
        <v>557</v>
      </c>
      <c r="M68" t="s">
        <v>558</v>
      </c>
      <c r="N68" t="s">
        <v>559</v>
      </c>
      <c r="O68" t="s">
        <v>560</v>
      </c>
      <c r="P68" t="s">
        <v>561</v>
      </c>
      <c r="Q68" t="s">
        <v>70</v>
      </c>
      <c r="R68" t="s">
        <v>39</v>
      </c>
      <c r="S68" t="s">
        <v>12</v>
      </c>
      <c r="T68" t="s">
        <v>30</v>
      </c>
      <c r="U68" t="s">
        <v>10</v>
      </c>
      <c r="V68" t="s">
        <v>562</v>
      </c>
      <c r="W68" t="s">
        <v>563</v>
      </c>
      <c r="X68" t="s">
        <v>564</v>
      </c>
      <c r="Y68" t="s">
        <v>16</v>
      </c>
      <c r="Z68" t="s">
        <v>565</v>
      </c>
      <c r="AA68" t="s">
        <v>59</v>
      </c>
      <c r="AB68" t="s">
        <v>566</v>
      </c>
      <c r="AC68" t="s">
        <v>188</v>
      </c>
      <c r="AD68" t="s">
        <v>567</v>
      </c>
      <c r="AE68" t="s">
        <v>45</v>
      </c>
      <c r="AF68" t="s">
        <v>300</v>
      </c>
      <c r="AG68" t="s">
        <v>32</v>
      </c>
      <c r="AH68" t="s">
        <v>568</v>
      </c>
      <c r="AI68" t="s">
        <v>11</v>
      </c>
      <c r="AJ68" t="s">
        <v>94</v>
      </c>
      <c r="AK68" t="s">
        <v>38</v>
      </c>
      <c r="AL68" t="s">
        <v>31</v>
      </c>
      <c r="AM68" t="s">
        <v>46</v>
      </c>
      <c r="AN68" t="s">
        <v>569</v>
      </c>
      <c r="AO68" t="s">
        <v>13</v>
      </c>
      <c r="AP68" t="s">
        <v>197</v>
      </c>
      <c r="AQ68" t="s">
        <v>24</v>
      </c>
      <c r="AR68" t="s">
        <v>570</v>
      </c>
      <c r="AS68" t="s">
        <v>328</v>
      </c>
      <c r="AT68" t="s">
        <v>571</v>
      </c>
      <c r="AU68" t="s">
        <v>572</v>
      </c>
      <c r="AV68" t="s">
        <v>573</v>
      </c>
    </row>
    <row r="69" spans="1:48">
      <c r="A69" t="s">
        <v>336</v>
      </c>
      <c r="B69" t="s">
        <v>549</v>
      </c>
      <c r="C69" t="s">
        <v>550</v>
      </c>
      <c r="D69" t="s">
        <v>551</v>
      </c>
      <c r="E69" t="s">
        <v>552</v>
      </c>
      <c r="F69" t="s">
        <v>553</v>
      </c>
      <c r="G69" t="s">
        <v>554</v>
      </c>
      <c r="H69" t="s">
        <v>555</v>
      </c>
      <c r="I69" t="s">
        <v>388</v>
      </c>
      <c r="J69" t="s">
        <v>556</v>
      </c>
      <c r="K69" t="s">
        <v>361</v>
      </c>
      <c r="L69" t="s">
        <v>557</v>
      </c>
      <c r="M69" t="s">
        <v>558</v>
      </c>
      <c r="N69" t="s">
        <v>559</v>
      </c>
      <c r="O69" t="s">
        <v>560</v>
      </c>
      <c r="P69" t="s">
        <v>561</v>
      </c>
      <c r="Q69" t="s">
        <v>70</v>
      </c>
      <c r="R69" t="s">
        <v>39</v>
      </c>
      <c r="S69" t="s">
        <v>12</v>
      </c>
      <c r="T69" t="s">
        <v>30</v>
      </c>
      <c r="U69" t="s">
        <v>10</v>
      </c>
      <c r="V69" t="s">
        <v>562</v>
      </c>
      <c r="W69" t="s">
        <v>563</v>
      </c>
      <c r="X69" t="s">
        <v>564</v>
      </c>
      <c r="Y69" t="s">
        <v>16</v>
      </c>
      <c r="Z69" t="s">
        <v>565</v>
      </c>
      <c r="AA69" t="s">
        <v>59</v>
      </c>
      <c r="AB69" t="s">
        <v>566</v>
      </c>
      <c r="AC69" t="s">
        <v>188</v>
      </c>
      <c r="AD69" t="s">
        <v>567</v>
      </c>
      <c r="AE69" t="s">
        <v>45</v>
      </c>
      <c r="AF69" t="s">
        <v>300</v>
      </c>
      <c r="AG69" t="s">
        <v>32</v>
      </c>
      <c r="AH69" t="s">
        <v>568</v>
      </c>
      <c r="AI69" t="s">
        <v>11</v>
      </c>
      <c r="AJ69" t="s">
        <v>94</v>
      </c>
      <c r="AK69" t="s">
        <v>38</v>
      </c>
      <c r="AL69" t="s">
        <v>31</v>
      </c>
      <c r="AM69" t="s">
        <v>46</v>
      </c>
      <c r="AN69" t="s">
        <v>569</v>
      </c>
      <c r="AO69" t="s">
        <v>13</v>
      </c>
      <c r="AP69" t="s">
        <v>197</v>
      </c>
      <c r="AQ69" t="s">
        <v>24</v>
      </c>
      <c r="AR69" t="s">
        <v>570</v>
      </c>
      <c r="AS69" t="s">
        <v>328</v>
      </c>
      <c r="AT69" t="s">
        <v>571</v>
      </c>
      <c r="AU69" t="s">
        <v>572</v>
      </c>
      <c r="AV69" t="s">
        <v>573</v>
      </c>
    </row>
    <row r="70" spans="1:48">
      <c r="A70" t="s">
        <v>17</v>
      </c>
      <c r="B70" t="s">
        <v>15</v>
      </c>
    </row>
    <row r="71" spans="1:48">
      <c r="A71" t="s">
        <v>9</v>
      </c>
      <c r="B71" t="s">
        <v>14</v>
      </c>
    </row>
    <row r="72" spans="1:48">
      <c r="A72" t="s">
        <v>336</v>
      </c>
      <c r="B72" t="s">
        <v>549</v>
      </c>
      <c r="C72" t="s">
        <v>550</v>
      </c>
      <c r="D72" t="s">
        <v>551</v>
      </c>
      <c r="E72" t="s">
        <v>552</v>
      </c>
      <c r="F72" t="s">
        <v>553</v>
      </c>
      <c r="G72" t="s">
        <v>554</v>
      </c>
      <c r="H72" t="s">
        <v>555</v>
      </c>
      <c r="I72" t="s">
        <v>388</v>
      </c>
      <c r="J72" t="s">
        <v>556</v>
      </c>
      <c r="K72" t="s">
        <v>361</v>
      </c>
      <c r="L72" t="s">
        <v>557</v>
      </c>
      <c r="M72" t="s">
        <v>558</v>
      </c>
      <c r="N72" t="s">
        <v>559</v>
      </c>
      <c r="O72" t="s">
        <v>560</v>
      </c>
      <c r="P72" t="s">
        <v>561</v>
      </c>
      <c r="Q72" t="s">
        <v>70</v>
      </c>
      <c r="R72" t="s">
        <v>39</v>
      </c>
      <c r="S72" t="s">
        <v>12</v>
      </c>
      <c r="T72" t="s">
        <v>30</v>
      </c>
      <c r="U72" t="s">
        <v>10</v>
      </c>
      <c r="V72" t="s">
        <v>562</v>
      </c>
      <c r="W72" t="s">
        <v>563</v>
      </c>
      <c r="X72" t="s">
        <v>564</v>
      </c>
      <c r="Y72" t="s">
        <v>16</v>
      </c>
      <c r="Z72" t="s">
        <v>565</v>
      </c>
      <c r="AA72" t="s">
        <v>59</v>
      </c>
      <c r="AB72" t="s">
        <v>566</v>
      </c>
      <c r="AC72" t="s">
        <v>188</v>
      </c>
      <c r="AD72" t="s">
        <v>567</v>
      </c>
      <c r="AE72" t="s">
        <v>45</v>
      </c>
      <c r="AF72" t="s">
        <v>300</v>
      </c>
      <c r="AG72" t="s">
        <v>32</v>
      </c>
      <c r="AH72" t="s">
        <v>568</v>
      </c>
      <c r="AI72" t="s">
        <v>11</v>
      </c>
      <c r="AJ72" t="s">
        <v>94</v>
      </c>
      <c r="AK72" t="s">
        <v>38</v>
      </c>
      <c r="AL72" t="s">
        <v>31</v>
      </c>
      <c r="AM72" t="s">
        <v>46</v>
      </c>
      <c r="AN72" t="s">
        <v>569</v>
      </c>
      <c r="AO72" t="s">
        <v>13</v>
      </c>
      <c r="AP72" t="s">
        <v>197</v>
      </c>
      <c r="AQ72" t="s">
        <v>24</v>
      </c>
      <c r="AR72" t="s">
        <v>570</v>
      </c>
      <c r="AS72" t="s">
        <v>328</v>
      </c>
      <c r="AT72" t="s">
        <v>571</v>
      </c>
      <c r="AU72" t="s">
        <v>572</v>
      </c>
      <c r="AV72" t="s">
        <v>573</v>
      </c>
    </row>
    <row r="73" spans="1:48">
      <c r="A73" t="s">
        <v>336</v>
      </c>
      <c r="B73" t="s">
        <v>549</v>
      </c>
      <c r="C73" t="s">
        <v>550</v>
      </c>
      <c r="D73" t="s">
        <v>551</v>
      </c>
      <c r="E73" t="s">
        <v>552</v>
      </c>
      <c r="F73" t="s">
        <v>553</v>
      </c>
      <c r="G73" t="s">
        <v>554</v>
      </c>
      <c r="H73" t="s">
        <v>555</v>
      </c>
      <c r="I73" t="s">
        <v>388</v>
      </c>
      <c r="J73" t="s">
        <v>556</v>
      </c>
      <c r="K73" t="s">
        <v>361</v>
      </c>
      <c r="L73" t="s">
        <v>557</v>
      </c>
      <c r="M73" t="s">
        <v>558</v>
      </c>
      <c r="N73" t="s">
        <v>559</v>
      </c>
      <c r="O73" t="s">
        <v>560</v>
      </c>
      <c r="P73" t="s">
        <v>561</v>
      </c>
      <c r="Q73" t="s">
        <v>70</v>
      </c>
      <c r="R73" t="s">
        <v>39</v>
      </c>
      <c r="S73" t="s">
        <v>12</v>
      </c>
      <c r="T73" t="s">
        <v>30</v>
      </c>
      <c r="U73" t="s">
        <v>10</v>
      </c>
      <c r="V73" t="s">
        <v>562</v>
      </c>
      <c r="W73" t="s">
        <v>563</v>
      </c>
      <c r="X73" t="s">
        <v>564</v>
      </c>
      <c r="Y73" t="s">
        <v>16</v>
      </c>
      <c r="Z73" t="s">
        <v>565</v>
      </c>
      <c r="AA73" t="s">
        <v>59</v>
      </c>
      <c r="AB73" t="s">
        <v>566</v>
      </c>
      <c r="AC73" t="s">
        <v>188</v>
      </c>
      <c r="AD73" t="s">
        <v>567</v>
      </c>
      <c r="AE73" t="s">
        <v>45</v>
      </c>
      <c r="AF73" t="s">
        <v>300</v>
      </c>
      <c r="AG73" t="s">
        <v>32</v>
      </c>
      <c r="AH73" t="s">
        <v>568</v>
      </c>
      <c r="AI73" t="s">
        <v>11</v>
      </c>
      <c r="AJ73" t="s">
        <v>94</v>
      </c>
      <c r="AK73" t="s">
        <v>38</v>
      </c>
      <c r="AL73" t="s">
        <v>31</v>
      </c>
      <c r="AM73" t="s">
        <v>46</v>
      </c>
      <c r="AN73" t="s">
        <v>569</v>
      </c>
      <c r="AO73" t="s">
        <v>13</v>
      </c>
      <c r="AP73" t="s">
        <v>197</v>
      </c>
      <c r="AQ73" t="s">
        <v>24</v>
      </c>
      <c r="AR73" t="s">
        <v>570</v>
      </c>
      <c r="AS73" t="s">
        <v>328</v>
      </c>
      <c r="AT73" t="s">
        <v>571</v>
      </c>
      <c r="AU73" t="s">
        <v>572</v>
      </c>
      <c r="AV73" t="s">
        <v>573</v>
      </c>
    </row>
    <row r="74" spans="1:48">
      <c r="A74" t="s">
        <v>17</v>
      </c>
      <c r="B74" t="s">
        <v>15</v>
      </c>
    </row>
    <row r="75" spans="1:48">
      <c r="A75" t="s">
        <v>9</v>
      </c>
      <c r="B75" t="s">
        <v>14</v>
      </c>
    </row>
    <row r="76" spans="1:48">
      <c r="A76" t="s">
        <v>336</v>
      </c>
      <c r="B76" t="s">
        <v>549</v>
      </c>
      <c r="C76" t="s">
        <v>550</v>
      </c>
      <c r="D76" t="s">
        <v>551</v>
      </c>
      <c r="E76" t="s">
        <v>552</v>
      </c>
      <c r="F76" t="s">
        <v>553</v>
      </c>
      <c r="G76" t="s">
        <v>554</v>
      </c>
      <c r="H76" t="s">
        <v>555</v>
      </c>
      <c r="I76" t="s">
        <v>388</v>
      </c>
      <c r="J76" t="s">
        <v>556</v>
      </c>
      <c r="K76" t="s">
        <v>361</v>
      </c>
      <c r="L76" t="s">
        <v>557</v>
      </c>
      <c r="M76" t="s">
        <v>558</v>
      </c>
      <c r="N76" t="s">
        <v>559</v>
      </c>
      <c r="O76" t="s">
        <v>560</v>
      </c>
      <c r="P76" t="s">
        <v>561</v>
      </c>
      <c r="Q76" t="s">
        <v>70</v>
      </c>
      <c r="R76" t="s">
        <v>39</v>
      </c>
      <c r="S76" t="s">
        <v>12</v>
      </c>
      <c r="T76" t="s">
        <v>30</v>
      </c>
      <c r="U76" t="s">
        <v>10</v>
      </c>
      <c r="V76" t="s">
        <v>562</v>
      </c>
      <c r="W76" t="s">
        <v>563</v>
      </c>
      <c r="X76" t="s">
        <v>564</v>
      </c>
      <c r="Y76" t="s">
        <v>16</v>
      </c>
      <c r="Z76" t="s">
        <v>565</v>
      </c>
      <c r="AA76" t="s">
        <v>59</v>
      </c>
      <c r="AB76" t="s">
        <v>566</v>
      </c>
      <c r="AC76" t="s">
        <v>188</v>
      </c>
      <c r="AD76" t="s">
        <v>567</v>
      </c>
      <c r="AE76" t="s">
        <v>45</v>
      </c>
      <c r="AF76" t="s">
        <v>300</v>
      </c>
      <c r="AG76" t="s">
        <v>32</v>
      </c>
      <c r="AH76" t="s">
        <v>568</v>
      </c>
      <c r="AI76" t="s">
        <v>11</v>
      </c>
      <c r="AJ76" t="s">
        <v>94</v>
      </c>
      <c r="AK76" t="s">
        <v>38</v>
      </c>
      <c r="AL76" t="s">
        <v>31</v>
      </c>
      <c r="AM76" t="s">
        <v>46</v>
      </c>
      <c r="AN76" t="s">
        <v>569</v>
      </c>
      <c r="AO76" t="s">
        <v>13</v>
      </c>
      <c r="AP76" t="s">
        <v>197</v>
      </c>
      <c r="AQ76" t="s">
        <v>24</v>
      </c>
      <c r="AR76" t="s">
        <v>570</v>
      </c>
      <c r="AS76" t="s">
        <v>328</v>
      </c>
      <c r="AT76" t="s">
        <v>571</v>
      </c>
      <c r="AU76" t="s">
        <v>572</v>
      </c>
      <c r="AV76" t="s">
        <v>573</v>
      </c>
    </row>
    <row r="77" spans="1:48">
      <c r="A77" t="s">
        <v>336</v>
      </c>
      <c r="B77" t="s">
        <v>549</v>
      </c>
      <c r="C77" t="s">
        <v>550</v>
      </c>
      <c r="D77" t="s">
        <v>551</v>
      </c>
      <c r="E77" t="s">
        <v>552</v>
      </c>
      <c r="F77" t="s">
        <v>553</v>
      </c>
      <c r="G77" t="s">
        <v>554</v>
      </c>
      <c r="H77" t="s">
        <v>555</v>
      </c>
      <c r="I77" t="s">
        <v>388</v>
      </c>
      <c r="J77" t="s">
        <v>556</v>
      </c>
      <c r="K77" t="s">
        <v>361</v>
      </c>
      <c r="L77" t="s">
        <v>557</v>
      </c>
      <c r="M77" t="s">
        <v>558</v>
      </c>
      <c r="N77" t="s">
        <v>559</v>
      </c>
      <c r="O77" t="s">
        <v>560</v>
      </c>
      <c r="P77" t="s">
        <v>561</v>
      </c>
      <c r="Q77" t="s">
        <v>70</v>
      </c>
      <c r="R77" t="s">
        <v>39</v>
      </c>
      <c r="S77" t="s">
        <v>12</v>
      </c>
      <c r="T77" t="s">
        <v>30</v>
      </c>
      <c r="U77" t="s">
        <v>10</v>
      </c>
      <c r="V77" t="s">
        <v>562</v>
      </c>
      <c r="W77" t="s">
        <v>563</v>
      </c>
      <c r="X77" t="s">
        <v>564</v>
      </c>
      <c r="Y77" t="s">
        <v>16</v>
      </c>
      <c r="Z77" t="s">
        <v>565</v>
      </c>
      <c r="AA77" t="s">
        <v>59</v>
      </c>
      <c r="AB77" t="s">
        <v>566</v>
      </c>
      <c r="AC77" t="s">
        <v>188</v>
      </c>
      <c r="AD77" t="s">
        <v>567</v>
      </c>
      <c r="AE77" t="s">
        <v>45</v>
      </c>
      <c r="AF77" t="s">
        <v>300</v>
      </c>
      <c r="AG77" t="s">
        <v>32</v>
      </c>
      <c r="AH77" t="s">
        <v>568</v>
      </c>
      <c r="AI77" t="s">
        <v>11</v>
      </c>
      <c r="AJ77" t="s">
        <v>94</v>
      </c>
      <c r="AK77" t="s">
        <v>38</v>
      </c>
      <c r="AL77" t="s">
        <v>31</v>
      </c>
      <c r="AM77" t="s">
        <v>46</v>
      </c>
      <c r="AN77" t="s">
        <v>569</v>
      </c>
      <c r="AO77" t="s">
        <v>13</v>
      </c>
      <c r="AP77" t="s">
        <v>197</v>
      </c>
      <c r="AQ77" t="s">
        <v>24</v>
      </c>
      <c r="AR77" t="s">
        <v>570</v>
      </c>
      <c r="AS77" t="s">
        <v>328</v>
      </c>
      <c r="AT77" t="s">
        <v>571</v>
      </c>
      <c r="AU77" t="s">
        <v>572</v>
      </c>
      <c r="AV77" t="s">
        <v>573</v>
      </c>
    </row>
    <row r="78" spans="1:48">
      <c r="A78" t="s">
        <v>17</v>
      </c>
      <c r="B78" t="s">
        <v>15</v>
      </c>
    </row>
    <row r="79" spans="1:48">
      <c r="A79" t="s">
        <v>9</v>
      </c>
      <c r="B79" t="s">
        <v>14</v>
      </c>
    </row>
    <row r="80" spans="1:48">
      <c r="A80" t="s">
        <v>336</v>
      </c>
      <c r="B80" t="s">
        <v>549</v>
      </c>
      <c r="C80" t="s">
        <v>550</v>
      </c>
      <c r="D80" t="s">
        <v>551</v>
      </c>
      <c r="E80" t="s">
        <v>552</v>
      </c>
      <c r="F80" t="s">
        <v>553</v>
      </c>
      <c r="G80" t="s">
        <v>554</v>
      </c>
      <c r="H80" t="s">
        <v>555</v>
      </c>
      <c r="I80" t="s">
        <v>388</v>
      </c>
      <c r="J80" t="s">
        <v>556</v>
      </c>
      <c r="K80" t="s">
        <v>361</v>
      </c>
      <c r="L80" t="s">
        <v>557</v>
      </c>
      <c r="M80" t="s">
        <v>558</v>
      </c>
      <c r="N80" t="s">
        <v>559</v>
      </c>
      <c r="O80" t="s">
        <v>560</v>
      </c>
      <c r="P80" t="s">
        <v>561</v>
      </c>
      <c r="Q80" t="s">
        <v>70</v>
      </c>
      <c r="R80" t="s">
        <v>39</v>
      </c>
      <c r="S80" t="s">
        <v>12</v>
      </c>
      <c r="T80" t="s">
        <v>30</v>
      </c>
      <c r="U80" t="s">
        <v>10</v>
      </c>
      <c r="V80" t="s">
        <v>562</v>
      </c>
      <c r="W80" t="s">
        <v>563</v>
      </c>
      <c r="X80" t="s">
        <v>564</v>
      </c>
      <c r="Y80" t="s">
        <v>16</v>
      </c>
      <c r="Z80" t="s">
        <v>565</v>
      </c>
      <c r="AA80" t="s">
        <v>59</v>
      </c>
      <c r="AB80" t="s">
        <v>566</v>
      </c>
      <c r="AC80" t="s">
        <v>188</v>
      </c>
      <c r="AD80" t="s">
        <v>567</v>
      </c>
      <c r="AE80" t="s">
        <v>45</v>
      </c>
      <c r="AF80" t="s">
        <v>300</v>
      </c>
      <c r="AG80" t="s">
        <v>32</v>
      </c>
      <c r="AH80" t="s">
        <v>568</v>
      </c>
      <c r="AI80" t="s">
        <v>11</v>
      </c>
      <c r="AJ80" t="s">
        <v>94</v>
      </c>
      <c r="AK80" t="s">
        <v>38</v>
      </c>
      <c r="AL80" t="s">
        <v>31</v>
      </c>
      <c r="AM80" t="s">
        <v>46</v>
      </c>
      <c r="AN80" t="s">
        <v>569</v>
      </c>
      <c r="AO80" t="s">
        <v>13</v>
      </c>
      <c r="AP80" t="s">
        <v>197</v>
      </c>
      <c r="AQ80" t="s">
        <v>24</v>
      </c>
      <c r="AR80" t="s">
        <v>570</v>
      </c>
      <c r="AS80" t="s">
        <v>328</v>
      </c>
      <c r="AT80" t="s">
        <v>571</v>
      </c>
      <c r="AU80" t="s">
        <v>572</v>
      </c>
      <c r="AV80" t="s">
        <v>573</v>
      </c>
    </row>
    <row r="81" spans="1:48">
      <c r="A81" t="s">
        <v>336</v>
      </c>
      <c r="B81" t="s">
        <v>549</v>
      </c>
      <c r="C81" t="s">
        <v>550</v>
      </c>
      <c r="D81" t="s">
        <v>551</v>
      </c>
      <c r="E81" t="s">
        <v>552</v>
      </c>
      <c r="F81" t="s">
        <v>553</v>
      </c>
      <c r="G81" t="s">
        <v>554</v>
      </c>
      <c r="H81" t="s">
        <v>555</v>
      </c>
      <c r="I81" t="s">
        <v>388</v>
      </c>
      <c r="J81" t="s">
        <v>556</v>
      </c>
      <c r="K81" t="s">
        <v>361</v>
      </c>
      <c r="L81" t="s">
        <v>557</v>
      </c>
      <c r="M81" t="s">
        <v>558</v>
      </c>
      <c r="N81" t="s">
        <v>559</v>
      </c>
      <c r="O81" t="s">
        <v>560</v>
      </c>
      <c r="P81" t="s">
        <v>561</v>
      </c>
      <c r="Q81" t="s">
        <v>70</v>
      </c>
      <c r="R81" t="s">
        <v>39</v>
      </c>
      <c r="S81" t="s">
        <v>12</v>
      </c>
      <c r="T81" t="s">
        <v>30</v>
      </c>
      <c r="U81" t="s">
        <v>10</v>
      </c>
      <c r="V81" t="s">
        <v>562</v>
      </c>
      <c r="W81" t="s">
        <v>563</v>
      </c>
      <c r="X81" t="s">
        <v>564</v>
      </c>
      <c r="Y81" t="s">
        <v>16</v>
      </c>
      <c r="Z81" t="s">
        <v>565</v>
      </c>
      <c r="AA81" t="s">
        <v>59</v>
      </c>
      <c r="AB81" t="s">
        <v>566</v>
      </c>
      <c r="AC81" t="s">
        <v>188</v>
      </c>
      <c r="AD81" t="s">
        <v>567</v>
      </c>
      <c r="AE81" t="s">
        <v>45</v>
      </c>
      <c r="AF81" t="s">
        <v>300</v>
      </c>
      <c r="AG81" t="s">
        <v>32</v>
      </c>
      <c r="AH81" t="s">
        <v>568</v>
      </c>
      <c r="AI81" t="s">
        <v>11</v>
      </c>
      <c r="AJ81" t="s">
        <v>94</v>
      </c>
      <c r="AK81" t="s">
        <v>38</v>
      </c>
      <c r="AL81" t="s">
        <v>31</v>
      </c>
      <c r="AM81" t="s">
        <v>46</v>
      </c>
      <c r="AN81" t="s">
        <v>569</v>
      </c>
      <c r="AO81" t="s">
        <v>13</v>
      </c>
      <c r="AP81" t="s">
        <v>197</v>
      </c>
      <c r="AQ81" t="s">
        <v>24</v>
      </c>
      <c r="AR81" t="s">
        <v>570</v>
      </c>
      <c r="AS81" t="s">
        <v>328</v>
      </c>
      <c r="AT81" t="s">
        <v>571</v>
      </c>
      <c r="AU81" t="s">
        <v>572</v>
      </c>
      <c r="AV81" t="s">
        <v>573</v>
      </c>
    </row>
    <row r="82" spans="1:48">
      <c r="A82" t="s">
        <v>17</v>
      </c>
      <c r="B82" t="s">
        <v>15</v>
      </c>
    </row>
    <row r="83" spans="1:48">
      <c r="A83" t="s">
        <v>9</v>
      </c>
      <c r="B83" t="s">
        <v>14</v>
      </c>
    </row>
    <row r="84" spans="1:48">
      <c r="A84" t="s">
        <v>336</v>
      </c>
      <c r="B84" t="s">
        <v>549</v>
      </c>
      <c r="C84" t="s">
        <v>550</v>
      </c>
      <c r="D84" t="s">
        <v>551</v>
      </c>
      <c r="E84" t="s">
        <v>552</v>
      </c>
      <c r="F84" t="s">
        <v>553</v>
      </c>
      <c r="G84" t="s">
        <v>554</v>
      </c>
      <c r="H84" t="s">
        <v>555</v>
      </c>
      <c r="I84" t="s">
        <v>388</v>
      </c>
      <c r="J84" t="s">
        <v>556</v>
      </c>
      <c r="K84" t="s">
        <v>361</v>
      </c>
      <c r="L84" t="s">
        <v>557</v>
      </c>
      <c r="M84" t="s">
        <v>558</v>
      </c>
      <c r="N84" t="s">
        <v>559</v>
      </c>
      <c r="O84" t="s">
        <v>560</v>
      </c>
      <c r="P84" t="s">
        <v>561</v>
      </c>
      <c r="Q84" t="s">
        <v>70</v>
      </c>
      <c r="R84" t="s">
        <v>39</v>
      </c>
      <c r="S84" t="s">
        <v>12</v>
      </c>
      <c r="T84" t="s">
        <v>30</v>
      </c>
      <c r="U84" t="s">
        <v>10</v>
      </c>
      <c r="V84" t="s">
        <v>562</v>
      </c>
      <c r="W84" t="s">
        <v>563</v>
      </c>
      <c r="X84" t="s">
        <v>564</v>
      </c>
      <c r="Y84" t="s">
        <v>16</v>
      </c>
      <c r="Z84" t="s">
        <v>565</v>
      </c>
      <c r="AA84" t="s">
        <v>59</v>
      </c>
      <c r="AB84" t="s">
        <v>566</v>
      </c>
      <c r="AC84" t="s">
        <v>188</v>
      </c>
      <c r="AD84" t="s">
        <v>567</v>
      </c>
      <c r="AE84" t="s">
        <v>45</v>
      </c>
      <c r="AF84" t="s">
        <v>300</v>
      </c>
      <c r="AG84" t="s">
        <v>32</v>
      </c>
      <c r="AH84" t="s">
        <v>568</v>
      </c>
      <c r="AI84" t="s">
        <v>11</v>
      </c>
      <c r="AJ84" t="s">
        <v>94</v>
      </c>
      <c r="AK84" t="s">
        <v>38</v>
      </c>
      <c r="AL84" t="s">
        <v>31</v>
      </c>
      <c r="AM84" t="s">
        <v>46</v>
      </c>
      <c r="AN84" t="s">
        <v>569</v>
      </c>
      <c r="AO84" t="s">
        <v>13</v>
      </c>
      <c r="AP84" t="s">
        <v>197</v>
      </c>
      <c r="AQ84" t="s">
        <v>24</v>
      </c>
      <c r="AR84" t="s">
        <v>570</v>
      </c>
      <c r="AS84" t="s">
        <v>328</v>
      </c>
      <c r="AT84" t="s">
        <v>571</v>
      </c>
      <c r="AU84" t="s">
        <v>572</v>
      </c>
      <c r="AV84" t="s">
        <v>573</v>
      </c>
    </row>
    <row r="85" spans="1:48">
      <c r="A85" t="s">
        <v>336</v>
      </c>
      <c r="B85" t="s">
        <v>549</v>
      </c>
      <c r="C85" t="s">
        <v>550</v>
      </c>
      <c r="D85" t="s">
        <v>551</v>
      </c>
      <c r="E85" t="s">
        <v>552</v>
      </c>
      <c r="F85" t="s">
        <v>553</v>
      </c>
      <c r="G85" t="s">
        <v>554</v>
      </c>
      <c r="H85" t="s">
        <v>555</v>
      </c>
      <c r="I85" t="s">
        <v>388</v>
      </c>
      <c r="J85" t="s">
        <v>556</v>
      </c>
      <c r="K85" t="s">
        <v>361</v>
      </c>
      <c r="L85" t="s">
        <v>557</v>
      </c>
      <c r="M85" t="s">
        <v>558</v>
      </c>
      <c r="N85" t="s">
        <v>559</v>
      </c>
      <c r="O85" t="s">
        <v>560</v>
      </c>
      <c r="P85" t="s">
        <v>561</v>
      </c>
      <c r="Q85" t="s">
        <v>70</v>
      </c>
      <c r="R85" t="s">
        <v>39</v>
      </c>
      <c r="S85" t="s">
        <v>12</v>
      </c>
      <c r="T85" t="s">
        <v>30</v>
      </c>
      <c r="U85" t="s">
        <v>10</v>
      </c>
      <c r="V85" t="s">
        <v>562</v>
      </c>
      <c r="W85" t="s">
        <v>563</v>
      </c>
      <c r="X85" t="s">
        <v>564</v>
      </c>
      <c r="Y85" t="s">
        <v>16</v>
      </c>
      <c r="Z85" t="s">
        <v>565</v>
      </c>
      <c r="AA85" t="s">
        <v>59</v>
      </c>
      <c r="AB85" t="s">
        <v>566</v>
      </c>
      <c r="AC85" t="s">
        <v>188</v>
      </c>
      <c r="AD85" t="s">
        <v>567</v>
      </c>
      <c r="AE85" t="s">
        <v>45</v>
      </c>
      <c r="AF85" t="s">
        <v>300</v>
      </c>
      <c r="AG85" t="s">
        <v>32</v>
      </c>
      <c r="AH85" t="s">
        <v>568</v>
      </c>
      <c r="AI85" t="s">
        <v>11</v>
      </c>
      <c r="AJ85" t="s">
        <v>94</v>
      </c>
      <c r="AK85" t="s">
        <v>38</v>
      </c>
      <c r="AL85" t="s">
        <v>31</v>
      </c>
      <c r="AM85" t="s">
        <v>46</v>
      </c>
      <c r="AN85" t="s">
        <v>569</v>
      </c>
      <c r="AO85" t="s">
        <v>13</v>
      </c>
      <c r="AP85" t="s">
        <v>197</v>
      </c>
      <c r="AQ85" t="s">
        <v>24</v>
      </c>
      <c r="AR85" t="s">
        <v>570</v>
      </c>
      <c r="AS85" t="s">
        <v>328</v>
      </c>
      <c r="AT85" t="s">
        <v>571</v>
      </c>
      <c r="AU85" t="s">
        <v>572</v>
      </c>
      <c r="AV85" t="s">
        <v>573</v>
      </c>
    </row>
    <row r="86" spans="1:48">
      <c r="A86" t="s">
        <v>17</v>
      </c>
      <c r="B86" t="s">
        <v>15</v>
      </c>
    </row>
    <row r="87" spans="1:48">
      <c r="A87" t="s">
        <v>9</v>
      </c>
      <c r="B87" t="s">
        <v>14</v>
      </c>
    </row>
    <row r="88" spans="1:48">
      <c r="A88" t="s">
        <v>336</v>
      </c>
      <c r="B88" t="s">
        <v>549</v>
      </c>
      <c r="C88" t="s">
        <v>550</v>
      </c>
      <c r="D88" t="s">
        <v>551</v>
      </c>
      <c r="E88" t="s">
        <v>552</v>
      </c>
      <c r="F88" t="s">
        <v>553</v>
      </c>
      <c r="G88" t="s">
        <v>554</v>
      </c>
      <c r="H88" t="s">
        <v>555</v>
      </c>
      <c r="I88" t="s">
        <v>388</v>
      </c>
      <c r="J88" t="s">
        <v>556</v>
      </c>
      <c r="K88" t="s">
        <v>361</v>
      </c>
      <c r="L88" t="s">
        <v>557</v>
      </c>
      <c r="M88" t="s">
        <v>558</v>
      </c>
      <c r="N88" t="s">
        <v>559</v>
      </c>
      <c r="O88" t="s">
        <v>560</v>
      </c>
      <c r="P88" t="s">
        <v>561</v>
      </c>
      <c r="Q88" t="s">
        <v>70</v>
      </c>
      <c r="R88" t="s">
        <v>39</v>
      </c>
      <c r="S88" t="s">
        <v>12</v>
      </c>
      <c r="T88" t="s">
        <v>30</v>
      </c>
      <c r="U88" t="s">
        <v>10</v>
      </c>
      <c r="V88" t="s">
        <v>562</v>
      </c>
      <c r="W88" t="s">
        <v>563</v>
      </c>
      <c r="X88" t="s">
        <v>564</v>
      </c>
      <c r="Y88" t="s">
        <v>16</v>
      </c>
      <c r="Z88" t="s">
        <v>565</v>
      </c>
      <c r="AA88" t="s">
        <v>59</v>
      </c>
      <c r="AB88" t="s">
        <v>566</v>
      </c>
      <c r="AC88" t="s">
        <v>188</v>
      </c>
      <c r="AD88" t="s">
        <v>567</v>
      </c>
      <c r="AE88" t="s">
        <v>45</v>
      </c>
      <c r="AF88" t="s">
        <v>300</v>
      </c>
      <c r="AG88" t="s">
        <v>32</v>
      </c>
      <c r="AH88" t="s">
        <v>568</v>
      </c>
      <c r="AI88" t="s">
        <v>11</v>
      </c>
      <c r="AJ88" t="s">
        <v>94</v>
      </c>
      <c r="AK88" t="s">
        <v>38</v>
      </c>
      <c r="AL88" t="s">
        <v>31</v>
      </c>
      <c r="AM88" t="s">
        <v>46</v>
      </c>
      <c r="AN88" t="s">
        <v>569</v>
      </c>
      <c r="AO88" t="s">
        <v>13</v>
      </c>
      <c r="AP88" t="s">
        <v>197</v>
      </c>
      <c r="AQ88" t="s">
        <v>24</v>
      </c>
      <c r="AR88" t="s">
        <v>570</v>
      </c>
      <c r="AS88" t="s">
        <v>328</v>
      </c>
      <c r="AT88" t="s">
        <v>571</v>
      </c>
      <c r="AU88" t="s">
        <v>572</v>
      </c>
      <c r="AV88" t="s">
        <v>573</v>
      </c>
    </row>
    <row r="89" spans="1:48">
      <c r="A89" t="s">
        <v>336</v>
      </c>
      <c r="B89" t="s">
        <v>549</v>
      </c>
      <c r="C89" t="s">
        <v>550</v>
      </c>
      <c r="D89" t="s">
        <v>551</v>
      </c>
      <c r="E89" t="s">
        <v>552</v>
      </c>
      <c r="F89" t="s">
        <v>553</v>
      </c>
      <c r="G89" t="s">
        <v>554</v>
      </c>
      <c r="H89" t="s">
        <v>555</v>
      </c>
      <c r="I89" t="s">
        <v>388</v>
      </c>
      <c r="J89" t="s">
        <v>556</v>
      </c>
      <c r="K89" t="s">
        <v>361</v>
      </c>
      <c r="L89" t="s">
        <v>557</v>
      </c>
      <c r="M89" t="s">
        <v>558</v>
      </c>
      <c r="N89" t="s">
        <v>559</v>
      </c>
      <c r="O89" t="s">
        <v>560</v>
      </c>
      <c r="P89" t="s">
        <v>561</v>
      </c>
      <c r="Q89" t="s">
        <v>70</v>
      </c>
      <c r="R89" t="s">
        <v>39</v>
      </c>
      <c r="S89" t="s">
        <v>12</v>
      </c>
      <c r="T89" t="s">
        <v>30</v>
      </c>
      <c r="U89" t="s">
        <v>10</v>
      </c>
      <c r="V89" t="s">
        <v>562</v>
      </c>
      <c r="W89" t="s">
        <v>563</v>
      </c>
      <c r="X89" t="s">
        <v>564</v>
      </c>
      <c r="Y89" t="s">
        <v>16</v>
      </c>
      <c r="Z89" t="s">
        <v>565</v>
      </c>
      <c r="AA89" t="s">
        <v>59</v>
      </c>
      <c r="AB89" t="s">
        <v>566</v>
      </c>
      <c r="AC89" t="s">
        <v>188</v>
      </c>
      <c r="AD89" t="s">
        <v>567</v>
      </c>
      <c r="AE89" t="s">
        <v>45</v>
      </c>
      <c r="AF89" t="s">
        <v>300</v>
      </c>
      <c r="AG89" t="s">
        <v>32</v>
      </c>
      <c r="AH89" t="s">
        <v>568</v>
      </c>
      <c r="AI89" t="s">
        <v>11</v>
      </c>
      <c r="AJ89" t="s">
        <v>94</v>
      </c>
      <c r="AK89" t="s">
        <v>38</v>
      </c>
      <c r="AL89" t="s">
        <v>31</v>
      </c>
      <c r="AM89" t="s">
        <v>46</v>
      </c>
      <c r="AN89" t="s">
        <v>569</v>
      </c>
      <c r="AO89" t="s">
        <v>13</v>
      </c>
      <c r="AP89" t="s">
        <v>197</v>
      </c>
      <c r="AQ89" t="s">
        <v>24</v>
      </c>
      <c r="AR89" t="s">
        <v>570</v>
      </c>
      <c r="AS89" t="s">
        <v>328</v>
      </c>
      <c r="AT89" t="s">
        <v>571</v>
      </c>
      <c r="AU89" t="s">
        <v>572</v>
      </c>
      <c r="AV89" t="s">
        <v>573</v>
      </c>
    </row>
    <row r="90" spans="1:48">
      <c r="A90" t="s">
        <v>17</v>
      </c>
      <c r="B90" t="s">
        <v>15</v>
      </c>
    </row>
    <row r="91" spans="1:48">
      <c r="A91" t="s">
        <v>9</v>
      </c>
      <c r="B91" t="s">
        <v>14</v>
      </c>
    </row>
    <row r="92" spans="1:48">
      <c r="A92" t="s">
        <v>336</v>
      </c>
      <c r="B92" t="s">
        <v>549</v>
      </c>
      <c r="C92" t="s">
        <v>550</v>
      </c>
      <c r="D92" t="s">
        <v>551</v>
      </c>
      <c r="E92" t="s">
        <v>552</v>
      </c>
      <c r="F92" t="s">
        <v>553</v>
      </c>
      <c r="G92" t="s">
        <v>554</v>
      </c>
      <c r="H92" t="s">
        <v>555</v>
      </c>
      <c r="I92" t="s">
        <v>388</v>
      </c>
      <c r="J92" t="s">
        <v>556</v>
      </c>
      <c r="K92" t="s">
        <v>361</v>
      </c>
      <c r="L92" t="s">
        <v>557</v>
      </c>
      <c r="M92" t="s">
        <v>558</v>
      </c>
      <c r="N92" t="s">
        <v>559</v>
      </c>
      <c r="O92" t="s">
        <v>560</v>
      </c>
      <c r="P92" t="s">
        <v>561</v>
      </c>
      <c r="Q92" t="s">
        <v>70</v>
      </c>
      <c r="R92" t="s">
        <v>39</v>
      </c>
      <c r="S92" t="s">
        <v>12</v>
      </c>
      <c r="T92" t="s">
        <v>30</v>
      </c>
      <c r="U92" t="s">
        <v>10</v>
      </c>
      <c r="V92" t="s">
        <v>562</v>
      </c>
      <c r="W92" t="s">
        <v>563</v>
      </c>
      <c r="X92" t="s">
        <v>564</v>
      </c>
      <c r="Y92" t="s">
        <v>16</v>
      </c>
      <c r="Z92" t="s">
        <v>565</v>
      </c>
      <c r="AA92" t="s">
        <v>59</v>
      </c>
      <c r="AB92" t="s">
        <v>566</v>
      </c>
      <c r="AC92" t="s">
        <v>188</v>
      </c>
      <c r="AD92" t="s">
        <v>567</v>
      </c>
      <c r="AE92" t="s">
        <v>45</v>
      </c>
      <c r="AF92" t="s">
        <v>300</v>
      </c>
      <c r="AG92" t="s">
        <v>32</v>
      </c>
      <c r="AH92" t="s">
        <v>568</v>
      </c>
      <c r="AI92" t="s">
        <v>11</v>
      </c>
      <c r="AJ92" t="s">
        <v>94</v>
      </c>
      <c r="AK92" t="s">
        <v>38</v>
      </c>
      <c r="AL92" t="s">
        <v>31</v>
      </c>
      <c r="AM92" t="s">
        <v>46</v>
      </c>
      <c r="AN92" t="s">
        <v>569</v>
      </c>
      <c r="AO92" t="s">
        <v>13</v>
      </c>
      <c r="AP92" t="s">
        <v>197</v>
      </c>
      <c r="AQ92" t="s">
        <v>24</v>
      </c>
      <c r="AR92" t="s">
        <v>570</v>
      </c>
      <c r="AS92" t="s">
        <v>328</v>
      </c>
      <c r="AT92" t="s">
        <v>571</v>
      </c>
      <c r="AU92" t="s">
        <v>572</v>
      </c>
      <c r="AV92" t="s">
        <v>573</v>
      </c>
    </row>
    <row r="93" spans="1:48">
      <c r="A93" t="s">
        <v>336</v>
      </c>
      <c r="B93" t="s">
        <v>549</v>
      </c>
      <c r="C93" t="s">
        <v>550</v>
      </c>
      <c r="D93" t="s">
        <v>551</v>
      </c>
      <c r="E93" t="s">
        <v>552</v>
      </c>
      <c r="F93" t="s">
        <v>553</v>
      </c>
      <c r="G93" t="s">
        <v>554</v>
      </c>
      <c r="H93" t="s">
        <v>555</v>
      </c>
      <c r="I93" t="s">
        <v>388</v>
      </c>
      <c r="J93" t="s">
        <v>556</v>
      </c>
      <c r="K93" t="s">
        <v>361</v>
      </c>
      <c r="L93" t="s">
        <v>557</v>
      </c>
      <c r="M93" t="s">
        <v>558</v>
      </c>
      <c r="N93" t="s">
        <v>559</v>
      </c>
      <c r="O93" t="s">
        <v>560</v>
      </c>
      <c r="P93" t="s">
        <v>561</v>
      </c>
      <c r="Q93" t="s">
        <v>70</v>
      </c>
      <c r="R93" t="s">
        <v>39</v>
      </c>
      <c r="S93" t="s">
        <v>12</v>
      </c>
      <c r="T93" t="s">
        <v>30</v>
      </c>
      <c r="U93" t="s">
        <v>10</v>
      </c>
      <c r="V93" t="s">
        <v>562</v>
      </c>
      <c r="W93" t="s">
        <v>563</v>
      </c>
      <c r="X93" t="s">
        <v>564</v>
      </c>
      <c r="Y93" t="s">
        <v>16</v>
      </c>
      <c r="Z93" t="s">
        <v>565</v>
      </c>
      <c r="AA93" t="s">
        <v>59</v>
      </c>
      <c r="AB93" t="s">
        <v>566</v>
      </c>
      <c r="AC93" t="s">
        <v>188</v>
      </c>
      <c r="AD93" t="s">
        <v>567</v>
      </c>
      <c r="AE93" t="s">
        <v>45</v>
      </c>
      <c r="AF93" t="s">
        <v>300</v>
      </c>
      <c r="AG93" t="s">
        <v>32</v>
      </c>
      <c r="AH93" t="s">
        <v>568</v>
      </c>
      <c r="AI93" t="s">
        <v>11</v>
      </c>
      <c r="AJ93" t="s">
        <v>94</v>
      </c>
      <c r="AK93" t="s">
        <v>38</v>
      </c>
      <c r="AL93" t="s">
        <v>31</v>
      </c>
      <c r="AM93" t="s">
        <v>46</v>
      </c>
      <c r="AN93" t="s">
        <v>569</v>
      </c>
      <c r="AO93" t="s">
        <v>13</v>
      </c>
      <c r="AP93" t="s">
        <v>197</v>
      </c>
      <c r="AQ93" t="s">
        <v>24</v>
      </c>
      <c r="AR93" t="s">
        <v>570</v>
      </c>
      <c r="AS93" t="s">
        <v>328</v>
      </c>
      <c r="AT93" t="s">
        <v>571</v>
      </c>
      <c r="AU93" t="s">
        <v>572</v>
      </c>
      <c r="AV93" t="s">
        <v>573</v>
      </c>
    </row>
    <row r="94" spans="1:48">
      <c r="A94" t="s">
        <v>17</v>
      </c>
      <c r="B94" t="s">
        <v>15</v>
      </c>
    </row>
    <row r="95" spans="1:48">
      <c r="A95" t="s">
        <v>9</v>
      </c>
      <c r="B95" t="s">
        <v>14</v>
      </c>
    </row>
    <row r="96" spans="1:48">
      <c r="A96" t="s">
        <v>336</v>
      </c>
      <c r="B96" t="s">
        <v>549</v>
      </c>
      <c r="C96" t="s">
        <v>550</v>
      </c>
      <c r="D96" t="s">
        <v>551</v>
      </c>
      <c r="E96" t="s">
        <v>552</v>
      </c>
      <c r="F96" t="s">
        <v>553</v>
      </c>
      <c r="G96" t="s">
        <v>554</v>
      </c>
      <c r="H96" t="s">
        <v>555</v>
      </c>
      <c r="I96" t="s">
        <v>388</v>
      </c>
      <c r="J96" t="s">
        <v>556</v>
      </c>
      <c r="K96" t="s">
        <v>361</v>
      </c>
      <c r="L96" t="s">
        <v>557</v>
      </c>
      <c r="M96" t="s">
        <v>558</v>
      </c>
      <c r="N96" t="s">
        <v>559</v>
      </c>
      <c r="O96" t="s">
        <v>560</v>
      </c>
      <c r="P96" t="s">
        <v>561</v>
      </c>
      <c r="Q96" t="s">
        <v>70</v>
      </c>
      <c r="R96" t="s">
        <v>39</v>
      </c>
      <c r="S96" t="s">
        <v>12</v>
      </c>
      <c r="T96" t="s">
        <v>30</v>
      </c>
      <c r="U96" t="s">
        <v>10</v>
      </c>
      <c r="V96" t="s">
        <v>562</v>
      </c>
      <c r="W96" t="s">
        <v>563</v>
      </c>
      <c r="X96" t="s">
        <v>564</v>
      </c>
      <c r="Y96" t="s">
        <v>16</v>
      </c>
      <c r="Z96" t="s">
        <v>565</v>
      </c>
      <c r="AA96" t="s">
        <v>59</v>
      </c>
      <c r="AB96" t="s">
        <v>566</v>
      </c>
      <c r="AC96" t="s">
        <v>188</v>
      </c>
      <c r="AD96" t="s">
        <v>567</v>
      </c>
      <c r="AE96" t="s">
        <v>45</v>
      </c>
      <c r="AF96" t="s">
        <v>300</v>
      </c>
      <c r="AG96" t="s">
        <v>32</v>
      </c>
      <c r="AH96" t="s">
        <v>568</v>
      </c>
      <c r="AI96" t="s">
        <v>11</v>
      </c>
      <c r="AJ96" t="s">
        <v>94</v>
      </c>
      <c r="AK96" t="s">
        <v>38</v>
      </c>
      <c r="AL96" t="s">
        <v>31</v>
      </c>
      <c r="AM96" t="s">
        <v>46</v>
      </c>
      <c r="AN96" t="s">
        <v>569</v>
      </c>
      <c r="AO96" t="s">
        <v>13</v>
      </c>
      <c r="AP96" t="s">
        <v>197</v>
      </c>
      <c r="AQ96" t="s">
        <v>24</v>
      </c>
      <c r="AR96" t="s">
        <v>570</v>
      </c>
      <c r="AS96" t="s">
        <v>328</v>
      </c>
      <c r="AT96" t="s">
        <v>571</v>
      </c>
      <c r="AU96" t="s">
        <v>572</v>
      </c>
      <c r="AV96" t="s">
        <v>573</v>
      </c>
    </row>
    <row r="97" spans="1:48">
      <c r="A97" t="s">
        <v>336</v>
      </c>
      <c r="B97" t="s">
        <v>549</v>
      </c>
      <c r="C97" t="s">
        <v>550</v>
      </c>
      <c r="D97" t="s">
        <v>551</v>
      </c>
      <c r="E97" t="s">
        <v>552</v>
      </c>
      <c r="F97" t="s">
        <v>553</v>
      </c>
      <c r="G97" t="s">
        <v>554</v>
      </c>
      <c r="H97" t="s">
        <v>555</v>
      </c>
      <c r="I97" t="s">
        <v>388</v>
      </c>
      <c r="J97" t="s">
        <v>556</v>
      </c>
      <c r="K97" t="s">
        <v>361</v>
      </c>
      <c r="L97" t="s">
        <v>557</v>
      </c>
      <c r="M97" t="s">
        <v>558</v>
      </c>
      <c r="N97" t="s">
        <v>559</v>
      </c>
      <c r="O97" t="s">
        <v>560</v>
      </c>
      <c r="P97" t="s">
        <v>561</v>
      </c>
      <c r="Q97" t="s">
        <v>70</v>
      </c>
      <c r="R97" t="s">
        <v>39</v>
      </c>
      <c r="S97" t="s">
        <v>12</v>
      </c>
      <c r="T97" t="s">
        <v>30</v>
      </c>
      <c r="U97" t="s">
        <v>10</v>
      </c>
      <c r="V97" t="s">
        <v>562</v>
      </c>
      <c r="W97" t="s">
        <v>563</v>
      </c>
      <c r="X97" t="s">
        <v>564</v>
      </c>
      <c r="Y97" t="s">
        <v>16</v>
      </c>
      <c r="Z97" t="s">
        <v>565</v>
      </c>
      <c r="AA97" t="s">
        <v>59</v>
      </c>
      <c r="AB97" t="s">
        <v>566</v>
      </c>
      <c r="AC97" t="s">
        <v>188</v>
      </c>
      <c r="AD97" t="s">
        <v>567</v>
      </c>
      <c r="AE97" t="s">
        <v>45</v>
      </c>
      <c r="AF97" t="s">
        <v>300</v>
      </c>
      <c r="AG97" t="s">
        <v>32</v>
      </c>
      <c r="AH97" t="s">
        <v>568</v>
      </c>
      <c r="AI97" t="s">
        <v>11</v>
      </c>
      <c r="AJ97" t="s">
        <v>94</v>
      </c>
      <c r="AK97" t="s">
        <v>38</v>
      </c>
      <c r="AL97" t="s">
        <v>31</v>
      </c>
      <c r="AM97" t="s">
        <v>46</v>
      </c>
      <c r="AN97" t="s">
        <v>569</v>
      </c>
      <c r="AO97" t="s">
        <v>13</v>
      </c>
      <c r="AP97" t="s">
        <v>197</v>
      </c>
      <c r="AQ97" t="s">
        <v>24</v>
      </c>
      <c r="AR97" t="s">
        <v>570</v>
      </c>
      <c r="AS97" t="s">
        <v>328</v>
      </c>
      <c r="AT97" t="s">
        <v>571</v>
      </c>
      <c r="AU97" t="s">
        <v>572</v>
      </c>
      <c r="AV97" t="s">
        <v>573</v>
      </c>
    </row>
    <row r="98" spans="1:48">
      <c r="A98" t="s">
        <v>17</v>
      </c>
      <c r="B98" t="s">
        <v>15</v>
      </c>
    </row>
    <row r="99" spans="1:48">
      <c r="A99" t="s">
        <v>17</v>
      </c>
      <c r="B99" t="s">
        <v>15</v>
      </c>
    </row>
    <row r="100" spans="1:48">
      <c r="A100" t="s">
        <v>17</v>
      </c>
      <c r="B100" t="s">
        <v>15</v>
      </c>
    </row>
    <row r="101" spans="1:48">
      <c r="A101" t="s">
        <v>17</v>
      </c>
      <c r="B101" t="s">
        <v>15</v>
      </c>
    </row>
    <row r="102" spans="1:48">
      <c r="A102" t="s">
        <v>17</v>
      </c>
      <c r="B102" t="s">
        <v>15</v>
      </c>
    </row>
    <row r="103" spans="1:48">
      <c r="A103" t="s">
        <v>17</v>
      </c>
      <c r="B103" t="s">
        <v>15</v>
      </c>
    </row>
    <row r="104" spans="1:48">
      <c r="A104" t="s">
        <v>17</v>
      </c>
      <c r="B104" t="s">
        <v>15</v>
      </c>
    </row>
    <row r="105" spans="1:48">
      <c r="A105" t="s">
        <v>17</v>
      </c>
      <c r="B105" t="s">
        <v>15</v>
      </c>
    </row>
    <row r="106" spans="1:48">
      <c r="A106" t="s">
        <v>17</v>
      </c>
      <c r="B106" t="s">
        <v>15</v>
      </c>
    </row>
    <row r="107" spans="1:48">
      <c r="A107" t="s">
        <v>17</v>
      </c>
      <c r="B107" t="s">
        <v>15</v>
      </c>
    </row>
    <row r="108" spans="1:48">
      <c r="A108" t="s">
        <v>17</v>
      </c>
      <c r="B108" t="s">
        <v>15</v>
      </c>
    </row>
    <row r="109" spans="1:48">
      <c r="A109" t="s">
        <v>17</v>
      </c>
      <c r="B109" t="s">
        <v>15</v>
      </c>
    </row>
    <row r="110" spans="1:48">
      <c r="A110" t="s">
        <v>17</v>
      </c>
      <c r="B110" t="s">
        <v>15</v>
      </c>
    </row>
    <row r="111" spans="1:48">
      <c r="A111" t="s">
        <v>17</v>
      </c>
      <c r="B111" t="s">
        <v>15</v>
      </c>
    </row>
    <row r="112" spans="1:48">
      <c r="A112" t="s">
        <v>17</v>
      </c>
      <c r="B112" t="s">
        <v>15</v>
      </c>
    </row>
    <row r="113" spans="1:2">
      <c r="A113" t="s">
        <v>17</v>
      </c>
      <c r="B113" t="s">
        <v>15</v>
      </c>
    </row>
    <row r="114" spans="1:2">
      <c r="A114" t="s">
        <v>17</v>
      </c>
      <c r="B114" t="s">
        <v>15</v>
      </c>
    </row>
    <row r="115" spans="1:2">
      <c r="A115" t="s">
        <v>17</v>
      </c>
      <c r="B115" t="s">
        <v>15</v>
      </c>
    </row>
    <row r="116" spans="1:2">
      <c r="A116" t="s">
        <v>17</v>
      </c>
      <c r="B116" t="s">
        <v>15</v>
      </c>
    </row>
    <row r="117" spans="1:2">
      <c r="A117" t="s">
        <v>17</v>
      </c>
      <c r="B117" t="s">
        <v>15</v>
      </c>
    </row>
    <row r="118" spans="1:2">
      <c r="A118" t="s">
        <v>17</v>
      </c>
      <c r="B118" t="s">
        <v>15</v>
      </c>
    </row>
    <row r="119" spans="1:2">
      <c r="A119" t="s">
        <v>17</v>
      </c>
      <c r="B119" t="s">
        <v>15</v>
      </c>
    </row>
    <row r="120" spans="1:2">
      <c r="A120" t="s">
        <v>17</v>
      </c>
      <c r="B120" t="s">
        <v>15</v>
      </c>
    </row>
    <row r="121" spans="1:2">
      <c r="A121" t="s">
        <v>17</v>
      </c>
      <c r="B121" t="s">
        <v>15</v>
      </c>
    </row>
    <row r="122" spans="1:2">
      <c r="A122" t="s">
        <v>17</v>
      </c>
      <c r="B122" t="s">
        <v>15</v>
      </c>
    </row>
    <row r="123" spans="1:2">
      <c r="A123" t="s">
        <v>17</v>
      </c>
      <c r="B123" t="s">
        <v>15</v>
      </c>
    </row>
    <row r="124" spans="1:2">
      <c r="A124" t="s">
        <v>17</v>
      </c>
      <c r="B124" t="s">
        <v>15</v>
      </c>
    </row>
    <row r="125" spans="1:2">
      <c r="A125" t="s">
        <v>17</v>
      </c>
      <c r="B125" t="s">
        <v>15</v>
      </c>
    </row>
    <row r="126" spans="1:2">
      <c r="A126" t="s">
        <v>17</v>
      </c>
      <c r="B126" t="s">
        <v>15</v>
      </c>
    </row>
    <row r="127" spans="1:2">
      <c r="A127" t="s">
        <v>17</v>
      </c>
      <c r="B127" t="s">
        <v>15</v>
      </c>
    </row>
    <row r="128" spans="1:2">
      <c r="A128" t="s">
        <v>17</v>
      </c>
      <c r="B128" t="s">
        <v>15</v>
      </c>
    </row>
    <row r="129" spans="1:2">
      <c r="A129" t="s">
        <v>17</v>
      </c>
      <c r="B129" t="s">
        <v>15</v>
      </c>
    </row>
    <row r="130" spans="1:2">
      <c r="A130" t="s">
        <v>17</v>
      </c>
      <c r="B130" t="s">
        <v>15</v>
      </c>
    </row>
    <row r="131" spans="1:2">
      <c r="A131" t="s">
        <v>17</v>
      </c>
      <c r="B131" t="s">
        <v>15</v>
      </c>
    </row>
    <row r="132" spans="1:2">
      <c r="A132" t="s">
        <v>17</v>
      </c>
      <c r="B132" t="s">
        <v>15</v>
      </c>
    </row>
    <row r="133" spans="1:2">
      <c r="A133" t="s">
        <v>17</v>
      </c>
      <c r="B133" t="s">
        <v>15</v>
      </c>
    </row>
    <row r="134" spans="1:2">
      <c r="A134" t="s">
        <v>17</v>
      </c>
      <c r="B134" t="s">
        <v>15</v>
      </c>
    </row>
    <row r="135" spans="1:2">
      <c r="A135" t="s">
        <v>17</v>
      </c>
      <c r="B135" t="s">
        <v>15</v>
      </c>
    </row>
    <row r="136" spans="1:2">
      <c r="A136" t="s">
        <v>17</v>
      </c>
      <c r="B136" t="s">
        <v>15</v>
      </c>
    </row>
    <row r="137" spans="1:2">
      <c r="A137" t="s">
        <v>17</v>
      </c>
      <c r="B137" t="s">
        <v>15</v>
      </c>
    </row>
    <row r="138" spans="1:2">
      <c r="A138" t="s">
        <v>17</v>
      </c>
      <c r="B138" t="s">
        <v>15</v>
      </c>
    </row>
    <row r="139" spans="1:2">
      <c r="A139" t="s">
        <v>17</v>
      </c>
      <c r="B139" t="s">
        <v>15</v>
      </c>
    </row>
    <row r="140" spans="1:2">
      <c r="A140" t="s">
        <v>17</v>
      </c>
      <c r="B140" t="s">
        <v>15</v>
      </c>
    </row>
    <row r="141" spans="1:2">
      <c r="A141" t="s">
        <v>17</v>
      </c>
      <c r="B141" t="s">
        <v>15</v>
      </c>
    </row>
    <row r="142" spans="1:2">
      <c r="A142" t="s">
        <v>17</v>
      </c>
      <c r="B142" t="s">
        <v>15</v>
      </c>
    </row>
    <row r="143" spans="1:2">
      <c r="A143" t="s">
        <v>17</v>
      </c>
      <c r="B143" t="s">
        <v>15</v>
      </c>
    </row>
    <row r="144" spans="1:2">
      <c r="A144" t="s">
        <v>17</v>
      </c>
      <c r="B144" t="s">
        <v>15</v>
      </c>
    </row>
    <row r="145" spans="1:2">
      <c r="A145" t="s">
        <v>17</v>
      </c>
      <c r="B145" t="s">
        <v>15</v>
      </c>
    </row>
    <row r="146" spans="1:2">
      <c r="A146" t="s">
        <v>17</v>
      </c>
      <c r="B146" t="s">
        <v>15</v>
      </c>
    </row>
    <row r="147" spans="1:2">
      <c r="A147" t="s">
        <v>17</v>
      </c>
      <c r="B147" t="s">
        <v>15</v>
      </c>
    </row>
    <row r="148" spans="1:2">
      <c r="A148" t="s">
        <v>17</v>
      </c>
      <c r="B148" t="s">
        <v>15</v>
      </c>
    </row>
    <row r="149" spans="1:2">
      <c r="A149" t="s">
        <v>17</v>
      </c>
      <c r="B149" t="s">
        <v>15</v>
      </c>
    </row>
    <row r="150" spans="1:2">
      <c r="A150" t="s">
        <v>17</v>
      </c>
      <c r="B150" t="s">
        <v>15</v>
      </c>
    </row>
    <row r="151" spans="1:2">
      <c r="A151" t="s">
        <v>17</v>
      </c>
      <c r="B151" t="s">
        <v>15</v>
      </c>
    </row>
    <row r="152" spans="1:2">
      <c r="A152" t="s">
        <v>17</v>
      </c>
      <c r="B152" t="s">
        <v>15</v>
      </c>
    </row>
    <row r="153" spans="1:2">
      <c r="A153" t="s">
        <v>17</v>
      </c>
      <c r="B153" t="s">
        <v>15</v>
      </c>
    </row>
    <row r="154" spans="1:2">
      <c r="A154" t="s">
        <v>17</v>
      </c>
      <c r="B154" t="s">
        <v>15</v>
      </c>
    </row>
    <row r="155" spans="1:2">
      <c r="A155" t="s">
        <v>17</v>
      </c>
      <c r="B155" t="s">
        <v>15</v>
      </c>
    </row>
    <row r="156" spans="1:2">
      <c r="A156" t="s">
        <v>17</v>
      </c>
      <c r="B156" t="s">
        <v>15</v>
      </c>
    </row>
    <row r="157" spans="1:2">
      <c r="A157" t="s">
        <v>17</v>
      </c>
      <c r="B157" t="s">
        <v>15</v>
      </c>
    </row>
    <row r="158" spans="1:2">
      <c r="A158" t="s">
        <v>17</v>
      </c>
      <c r="B158" t="s">
        <v>15</v>
      </c>
    </row>
    <row r="159" spans="1:2">
      <c r="A159" t="s">
        <v>17</v>
      </c>
      <c r="B159" t="s">
        <v>15</v>
      </c>
    </row>
    <row r="160" spans="1:2">
      <c r="A160" t="s">
        <v>17</v>
      </c>
      <c r="B160" t="s">
        <v>15</v>
      </c>
    </row>
    <row r="161" spans="1:2">
      <c r="A161" t="s">
        <v>17</v>
      </c>
      <c r="B161" t="s">
        <v>15</v>
      </c>
    </row>
    <row r="162" spans="1:2">
      <c r="A162" t="s">
        <v>17</v>
      </c>
      <c r="B162" t="s">
        <v>15</v>
      </c>
    </row>
    <row r="163" spans="1:2">
      <c r="A163" t="s">
        <v>17</v>
      </c>
      <c r="B163" t="s">
        <v>15</v>
      </c>
    </row>
    <row r="164" spans="1:2">
      <c r="A164" t="s">
        <v>17</v>
      </c>
      <c r="B164" t="s">
        <v>15</v>
      </c>
    </row>
    <row r="165" spans="1:2">
      <c r="A165" t="s">
        <v>17</v>
      </c>
      <c r="B165" t="s">
        <v>15</v>
      </c>
    </row>
    <row r="166" spans="1:2">
      <c r="A166" t="s">
        <v>17</v>
      </c>
      <c r="B166" t="s">
        <v>15</v>
      </c>
    </row>
    <row r="167" spans="1:2">
      <c r="A167" t="s">
        <v>17</v>
      </c>
      <c r="B167" t="s">
        <v>15</v>
      </c>
    </row>
    <row r="168" spans="1:2">
      <c r="A168" t="s">
        <v>17</v>
      </c>
      <c r="B168" t="s">
        <v>15</v>
      </c>
    </row>
    <row r="169" spans="1:2">
      <c r="A169" t="s">
        <v>17</v>
      </c>
      <c r="B169" t="s">
        <v>15</v>
      </c>
    </row>
    <row r="170" spans="1:2">
      <c r="A170" t="s">
        <v>17</v>
      </c>
      <c r="B170" t="s">
        <v>15</v>
      </c>
    </row>
    <row r="171" spans="1:2">
      <c r="A171" t="s">
        <v>17</v>
      </c>
      <c r="B171" t="s">
        <v>15</v>
      </c>
    </row>
    <row r="172" spans="1:2">
      <c r="A172" t="s">
        <v>17</v>
      </c>
      <c r="B172" t="s">
        <v>15</v>
      </c>
    </row>
    <row r="173" spans="1:2">
      <c r="A173" t="s">
        <v>17</v>
      </c>
      <c r="B173" t="s">
        <v>15</v>
      </c>
    </row>
    <row r="174" spans="1:2">
      <c r="A174" t="s">
        <v>17</v>
      </c>
      <c r="B174" t="s">
        <v>15</v>
      </c>
    </row>
    <row r="175" spans="1:2">
      <c r="A175" t="s">
        <v>17</v>
      </c>
      <c r="B175" t="s">
        <v>15</v>
      </c>
    </row>
    <row r="176" spans="1:2">
      <c r="A176" t="s">
        <v>17</v>
      </c>
      <c r="B176" t="s">
        <v>15</v>
      </c>
    </row>
    <row r="177" spans="1:2">
      <c r="A177" t="s">
        <v>17</v>
      </c>
      <c r="B177" t="s">
        <v>15</v>
      </c>
    </row>
    <row r="178" spans="1:2">
      <c r="A178" t="s">
        <v>17</v>
      </c>
      <c r="B178" t="s">
        <v>15</v>
      </c>
    </row>
    <row r="179" spans="1:2">
      <c r="A179" t="s">
        <v>17</v>
      </c>
      <c r="B179" t="s">
        <v>15</v>
      </c>
    </row>
    <row r="180" spans="1:2">
      <c r="A180" t="s">
        <v>17</v>
      </c>
      <c r="B180" t="s">
        <v>15</v>
      </c>
    </row>
    <row r="181" spans="1:2">
      <c r="A181" t="s">
        <v>17</v>
      </c>
      <c r="B181" t="s">
        <v>15</v>
      </c>
    </row>
    <row r="182" spans="1:2">
      <c r="A182" t="s">
        <v>17</v>
      </c>
      <c r="B182" t="s">
        <v>15</v>
      </c>
    </row>
    <row r="183" spans="1:2">
      <c r="A183" t="s">
        <v>17</v>
      </c>
      <c r="B183" t="s">
        <v>15</v>
      </c>
    </row>
    <row r="184" spans="1:2">
      <c r="A184" t="s">
        <v>17</v>
      </c>
      <c r="B184" t="s">
        <v>15</v>
      </c>
    </row>
    <row r="185" spans="1:2">
      <c r="A185" t="s">
        <v>17</v>
      </c>
      <c r="B185" t="s">
        <v>15</v>
      </c>
    </row>
    <row r="186" spans="1:2">
      <c r="A186" t="s">
        <v>17</v>
      </c>
      <c r="B186" t="s">
        <v>15</v>
      </c>
    </row>
    <row r="187" spans="1:2">
      <c r="A187" t="s">
        <v>17</v>
      </c>
      <c r="B187" t="s">
        <v>15</v>
      </c>
    </row>
    <row r="188" spans="1:2">
      <c r="A188" t="s">
        <v>17</v>
      </c>
      <c r="B188" t="s">
        <v>15</v>
      </c>
    </row>
    <row r="189" spans="1:2">
      <c r="A189" t="s">
        <v>17</v>
      </c>
      <c r="B189" t="s">
        <v>15</v>
      </c>
    </row>
    <row r="190" spans="1:2">
      <c r="A190" t="s">
        <v>17</v>
      </c>
      <c r="B190" t="s">
        <v>15</v>
      </c>
    </row>
    <row r="191" spans="1:2">
      <c r="A191" t="s">
        <v>17</v>
      </c>
      <c r="B191" t="s">
        <v>15</v>
      </c>
    </row>
    <row r="192" spans="1:2">
      <c r="A192" t="s">
        <v>17</v>
      </c>
      <c r="B192" t="s">
        <v>15</v>
      </c>
    </row>
    <row r="193" spans="1:2">
      <c r="A193" t="s">
        <v>17</v>
      </c>
      <c r="B193" t="s">
        <v>15</v>
      </c>
    </row>
    <row r="194" spans="1:2">
      <c r="A194" t="s">
        <v>17</v>
      </c>
      <c r="B194" t="s">
        <v>15</v>
      </c>
    </row>
    <row r="195" spans="1:2">
      <c r="A195" t="s">
        <v>17</v>
      </c>
      <c r="B195" t="s">
        <v>15</v>
      </c>
    </row>
    <row r="196" spans="1:2">
      <c r="A196" t="s">
        <v>17</v>
      </c>
      <c r="B196" t="s">
        <v>15</v>
      </c>
    </row>
    <row r="197" spans="1:2">
      <c r="A197" t="s">
        <v>17</v>
      </c>
      <c r="B197" t="s">
        <v>15</v>
      </c>
    </row>
    <row r="198" spans="1:2">
      <c r="A198" t="s">
        <v>17</v>
      </c>
      <c r="B198" t="s">
        <v>15</v>
      </c>
    </row>
    <row r="199" spans="1:2">
      <c r="A199" t="s">
        <v>17</v>
      </c>
      <c r="B199" t="s">
        <v>15</v>
      </c>
    </row>
    <row r="200" spans="1:2">
      <c r="A200" t="s">
        <v>17</v>
      </c>
      <c r="B200" t="s">
        <v>15</v>
      </c>
    </row>
    <row r="201" spans="1:2">
      <c r="A201" t="s">
        <v>17</v>
      </c>
      <c r="B201" t="s">
        <v>15</v>
      </c>
    </row>
    <row r="202" spans="1:2">
      <c r="A202" t="s">
        <v>17</v>
      </c>
      <c r="B202" t="s">
        <v>15</v>
      </c>
    </row>
    <row r="203" spans="1:2">
      <c r="A203" t="s">
        <v>17</v>
      </c>
      <c r="B203" t="s">
        <v>15</v>
      </c>
    </row>
    <row r="204" spans="1:2">
      <c r="A204" t="s">
        <v>17</v>
      </c>
      <c r="B204" t="s">
        <v>15</v>
      </c>
    </row>
    <row r="205" spans="1:2">
      <c r="A205" t="s">
        <v>17</v>
      </c>
      <c r="B205" t="s">
        <v>15</v>
      </c>
    </row>
    <row r="206" spans="1:2">
      <c r="A206" t="s">
        <v>17</v>
      </c>
      <c r="B206" t="s">
        <v>15</v>
      </c>
    </row>
    <row r="207" spans="1:2">
      <c r="A207" t="s">
        <v>17</v>
      </c>
      <c r="B207" t="s">
        <v>15</v>
      </c>
    </row>
    <row r="208" spans="1:2">
      <c r="A208" t="s">
        <v>17</v>
      </c>
      <c r="B208" t="s">
        <v>15</v>
      </c>
    </row>
    <row r="209" spans="1:2">
      <c r="A209" t="s">
        <v>17</v>
      </c>
      <c r="B209" t="s">
        <v>15</v>
      </c>
    </row>
    <row r="210" spans="1:2">
      <c r="A210" t="s">
        <v>17</v>
      </c>
      <c r="B210" t="s">
        <v>15</v>
      </c>
    </row>
    <row r="211" spans="1:2">
      <c r="A211" t="s">
        <v>17</v>
      </c>
      <c r="B211" t="s">
        <v>15</v>
      </c>
    </row>
    <row r="212" spans="1:2">
      <c r="A212" t="s">
        <v>17</v>
      </c>
      <c r="B212" t="s">
        <v>15</v>
      </c>
    </row>
    <row r="213" spans="1:2">
      <c r="A213" t="s">
        <v>17</v>
      </c>
      <c r="B213" t="s">
        <v>15</v>
      </c>
    </row>
    <row r="214" spans="1:2">
      <c r="A214" t="s">
        <v>17</v>
      </c>
      <c r="B214" t="s">
        <v>15</v>
      </c>
    </row>
    <row r="215" spans="1:2">
      <c r="A215" t="s">
        <v>17</v>
      </c>
      <c r="B215" t="s">
        <v>15</v>
      </c>
    </row>
    <row r="216" spans="1:2">
      <c r="A216" t="s">
        <v>17</v>
      </c>
      <c r="B216" t="s">
        <v>15</v>
      </c>
    </row>
    <row r="217" spans="1:2">
      <c r="A217" t="s">
        <v>17</v>
      </c>
      <c r="B217" t="s">
        <v>15</v>
      </c>
    </row>
    <row r="218" spans="1:2">
      <c r="A218" t="s">
        <v>17</v>
      </c>
      <c r="B218" t="s">
        <v>15</v>
      </c>
    </row>
    <row r="219" spans="1:2">
      <c r="A219" t="s">
        <v>17</v>
      </c>
      <c r="B219" t="s">
        <v>15</v>
      </c>
    </row>
    <row r="220" spans="1:2">
      <c r="A220" t="s">
        <v>17</v>
      </c>
      <c r="B220" t="s">
        <v>15</v>
      </c>
    </row>
    <row r="221" spans="1:2">
      <c r="A221" t="s">
        <v>17</v>
      </c>
      <c r="B221" t="s">
        <v>15</v>
      </c>
    </row>
    <row r="222" spans="1:2">
      <c r="A222" t="s">
        <v>17</v>
      </c>
      <c r="B222" t="s">
        <v>15</v>
      </c>
    </row>
    <row r="223" spans="1:2">
      <c r="A223" t="s">
        <v>17</v>
      </c>
      <c r="B22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 au MSSS - Services 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Laroche</dc:creator>
  <cp:lastModifiedBy>NIC</cp:lastModifiedBy>
  <dcterms:created xsi:type="dcterms:W3CDTF">2025-10-31T01:25:58Z</dcterms:created>
  <dcterms:modified xsi:type="dcterms:W3CDTF">2026-02-14T13:14:09Z</dcterms:modified>
</cp:coreProperties>
</file>