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ses" sheetId="1" r:id="rId1"/>
    <sheet name="Metricas" sheetId="2" r:id="rId2"/>
  </sheets>
  <calcPr calcId="124519" fullCalcOnLoad="1"/>
</workbook>
</file>

<file path=xl/sharedStrings.xml><?xml version="1.0" encoding="utf-8"?>
<sst xmlns="http://schemas.openxmlformats.org/spreadsheetml/2006/main" count="10458" uniqueCount="981">
  <si>
    <t>id</t>
  </si>
  <si>
    <t>name</t>
  </si>
  <si>
    <t>capital</t>
  </si>
  <si>
    <t>currency</t>
  </si>
  <si>
    <t>continent</t>
  </si>
  <si>
    <t>language</t>
  </si>
  <si>
    <t>population</t>
  </si>
  <si>
    <t>flag</t>
  </si>
  <si>
    <t>Mauritania</t>
  </si>
  <si>
    <t>Eritrea</t>
  </si>
  <si>
    <t>Puerto Rico</t>
  </si>
  <si>
    <t>Romania</t>
  </si>
  <si>
    <t>Antigua and Barbuda</t>
  </si>
  <si>
    <t>Cocos (Keeling) Islands</t>
  </si>
  <si>
    <t>Colombia</t>
  </si>
  <si>
    <t>Chile</t>
  </si>
  <si>
    <t>Ghana</t>
  </si>
  <si>
    <t>Gibraltar</t>
  </si>
  <si>
    <t>Venezuela</t>
  </si>
  <si>
    <t>Kosovo</t>
  </si>
  <si>
    <t>Botswana</t>
  </si>
  <si>
    <t>Tanzania</t>
  </si>
  <si>
    <t>Montenegro</t>
  </si>
  <si>
    <t>Comoros</t>
  </si>
  <si>
    <t>Ivory Coast</t>
  </si>
  <si>
    <t>Cape Verde</t>
  </si>
  <si>
    <t>Lesotho</t>
  </si>
  <si>
    <t>Gabon</t>
  </si>
  <si>
    <t>Grenada</t>
  </si>
  <si>
    <t>Jordan</t>
  </si>
  <si>
    <t>Sweden</t>
  </si>
  <si>
    <t>Vietnam</t>
  </si>
  <si>
    <t>Qatar</t>
  </si>
  <si>
    <t>Brazil</t>
  </si>
  <si>
    <t>Finland</t>
  </si>
  <si>
    <t>Georgia</t>
  </si>
  <si>
    <t>Senegal</t>
  </si>
  <si>
    <t>South Korea</t>
  </si>
  <si>
    <t>Anguilla</t>
  </si>
  <si>
    <t>São Tomé and Príncipe</t>
  </si>
  <si>
    <t>Antarctica</t>
  </si>
  <si>
    <t>Guyana</t>
  </si>
  <si>
    <t>Nauru</t>
  </si>
  <si>
    <t>Suriname</t>
  </si>
  <si>
    <t>Cambodia</t>
  </si>
  <si>
    <t>Curaçao</t>
  </si>
  <si>
    <t>Maldives</t>
  </si>
  <si>
    <t>Paraguay</t>
  </si>
  <si>
    <t>Peru</t>
  </si>
  <si>
    <t>France</t>
  </si>
  <si>
    <t>Falkland Islands</t>
  </si>
  <si>
    <t>Uzbekistan</t>
  </si>
  <si>
    <t>Egypt</t>
  </si>
  <si>
    <t>United States Minor Outlying Islands</t>
  </si>
  <si>
    <t>Dominica</t>
  </si>
  <si>
    <t>Israel</t>
  </si>
  <si>
    <t>Monaco</t>
  </si>
  <si>
    <t>Republic of the Congo</t>
  </si>
  <si>
    <t>Ireland</t>
  </si>
  <si>
    <t>French Southern and Antarctic Lands</t>
  </si>
  <si>
    <t>Kazakhstan</t>
  </si>
  <si>
    <t>Malaysia</t>
  </si>
  <si>
    <t>United Arab Emirates</t>
  </si>
  <si>
    <t>Czechia</t>
  </si>
  <si>
    <t>Yemen</t>
  </si>
  <si>
    <t>Myanmar</t>
  </si>
  <si>
    <t>Saint Kitts and Nevis</t>
  </si>
  <si>
    <t>United States Virgin Islands</t>
  </si>
  <si>
    <t>French Polynesia</t>
  </si>
  <si>
    <t>Fiji</t>
  </si>
  <si>
    <t>Albania</t>
  </si>
  <si>
    <t>Isle of Man</t>
  </si>
  <si>
    <t>Australia</t>
  </si>
  <si>
    <t>Azerbaijan</t>
  </si>
  <si>
    <t>Caribbean Netherlands</t>
  </si>
  <si>
    <t>Italy</t>
  </si>
  <si>
    <t>Afghanistan</t>
  </si>
  <si>
    <t>Kyrgyzstan</t>
  </si>
  <si>
    <t>Wallis and Futuna</t>
  </si>
  <si>
    <t>United States</t>
  </si>
  <si>
    <t>Martinique</t>
  </si>
  <si>
    <t>Philippines</t>
  </si>
  <si>
    <t>Serbia</t>
  </si>
  <si>
    <t>Saint Helena, Ascension and Tristan da Cunha</t>
  </si>
  <si>
    <t>British Indian Ocean Territory</t>
  </si>
  <si>
    <t>Moldova</t>
  </si>
  <si>
    <t>Hong Kong</t>
  </si>
  <si>
    <t>Pakistan</t>
  </si>
  <si>
    <t>Saudi Arabia</t>
  </si>
  <si>
    <t>Angola</t>
  </si>
  <si>
    <t>New Caledonia</t>
  </si>
  <si>
    <t>Lithuania</t>
  </si>
  <si>
    <t>Netherlands</t>
  </si>
  <si>
    <t>Greenland</t>
  </si>
  <si>
    <t>Vatican City</t>
  </si>
  <si>
    <t>Micronesia</t>
  </si>
  <si>
    <t>Heard Island and McDonald Islands</t>
  </si>
  <si>
    <t>Kuwait</t>
  </si>
  <si>
    <t>Switzerland</t>
  </si>
  <si>
    <t>Saint Lucia</t>
  </si>
  <si>
    <t>Turks and Caicos Islands</t>
  </si>
  <si>
    <t>Malta</t>
  </si>
  <si>
    <t>Tonga</t>
  </si>
  <si>
    <t>Guatemala</t>
  </si>
  <si>
    <t>Uganda</t>
  </si>
  <si>
    <t>Guinea</t>
  </si>
  <si>
    <t>American Samoa</t>
  </si>
  <si>
    <t>Sint Maarten</t>
  </si>
  <si>
    <t>Nepal</t>
  </si>
  <si>
    <t>Slovenia</t>
  </si>
  <si>
    <t>British Virgin Islands</t>
  </si>
  <si>
    <t>Ethiopia</t>
  </si>
  <si>
    <t>Kiribati</t>
  </si>
  <si>
    <t>Guam</t>
  </si>
  <si>
    <t>Togo</t>
  </si>
  <si>
    <t>Papua New Guinea</t>
  </si>
  <si>
    <t>Iceland</t>
  </si>
  <si>
    <t>Northern Mariana Islands</t>
  </si>
  <si>
    <t>Austria</t>
  </si>
  <si>
    <t>Morocco</t>
  </si>
  <si>
    <t>South Georgia</t>
  </si>
  <si>
    <t>Iraq</t>
  </si>
  <si>
    <t>Liechtenstein</t>
  </si>
  <si>
    <t>Dominican Republic</t>
  </si>
  <si>
    <t>Ecuador</t>
  </si>
  <si>
    <t>Sierra Leone</t>
  </si>
  <si>
    <t>Belize</t>
  </si>
  <si>
    <t>Bhutan</t>
  </si>
  <si>
    <t>Iran</t>
  </si>
  <si>
    <t>Bolivia</t>
  </si>
  <si>
    <t>Turkey</t>
  </si>
  <si>
    <t>Faroe Islands</t>
  </si>
  <si>
    <t>Saint Barthélemy</t>
  </si>
  <si>
    <t>Greece</t>
  </si>
  <si>
    <t>India</t>
  </si>
  <si>
    <t>Nicaragua</t>
  </si>
  <si>
    <t>Central African Republic</t>
  </si>
  <si>
    <t>DR Congo</t>
  </si>
  <si>
    <t>Mali</t>
  </si>
  <si>
    <t>Singapore</t>
  </si>
  <si>
    <t>Cuba</t>
  </si>
  <si>
    <t>Bangladesh</t>
  </si>
  <si>
    <t>Marshall Islands</t>
  </si>
  <si>
    <t>Bouvet Island</t>
  </si>
  <si>
    <t>Latvia</t>
  </si>
  <si>
    <t>Hungary</t>
  </si>
  <si>
    <t>Åland Islands</t>
  </si>
  <si>
    <t>Bulgaria</t>
  </si>
  <si>
    <t>Seychelles</t>
  </si>
  <si>
    <t>Cameroon</t>
  </si>
  <si>
    <t>Macau</t>
  </si>
  <si>
    <t>Mexico</t>
  </si>
  <si>
    <t>Brunei</t>
  </si>
  <si>
    <t>Taiwan</t>
  </si>
  <si>
    <t>Aruba</t>
  </si>
  <si>
    <t>Trinidad and Tobago</t>
  </si>
  <si>
    <t>Vanuatu</t>
  </si>
  <si>
    <t>Algeria</t>
  </si>
  <si>
    <t>Cook Islands</t>
  </si>
  <si>
    <t>Burundi</t>
  </si>
  <si>
    <t>Belarus</t>
  </si>
  <si>
    <t>North Korea</t>
  </si>
  <si>
    <t>Saint Martin</t>
  </si>
  <si>
    <t>Samoa</t>
  </si>
  <si>
    <t>Zimbabwe</t>
  </si>
  <si>
    <t>Bermuda</t>
  </si>
  <si>
    <t>Djibouti</t>
  </si>
  <si>
    <t>United Kingdom</t>
  </si>
  <si>
    <t>Niue</t>
  </si>
  <si>
    <t>Guinea-Bissau</t>
  </si>
  <si>
    <t>Japan</t>
  </si>
  <si>
    <t>Tuvalu</t>
  </si>
  <si>
    <t>Réunion</t>
  </si>
  <si>
    <t>Sudan</t>
  </si>
  <si>
    <t>North Macedonia</t>
  </si>
  <si>
    <t>Canada</t>
  </si>
  <si>
    <t>Indonesia</t>
  </si>
  <si>
    <t>Gambia</t>
  </si>
  <si>
    <t>Somalia</t>
  </si>
  <si>
    <t>Mauritius</t>
  </si>
  <si>
    <t>Montserrat</t>
  </si>
  <si>
    <t>Russia</t>
  </si>
  <si>
    <t>Portugal</t>
  </si>
  <si>
    <t>Oman</t>
  </si>
  <si>
    <t>Christmas Island</t>
  </si>
  <si>
    <t>Croatia</t>
  </si>
  <si>
    <t>Mongolia</t>
  </si>
  <si>
    <t>Tajikistan</t>
  </si>
  <si>
    <t>Solomon Islands</t>
  </si>
  <si>
    <t>Haiti</t>
  </si>
  <si>
    <t>Honduras</t>
  </si>
  <si>
    <t>Namibia</t>
  </si>
  <si>
    <t>Argentina</t>
  </si>
  <si>
    <t>Niger</t>
  </si>
  <si>
    <t>Timor-Leste</t>
  </si>
  <si>
    <t>Western Sahara</t>
  </si>
  <si>
    <t>Uruguay</t>
  </si>
  <si>
    <t>Barbados</t>
  </si>
  <si>
    <t>Guernsey</t>
  </si>
  <si>
    <t>Estonia</t>
  </si>
  <si>
    <t>Kenya</t>
  </si>
  <si>
    <t>Jamaica</t>
  </si>
  <si>
    <t>Luxembourg</t>
  </si>
  <si>
    <t>Guadeloupe</t>
  </si>
  <si>
    <t>Tunisia</t>
  </si>
  <si>
    <t>Cayman Islands</t>
  </si>
  <si>
    <t>Mozambique</t>
  </si>
  <si>
    <t>Tokelau</t>
  </si>
  <si>
    <t>Germany</t>
  </si>
  <si>
    <t>Liberia</t>
  </si>
  <si>
    <t>Pitcairn Islands</t>
  </si>
  <si>
    <t>Saint Pierre and Miquelon</t>
  </si>
  <si>
    <t>South Sudan</t>
  </si>
  <si>
    <t>Slovakia</t>
  </si>
  <si>
    <t>Palau</t>
  </si>
  <si>
    <t>Cyprus</t>
  </si>
  <si>
    <t>Libya</t>
  </si>
  <si>
    <t>Mayotte</t>
  </si>
  <si>
    <t>Turkmenistan</t>
  </si>
  <si>
    <t>Equatorial Guinea</t>
  </si>
  <si>
    <t>Nigeria</t>
  </si>
  <si>
    <t>Norway</t>
  </si>
  <si>
    <t>Bosnia and Herzegovina</t>
  </si>
  <si>
    <t>South Africa</t>
  </si>
  <si>
    <t>Denmark</t>
  </si>
  <si>
    <t>Laos</t>
  </si>
  <si>
    <t>Madagascar</t>
  </si>
  <si>
    <t>El Salvador</t>
  </si>
  <si>
    <t>Andorra</t>
  </si>
  <si>
    <t>Sri Lanka</t>
  </si>
  <si>
    <t>Rwanda</t>
  </si>
  <si>
    <t>Armenia</t>
  </si>
  <si>
    <t>Chad</t>
  </si>
  <si>
    <t>Benin</t>
  </si>
  <si>
    <t>Syria</t>
  </si>
  <si>
    <t>Spain</t>
  </si>
  <si>
    <t>Thailand</t>
  </si>
  <si>
    <t>Svalbard and Jan Mayen</t>
  </si>
  <si>
    <t>Ukraine</t>
  </si>
  <si>
    <t>China</t>
  </si>
  <si>
    <t>Malawi</t>
  </si>
  <si>
    <t>Panama</t>
  </si>
  <si>
    <t>Bahrain</t>
  </si>
  <si>
    <t>Saint Vincent and the Grenadines</t>
  </si>
  <si>
    <t>Jersey</t>
  </si>
  <si>
    <t>Burkina Faso</t>
  </si>
  <si>
    <t>Poland</t>
  </si>
  <si>
    <t>Belgium</t>
  </si>
  <si>
    <t>Bahamas</t>
  </si>
  <si>
    <t>Costa Rica</t>
  </si>
  <si>
    <t>San Marino</t>
  </si>
  <si>
    <t>New Zealand</t>
  </si>
  <si>
    <t>French Guiana</t>
  </si>
  <si>
    <t>Norfolk Island</t>
  </si>
  <si>
    <t>Lebanon</t>
  </si>
  <si>
    <t>Zambia</t>
  </si>
  <si>
    <t>Eswatini</t>
  </si>
  <si>
    <t>Palestine</t>
  </si>
  <si>
    <t>Nouakchott</t>
  </si>
  <si>
    <t>Asmara</t>
  </si>
  <si>
    <t>San Juan</t>
  </si>
  <si>
    <t>Bucharest</t>
  </si>
  <si>
    <t>Saint John's</t>
  </si>
  <si>
    <t>West Island</t>
  </si>
  <si>
    <t>Bogotá</t>
  </si>
  <si>
    <t>Santiago</t>
  </si>
  <si>
    <t>Accra</t>
  </si>
  <si>
    <t>Caracas</t>
  </si>
  <si>
    <t>Pristina</t>
  </si>
  <si>
    <t>Gaborone</t>
  </si>
  <si>
    <t>Dodoma</t>
  </si>
  <si>
    <t>Podgorica</t>
  </si>
  <si>
    <t>Moroni</t>
  </si>
  <si>
    <t>Yamoussoukro</t>
  </si>
  <si>
    <t>Praia</t>
  </si>
  <si>
    <t>Maseru</t>
  </si>
  <si>
    <t>Libreville</t>
  </si>
  <si>
    <t>St. George's</t>
  </si>
  <si>
    <t>Amman</t>
  </si>
  <si>
    <t>Stockholm</t>
  </si>
  <si>
    <t>Hanoi</t>
  </si>
  <si>
    <t>Doha</t>
  </si>
  <si>
    <t>Brasília</t>
  </si>
  <si>
    <t>Helsinki</t>
  </si>
  <si>
    <t>Tbilisi</t>
  </si>
  <si>
    <t>Dakar</t>
  </si>
  <si>
    <t>Seoul</t>
  </si>
  <si>
    <t>The Valley</t>
  </si>
  <si>
    <t>São Tomé</t>
  </si>
  <si>
    <t>Georgetown</t>
  </si>
  <si>
    <t>Yaren</t>
  </si>
  <si>
    <t>Paramaribo</t>
  </si>
  <si>
    <t>Phnom Penh</t>
  </si>
  <si>
    <t>Willemstad</t>
  </si>
  <si>
    <t>Malé</t>
  </si>
  <si>
    <t>Asunción</t>
  </si>
  <si>
    <t>Lima</t>
  </si>
  <si>
    <t>Paris</t>
  </si>
  <si>
    <t>Stanley</t>
  </si>
  <si>
    <t>Tashkent</t>
  </si>
  <si>
    <t>Cairo</t>
  </si>
  <si>
    <t>Washington DC</t>
  </si>
  <si>
    <t>Roseau</t>
  </si>
  <si>
    <t>Jerusalem</t>
  </si>
  <si>
    <t>Brazzaville</t>
  </si>
  <si>
    <t>Dublin</t>
  </si>
  <si>
    <t>Port-aux-Français</t>
  </si>
  <si>
    <t>Nur-Sultan</t>
  </si>
  <si>
    <t>Kuala Lumpur</t>
  </si>
  <si>
    <t>Abu Dhabi</t>
  </si>
  <si>
    <t>Prague</t>
  </si>
  <si>
    <t>Sana'a</t>
  </si>
  <si>
    <t>Naypyidaw</t>
  </si>
  <si>
    <t>Basseterre</t>
  </si>
  <si>
    <t>Charlotte Amalie</t>
  </si>
  <si>
    <t>Papeetē</t>
  </si>
  <si>
    <t>Suva</t>
  </si>
  <si>
    <t>Tirana</t>
  </si>
  <si>
    <t>Douglas</t>
  </si>
  <si>
    <t>Canberra</t>
  </si>
  <si>
    <t>Baku</t>
  </si>
  <si>
    <t>Kralendijk</t>
  </si>
  <si>
    <t>Rome</t>
  </si>
  <si>
    <t>Kabul</t>
  </si>
  <si>
    <t>Bishkek</t>
  </si>
  <si>
    <t>Mata-Utu</t>
  </si>
  <si>
    <t>Washington, D.C.</t>
  </si>
  <si>
    <t>Fort-de-France</t>
  </si>
  <si>
    <t>Manila</t>
  </si>
  <si>
    <t>Belgrade</t>
  </si>
  <si>
    <t>Jamestown</t>
  </si>
  <si>
    <t>Diego Garcia</t>
  </si>
  <si>
    <t>Chișinău</t>
  </si>
  <si>
    <t>City of Victoria</t>
  </si>
  <si>
    <t>Islamabad</t>
  </si>
  <si>
    <t>Riyadh</t>
  </si>
  <si>
    <t>Luanda</t>
  </si>
  <si>
    <t>Nouméa</t>
  </si>
  <si>
    <t>Vilnius</t>
  </si>
  <si>
    <t>Amsterdam</t>
  </si>
  <si>
    <t>Nuuk</t>
  </si>
  <si>
    <t>Palikir</t>
  </si>
  <si>
    <t>Kuwait City</t>
  </si>
  <si>
    <t>Bern</t>
  </si>
  <si>
    <t>Castries</t>
  </si>
  <si>
    <t>Cockburn Town</t>
  </si>
  <si>
    <t>Valletta</t>
  </si>
  <si>
    <t>Nuku'alofa</t>
  </si>
  <si>
    <t>Guatemala City</t>
  </si>
  <si>
    <t>Kampala</t>
  </si>
  <si>
    <t>Conakry</t>
  </si>
  <si>
    <t>Pago Pago</t>
  </si>
  <si>
    <t>Philipsburg</t>
  </si>
  <si>
    <t>Kathmandu</t>
  </si>
  <si>
    <t>Ljubljana</t>
  </si>
  <si>
    <t>Road Town</t>
  </si>
  <si>
    <t>Addis Ababa</t>
  </si>
  <si>
    <t>South Tarawa</t>
  </si>
  <si>
    <t>Hagåtña</t>
  </si>
  <si>
    <t>Lomé</t>
  </si>
  <si>
    <t>Port Moresby</t>
  </si>
  <si>
    <t>Reykjavik</t>
  </si>
  <si>
    <t>Saipan</t>
  </si>
  <si>
    <t>Vienna</t>
  </si>
  <si>
    <t>Rabat</t>
  </si>
  <si>
    <t>King Edward Point</t>
  </si>
  <si>
    <t>Baghdad</t>
  </si>
  <si>
    <t>Vaduz</t>
  </si>
  <si>
    <t>Santo Domingo</t>
  </si>
  <si>
    <t>Quito</t>
  </si>
  <si>
    <t>Freetown</t>
  </si>
  <si>
    <t>Belmopan</t>
  </si>
  <si>
    <t>Thimphu</t>
  </si>
  <si>
    <t>Tehran</t>
  </si>
  <si>
    <t>Sucre</t>
  </si>
  <si>
    <t>Ankara</t>
  </si>
  <si>
    <t>Tórshavn</t>
  </si>
  <si>
    <t>Gustavia</t>
  </si>
  <si>
    <t>Athens</t>
  </si>
  <si>
    <t>New Delhi</t>
  </si>
  <si>
    <t>Managua</t>
  </si>
  <si>
    <t>Bangui</t>
  </si>
  <si>
    <t>Kinshasa</t>
  </si>
  <si>
    <t>Bamako</t>
  </si>
  <si>
    <t>Havana</t>
  </si>
  <si>
    <t>Dhaka</t>
  </si>
  <si>
    <t>Majuro</t>
  </si>
  <si>
    <t>Riga</t>
  </si>
  <si>
    <t>Budapest</t>
  </si>
  <si>
    <t>Mariehamn</t>
  </si>
  <si>
    <t>Sofia</t>
  </si>
  <si>
    <t>Victoria</t>
  </si>
  <si>
    <t>Yaoundé</t>
  </si>
  <si>
    <t>Mexico City</t>
  </si>
  <si>
    <t>Bandar Seri Begawan</t>
  </si>
  <si>
    <t>Taipei</t>
  </si>
  <si>
    <t>Oranjestad</t>
  </si>
  <si>
    <t>Port of Spain</t>
  </si>
  <si>
    <t>Port Vila</t>
  </si>
  <si>
    <t>Algiers</t>
  </si>
  <si>
    <t>Avarua</t>
  </si>
  <si>
    <t>Gitega</t>
  </si>
  <si>
    <t>Minsk</t>
  </si>
  <si>
    <t>Pyongyang</t>
  </si>
  <si>
    <t>Marigot</t>
  </si>
  <si>
    <t>Apia</t>
  </si>
  <si>
    <t>Harare</t>
  </si>
  <si>
    <t>Hamilton</t>
  </si>
  <si>
    <t>London</t>
  </si>
  <si>
    <t>Alofi</t>
  </si>
  <si>
    <t>Bissau</t>
  </si>
  <si>
    <t>Tokyo</t>
  </si>
  <si>
    <t>Funafuti</t>
  </si>
  <si>
    <t>Saint-Denis</t>
  </si>
  <si>
    <t>Khartoum</t>
  </si>
  <si>
    <t>Skopje</t>
  </si>
  <si>
    <t>Ottawa</t>
  </si>
  <si>
    <t>Jakarta</t>
  </si>
  <si>
    <t>Banjul</t>
  </si>
  <si>
    <t>Mogadishu</t>
  </si>
  <si>
    <t>Port Louis</t>
  </si>
  <si>
    <t>Plymouth</t>
  </si>
  <si>
    <t>Moscow</t>
  </si>
  <si>
    <t>Lisbon</t>
  </si>
  <si>
    <t>Muscat</t>
  </si>
  <si>
    <t>Flying Fish Cove</t>
  </si>
  <si>
    <t>Zagreb</t>
  </si>
  <si>
    <t>Ulan Bator</t>
  </si>
  <si>
    <t>Dushanbe</t>
  </si>
  <si>
    <t>Honiara</t>
  </si>
  <si>
    <t>Port-au-Prince</t>
  </si>
  <si>
    <t>Tegucigalpa</t>
  </si>
  <si>
    <t>Windhoek</t>
  </si>
  <si>
    <t>Buenos Aires</t>
  </si>
  <si>
    <t>Niamey</t>
  </si>
  <si>
    <t>Dili</t>
  </si>
  <si>
    <t>El Aaiún</t>
  </si>
  <si>
    <t>Montevideo</t>
  </si>
  <si>
    <t>Bridgetown</t>
  </si>
  <si>
    <t>St. Peter Port</t>
  </si>
  <si>
    <t>Tallinn</t>
  </si>
  <si>
    <t>Nairobi</t>
  </si>
  <si>
    <t>Kingston</t>
  </si>
  <si>
    <t>Basse-Terre</t>
  </si>
  <si>
    <t>Tunis</t>
  </si>
  <si>
    <t>George Town</t>
  </si>
  <si>
    <t>Maputo</t>
  </si>
  <si>
    <t>Fakaofo</t>
  </si>
  <si>
    <t>Berlin</t>
  </si>
  <si>
    <t>Monrovia</t>
  </si>
  <si>
    <t>Adamstown</t>
  </si>
  <si>
    <t>Saint-Pierre</t>
  </si>
  <si>
    <t>Juba</t>
  </si>
  <si>
    <t>Bratislava</t>
  </si>
  <si>
    <t>Ngerulmud</t>
  </si>
  <si>
    <t>Nicosia</t>
  </si>
  <si>
    <t>Tripoli</t>
  </si>
  <si>
    <t>Mamoudzou</t>
  </si>
  <si>
    <t>Ashgabat</t>
  </si>
  <si>
    <t>Malabo</t>
  </si>
  <si>
    <t>Abuja</t>
  </si>
  <si>
    <t>Oslo</t>
  </si>
  <si>
    <t>Sarajevo</t>
  </si>
  <si>
    <t>Pretoria</t>
  </si>
  <si>
    <t>Copenhagen</t>
  </si>
  <si>
    <t>Vientiane</t>
  </si>
  <si>
    <t>Antananarivo</t>
  </si>
  <si>
    <t>San Salvador</t>
  </si>
  <si>
    <t>Andorra la Vella</t>
  </si>
  <si>
    <t>Sri Jayawardenepura Kotte</t>
  </si>
  <si>
    <t>Kigali</t>
  </si>
  <si>
    <t>Yerevan</t>
  </si>
  <si>
    <t>N'Djamena</t>
  </si>
  <si>
    <t>Porto-Novo</t>
  </si>
  <si>
    <t>Damascus</t>
  </si>
  <si>
    <t>Madrid</t>
  </si>
  <si>
    <t>Bangkok</t>
  </si>
  <si>
    <t>Longyearbyen</t>
  </si>
  <si>
    <t>Kyiv</t>
  </si>
  <si>
    <t>Beijing</t>
  </si>
  <si>
    <t>Lilongwe</t>
  </si>
  <si>
    <t>Panama City</t>
  </si>
  <si>
    <t>Manama</t>
  </si>
  <si>
    <t>Kingstown</t>
  </si>
  <si>
    <t>Saint Helier</t>
  </si>
  <si>
    <t>Ouagadougou</t>
  </si>
  <si>
    <t>Warsaw</t>
  </si>
  <si>
    <t>Brussels</t>
  </si>
  <si>
    <t>Nassau</t>
  </si>
  <si>
    <t>San José</t>
  </si>
  <si>
    <t>City of San Marino</t>
  </si>
  <si>
    <t>Wellington</t>
  </si>
  <si>
    <t>Cayenne</t>
  </si>
  <si>
    <t>Beirut</t>
  </si>
  <si>
    <t>Lusaka</t>
  </si>
  <si>
    <t>Mbabane</t>
  </si>
  <si>
    <t>Ramallah</t>
  </si>
  <si>
    <t>Mauritanian ouguiya</t>
  </si>
  <si>
    <t>Eritrean nakfa</t>
  </si>
  <si>
    <t>United States dollar</t>
  </si>
  <si>
    <t>Romanian leu</t>
  </si>
  <si>
    <t>Eastern Caribbean dollar</t>
  </si>
  <si>
    <t>Australian dollar</t>
  </si>
  <si>
    <t>Colombian peso</t>
  </si>
  <si>
    <t>Chilean peso</t>
  </si>
  <si>
    <t>Ghanaian cedi</t>
  </si>
  <si>
    <t>Gibraltar pound</t>
  </si>
  <si>
    <t>Venezuelan bolívar soberano</t>
  </si>
  <si>
    <t>Euro</t>
  </si>
  <si>
    <t>Botswana pula</t>
  </si>
  <si>
    <t>Tanzanian shilling</t>
  </si>
  <si>
    <t>Comorian franc</t>
  </si>
  <si>
    <t>West African CFA franc</t>
  </si>
  <si>
    <t>Cape Verdean escudo</t>
  </si>
  <si>
    <t>Lesotho loti</t>
  </si>
  <si>
    <t>Central African CFA franc</t>
  </si>
  <si>
    <t>Jordanian dinar</t>
  </si>
  <si>
    <t>Swedish krona</t>
  </si>
  <si>
    <t>Vietnamese đồng</t>
  </si>
  <si>
    <t>Qatari riyal</t>
  </si>
  <si>
    <t>Brazilian real</t>
  </si>
  <si>
    <t>lari</t>
  </si>
  <si>
    <t>South Korean won</t>
  </si>
  <si>
    <t>São Tomé and Príncipe dobra</t>
  </si>
  <si>
    <t>Guyanese dollar</t>
  </si>
  <si>
    <t>Surinamese dollar</t>
  </si>
  <si>
    <t>Cambodian riel</t>
  </si>
  <si>
    <t>Netherlands Antillean guilder</t>
  </si>
  <si>
    <t>Maldivian rufiyaa</t>
  </si>
  <si>
    <t>Paraguayan guaraní</t>
  </si>
  <si>
    <t>Peruvian sol</t>
  </si>
  <si>
    <t>Falkland Islands pound</t>
  </si>
  <si>
    <t>Uzbekistani soʻm</t>
  </si>
  <si>
    <t>Egyptian pound</t>
  </si>
  <si>
    <t>Israeli new shekel</t>
  </si>
  <si>
    <t>Kazakhstani tenge</t>
  </si>
  <si>
    <t>Malaysian ringgit</t>
  </si>
  <si>
    <t>United Arab Emirates dirham</t>
  </si>
  <si>
    <t>Czech koruna</t>
  </si>
  <si>
    <t>Yemeni rial</t>
  </si>
  <si>
    <t>Burmese kyat</t>
  </si>
  <si>
    <t>CFP franc</t>
  </si>
  <si>
    <t>Fijian dollar</t>
  </si>
  <si>
    <t>Albanian lek</t>
  </si>
  <si>
    <t>British pound</t>
  </si>
  <si>
    <t>Azerbaijani manat</t>
  </si>
  <si>
    <t>Afghan afghani</t>
  </si>
  <si>
    <t>Kyrgyzstani som</t>
  </si>
  <si>
    <t>Philippine peso</t>
  </si>
  <si>
    <t>Serbian dinar</t>
  </si>
  <si>
    <t>Pound sterling</t>
  </si>
  <si>
    <t>Moldovan leu</t>
  </si>
  <si>
    <t>Hong Kong dollar</t>
  </si>
  <si>
    <t>Pakistani rupee</t>
  </si>
  <si>
    <t>Saudi riyal</t>
  </si>
  <si>
    <t>Angolan kwanza</t>
  </si>
  <si>
    <t>krone</t>
  </si>
  <si>
    <t>Kuwaiti dinar</t>
  </si>
  <si>
    <t>Swiss franc</t>
  </si>
  <si>
    <t>Tongan paʻanga</t>
  </si>
  <si>
    <t>Guatemalan quetzal</t>
  </si>
  <si>
    <t>Ugandan shilling</t>
  </si>
  <si>
    <t>Guinean franc</t>
  </si>
  <si>
    <t>Nepalese rupee</t>
  </si>
  <si>
    <t>Ethiopian birr</t>
  </si>
  <si>
    <t>Papua New Guinean kina</t>
  </si>
  <si>
    <t>Icelandic króna</t>
  </si>
  <si>
    <t>Moroccan dirham</t>
  </si>
  <si>
    <t>Saint Helena pound</t>
  </si>
  <si>
    <t>Iraqi dinar</t>
  </si>
  <si>
    <t>Dominican peso</t>
  </si>
  <si>
    <t>Sierra Leonean leone</t>
  </si>
  <si>
    <t>Belize dollar</t>
  </si>
  <si>
    <t>Bhutanese ngultrum</t>
  </si>
  <si>
    <t>Iranian rial</t>
  </si>
  <si>
    <t>Bolivian boliviano</t>
  </si>
  <si>
    <t>Turkish lira</t>
  </si>
  <si>
    <t>Danish krone</t>
  </si>
  <si>
    <t>Indian rupee</t>
  </si>
  <si>
    <t>Nicaraguan córdoba</t>
  </si>
  <si>
    <t>Congolese franc</t>
  </si>
  <si>
    <t>Singapore dollar</t>
  </si>
  <si>
    <t>Cuban convertible peso</t>
  </si>
  <si>
    <t>Bangladeshi taka</t>
  </si>
  <si>
    <t>Hungarian forint</t>
  </si>
  <si>
    <t>Bulgarian lev</t>
  </si>
  <si>
    <t>Seychellois rupee</t>
  </si>
  <si>
    <t>Macanese pataca</t>
  </si>
  <si>
    <t>Mexican peso</t>
  </si>
  <si>
    <t>Brunei dollar</t>
  </si>
  <si>
    <t>New Taiwan dollar</t>
  </si>
  <si>
    <t>Aruban florin</t>
  </si>
  <si>
    <t>Trinidad and Tobago dollar</t>
  </si>
  <si>
    <t>Vanuatu vatu</t>
  </si>
  <si>
    <t>Algerian dinar</t>
  </si>
  <si>
    <t>Cook Islands dollar</t>
  </si>
  <si>
    <t>Burundian franc</t>
  </si>
  <si>
    <t>Belarusian ruble</t>
  </si>
  <si>
    <t>North Korean won</t>
  </si>
  <si>
    <t>Samoan tālā</t>
  </si>
  <si>
    <t>Zimbabwean dollar</t>
  </si>
  <si>
    <t>Bermudian dollar</t>
  </si>
  <si>
    <t>Djiboutian franc</t>
  </si>
  <si>
    <t>New Zealand dollar</t>
  </si>
  <si>
    <t>Japanese yen</t>
  </si>
  <si>
    <t>Sudanese pound</t>
  </si>
  <si>
    <t>denar</t>
  </si>
  <si>
    <t>Canadian dollar</t>
  </si>
  <si>
    <t>Indonesian rupiah</t>
  </si>
  <si>
    <t>dalasi</t>
  </si>
  <si>
    <t>Somali shilling</t>
  </si>
  <si>
    <t>Mauritian rupee</t>
  </si>
  <si>
    <t>Russian ruble</t>
  </si>
  <si>
    <t>Omani rial</t>
  </si>
  <si>
    <t>Mongolian tögrög</t>
  </si>
  <si>
    <t>Tajikistani somoni</t>
  </si>
  <si>
    <t>Solomon Islands dollar</t>
  </si>
  <si>
    <t>Haitian gourde</t>
  </si>
  <si>
    <t>Honduran lempira</t>
  </si>
  <si>
    <t>Namibian dollar</t>
  </si>
  <si>
    <t>Argentine peso</t>
  </si>
  <si>
    <t>Uruguayan peso</t>
  </si>
  <si>
    <t>Barbadian dollar</t>
  </si>
  <si>
    <t>Kenyan shilling</t>
  </si>
  <si>
    <t>Jamaican dollar</t>
  </si>
  <si>
    <t>Tunisian dinar</t>
  </si>
  <si>
    <t>Cayman Islands dollar</t>
  </si>
  <si>
    <t>Mozambican metical</t>
  </si>
  <si>
    <t>Liberian dollar</t>
  </si>
  <si>
    <t>South Sudanese pound</t>
  </si>
  <si>
    <t>Libyan dinar</t>
  </si>
  <si>
    <t>Turkmenistan manat</t>
  </si>
  <si>
    <t>Nigerian naira</t>
  </si>
  <si>
    <t>Norwegian krone</t>
  </si>
  <si>
    <t>Bosnia and Herzegovina convertible mark</t>
  </si>
  <si>
    <t>South African rand</t>
  </si>
  <si>
    <t>Lao kip</t>
  </si>
  <si>
    <t>Malagasy ariary</t>
  </si>
  <si>
    <t>Sri Lankan rupee</t>
  </si>
  <si>
    <t>Rwandan franc</t>
  </si>
  <si>
    <t>Armenian dram</t>
  </si>
  <si>
    <t>Syrian pound</t>
  </si>
  <si>
    <t>Thai baht</t>
  </si>
  <si>
    <t>Ukrainian hryvnia</t>
  </si>
  <si>
    <t>Chinese yuan</t>
  </si>
  <si>
    <t>Malawian kwacha</t>
  </si>
  <si>
    <t>Panamanian balboa</t>
  </si>
  <si>
    <t>Bahraini dinar</t>
  </si>
  <si>
    <t>Polish złoty</t>
  </si>
  <si>
    <t>Bahamian dollar</t>
  </si>
  <si>
    <t>Costa Rican colón</t>
  </si>
  <si>
    <t>Lebanese pound</t>
  </si>
  <si>
    <t>Zambian kwacha</t>
  </si>
  <si>
    <t>Swazi lilangeni</t>
  </si>
  <si>
    <t>Africa</t>
  </si>
  <si>
    <t>Americas</t>
  </si>
  <si>
    <t>Europe</t>
  </si>
  <si>
    <t>Oceania</t>
  </si>
  <si>
    <t>Asia</t>
  </si>
  <si>
    <t>Antarctic</t>
  </si>
  <si>
    <t>Arabic</t>
  </si>
  <si>
    <t>English</t>
  </si>
  <si>
    <t>Romanian</t>
  </si>
  <si>
    <t>Spanish</t>
  </si>
  <si>
    <t>Albanian</t>
  </si>
  <si>
    <t>Montenegrin</t>
  </si>
  <si>
    <t>French</t>
  </si>
  <si>
    <t>Portuguese</t>
  </si>
  <si>
    <t>Swedish</t>
  </si>
  <si>
    <t>Vietnamese</t>
  </si>
  <si>
    <t>Finnish</t>
  </si>
  <si>
    <t>Georgian</t>
  </si>
  <si>
    <t>Korean</t>
  </si>
  <si>
    <t>Dutch</t>
  </si>
  <si>
    <t>Khmer</t>
  </si>
  <si>
    <t>Maldivian</t>
  </si>
  <si>
    <t>Guaraní</t>
  </si>
  <si>
    <t>Aymara</t>
  </si>
  <si>
    <t>Russian</t>
  </si>
  <si>
    <t>Kazakh</t>
  </si>
  <si>
    <t>Czech</t>
  </si>
  <si>
    <t>Burmese</t>
  </si>
  <si>
    <t>Azerbaijani</t>
  </si>
  <si>
    <t>Italian</t>
  </si>
  <si>
    <t>Dari</t>
  </si>
  <si>
    <t>Kyrgyz</t>
  </si>
  <si>
    <t>Serbian</t>
  </si>
  <si>
    <t>Lithuanian</t>
  </si>
  <si>
    <t>Greenlandic</t>
  </si>
  <si>
    <t>Nepali</t>
  </si>
  <si>
    <t>Slovene</t>
  </si>
  <si>
    <t>Amharic</t>
  </si>
  <si>
    <t>Chamorro</t>
  </si>
  <si>
    <t>Icelandic</t>
  </si>
  <si>
    <t>Carolinian</t>
  </si>
  <si>
    <t>German</t>
  </si>
  <si>
    <t>Belizean Creole</t>
  </si>
  <si>
    <t>Dzongkha</t>
  </si>
  <si>
    <t>Persian (Farsi)</t>
  </si>
  <si>
    <t>Turkish</t>
  </si>
  <si>
    <t>Danish</t>
  </si>
  <si>
    <t>Greek</t>
  </si>
  <si>
    <t>Chinese</t>
  </si>
  <si>
    <t>Bengali</t>
  </si>
  <si>
    <t>Norwegian</t>
  </si>
  <si>
    <t>Latvian</t>
  </si>
  <si>
    <t>Hungarian</t>
  </si>
  <si>
    <t>Bulgarian</t>
  </si>
  <si>
    <t>Seychellois Creole</t>
  </si>
  <si>
    <t>Malay</t>
  </si>
  <si>
    <t>Bislama</t>
  </si>
  <si>
    <t>Belarusian</t>
  </si>
  <si>
    <t>Chibarwe</t>
  </si>
  <si>
    <t>Japanese</t>
  </si>
  <si>
    <t>Macedonian</t>
  </si>
  <si>
    <t>Indonesian</t>
  </si>
  <si>
    <t>Croatian</t>
  </si>
  <si>
    <t>Mongolian</t>
  </si>
  <si>
    <t>Afrikaans</t>
  </si>
  <si>
    <t>Berber</t>
  </si>
  <si>
    <t>Estonian</t>
  </si>
  <si>
    <t>Slovak</t>
  </si>
  <si>
    <t>Norwegian Nynorsk</t>
  </si>
  <si>
    <t>Bosnian</t>
  </si>
  <si>
    <t>Lao</t>
  </si>
  <si>
    <t>Catalan</t>
  </si>
  <si>
    <t>Sinhala</t>
  </si>
  <si>
    <t>Armenian</t>
  </si>
  <si>
    <t>Thai</t>
  </si>
  <si>
    <t>Ukrainian</t>
  </si>
  <si>
    <t>Polish</t>
  </si>
  <si>
    <t>https://flagcdn.com/w320/mr.png</t>
  </si>
  <si>
    <t>https://flagcdn.com/w320/er.png</t>
  </si>
  <si>
    <t>https://flagcdn.com/w320/pr.png</t>
  </si>
  <si>
    <t>https://flagcdn.com/w320/ro.png</t>
  </si>
  <si>
    <t>https://flagcdn.com/w320/ag.png</t>
  </si>
  <si>
    <t>https://flagcdn.com/w320/cc.png</t>
  </si>
  <si>
    <t>https://flagcdn.com/w320/co.png</t>
  </si>
  <si>
    <t>https://flagcdn.com/w320/cl.png</t>
  </si>
  <si>
    <t>https://flagcdn.com/w320/gh.png</t>
  </si>
  <si>
    <t>https://flagcdn.com/w320/gi.png</t>
  </si>
  <si>
    <t>https://flagcdn.com/w320/ve.png</t>
  </si>
  <si>
    <t>https://flagcdn.com/w320/xk.png</t>
  </si>
  <si>
    <t>https://flagcdn.com/w320/bw.png</t>
  </si>
  <si>
    <t>https://flagcdn.com/w320/tz.png</t>
  </si>
  <si>
    <t>https://flagcdn.com/w320/me.png</t>
  </si>
  <si>
    <t>https://flagcdn.com/w320/km.png</t>
  </si>
  <si>
    <t>https://flagcdn.com/w320/ci.png</t>
  </si>
  <si>
    <t>https://flagcdn.com/w320/cv.png</t>
  </si>
  <si>
    <t>https://flagcdn.com/w320/ls.png</t>
  </si>
  <si>
    <t>https://flagcdn.com/w320/ga.png</t>
  </si>
  <si>
    <t>https://flagcdn.com/w320/gd.png</t>
  </si>
  <si>
    <t>https://flagcdn.com/w320/jo.png</t>
  </si>
  <si>
    <t>https://flagcdn.com/w320/se.png</t>
  </si>
  <si>
    <t>https://flagcdn.com/w320/vn.png</t>
  </si>
  <si>
    <t>https://flagcdn.com/w320/qa.png</t>
  </si>
  <si>
    <t>https://flagcdn.com/w320/br.png</t>
  </si>
  <si>
    <t>https://flagcdn.com/w320/fi.png</t>
  </si>
  <si>
    <t>https://flagcdn.com/w320/ge.png</t>
  </si>
  <si>
    <t>https://flagcdn.com/w320/sn.png</t>
  </si>
  <si>
    <t>https://flagcdn.com/w320/kr.png</t>
  </si>
  <si>
    <t>https://flagcdn.com/w320/ai.png</t>
  </si>
  <si>
    <t>https://flagcdn.com/w320/st.png</t>
  </si>
  <si>
    <t>https://flagcdn.com/w320/aq.png</t>
  </si>
  <si>
    <t>https://flagcdn.com/w320/gy.png</t>
  </si>
  <si>
    <t>https://flagcdn.com/w320/nr.png</t>
  </si>
  <si>
    <t>https://flagcdn.com/w320/sr.png</t>
  </si>
  <si>
    <t>https://flagcdn.com/w320/kh.png</t>
  </si>
  <si>
    <t>https://flagcdn.com/w320/cw.png</t>
  </si>
  <si>
    <t>https://flagcdn.com/w320/mv.png</t>
  </si>
  <si>
    <t>https://flagcdn.com/w320/py.png</t>
  </si>
  <si>
    <t>https://flagcdn.com/w320/pe.png</t>
  </si>
  <si>
    <t>https://flagcdn.com/w320/fr.png</t>
  </si>
  <si>
    <t>https://flagcdn.com/w320/fk.png</t>
  </si>
  <si>
    <t>https://flagcdn.com/w320/uz.png</t>
  </si>
  <si>
    <t>https://flagcdn.com/w320/eg.png</t>
  </si>
  <si>
    <t>https://flagcdn.com/w320/um.png</t>
  </si>
  <si>
    <t>https://flagcdn.com/w320/dm.png</t>
  </si>
  <si>
    <t>https://flagcdn.com/w320/il.png</t>
  </si>
  <si>
    <t>https://flagcdn.com/w320/mc.png</t>
  </si>
  <si>
    <t>https://flagcdn.com/w320/cg.png</t>
  </si>
  <si>
    <t>https://flagcdn.com/w320/ie.png</t>
  </si>
  <si>
    <t>https://flagcdn.com/w320/tf.png</t>
  </si>
  <si>
    <t>https://flagcdn.com/w320/kz.png</t>
  </si>
  <si>
    <t>https://flagcdn.com/w320/my.png</t>
  </si>
  <si>
    <t>https://flagcdn.com/w320/ae.png</t>
  </si>
  <si>
    <t>https://flagcdn.com/w320/cz.png</t>
  </si>
  <si>
    <t>https://flagcdn.com/w320/ye.png</t>
  </si>
  <si>
    <t>https://flagcdn.com/w320/mm.png</t>
  </si>
  <si>
    <t>https://flagcdn.com/w320/kn.png</t>
  </si>
  <si>
    <t>https://flagcdn.com/w320/vi.png</t>
  </si>
  <si>
    <t>https://flagcdn.com/w320/pf.png</t>
  </si>
  <si>
    <t>https://flagcdn.com/w320/fj.png</t>
  </si>
  <si>
    <t>https://flagcdn.com/w320/al.png</t>
  </si>
  <si>
    <t>https://flagcdn.com/w320/im.png</t>
  </si>
  <si>
    <t>https://flagcdn.com/w320/au.png</t>
  </si>
  <si>
    <t>https://flagcdn.com/w320/az.png</t>
  </si>
  <si>
    <t>https://flagcdn.com/w320/bq.png</t>
  </si>
  <si>
    <t>https://flagcdn.com/w320/it.png</t>
  </si>
  <si>
    <t>https://upload.wikimedia.org/wikipedia/commons/thumb/5/5c/Flag_of_the_Taliban.svg/320px-Flag_of_the_Taliban.svg.png</t>
  </si>
  <si>
    <t>https://flagcdn.com/w320/kg.png</t>
  </si>
  <si>
    <t>https://flagcdn.com/w320/wf.png</t>
  </si>
  <si>
    <t>https://flagcdn.com/w320/us.png</t>
  </si>
  <si>
    <t>https://flagcdn.com/w320/mq.png</t>
  </si>
  <si>
    <t>https://flagcdn.com/w320/ph.png</t>
  </si>
  <si>
    <t>https://flagcdn.com/w320/rs.png</t>
  </si>
  <si>
    <t>https://flagcdn.com/w320/sh.png</t>
  </si>
  <si>
    <t>https://flagcdn.com/w320/io.png</t>
  </si>
  <si>
    <t>https://flagcdn.com/w320/md.png</t>
  </si>
  <si>
    <t>https://flagcdn.com/w320/hk.png</t>
  </si>
  <si>
    <t>https://flagcdn.com/w320/pk.png</t>
  </si>
  <si>
    <t>https://flagcdn.com/w320/sa.png</t>
  </si>
  <si>
    <t>https://flagcdn.com/w320/ao.png</t>
  </si>
  <si>
    <t>https://flagcdn.com/w320/nc.png</t>
  </si>
  <si>
    <t>https://flagcdn.com/w320/lt.png</t>
  </si>
  <si>
    <t>https://flagcdn.com/w320/nl.png</t>
  </si>
  <si>
    <t>https://flagcdn.com/w320/gl.png</t>
  </si>
  <si>
    <t>https://flagcdn.com/w320/va.png</t>
  </si>
  <si>
    <t>https://flagcdn.com/w320/fm.png</t>
  </si>
  <si>
    <t>https://flagcdn.com/w320/hm.png</t>
  </si>
  <si>
    <t>https://flagcdn.com/w320/kw.png</t>
  </si>
  <si>
    <t>https://flagcdn.com/w320/ch.png</t>
  </si>
  <si>
    <t>https://flagcdn.com/w320/lc.png</t>
  </si>
  <si>
    <t>https://flagcdn.com/w320/tc.png</t>
  </si>
  <si>
    <t>https://flagcdn.com/w320/mt.png</t>
  </si>
  <si>
    <t>https://flagcdn.com/w320/to.png</t>
  </si>
  <si>
    <t>https://flagcdn.com/w320/gt.png</t>
  </si>
  <si>
    <t>https://flagcdn.com/w320/ug.png</t>
  </si>
  <si>
    <t>https://flagcdn.com/w320/gn.png</t>
  </si>
  <si>
    <t>https://flagcdn.com/w320/as.png</t>
  </si>
  <si>
    <t>https://flagcdn.com/w320/sx.png</t>
  </si>
  <si>
    <t>https://flagcdn.com/w320/np.png</t>
  </si>
  <si>
    <t>https://flagcdn.com/w320/si.png</t>
  </si>
  <si>
    <t>https://flagcdn.com/w320/vg.png</t>
  </si>
  <si>
    <t>https://flagcdn.com/w320/et.png</t>
  </si>
  <si>
    <t>https://flagcdn.com/w320/ki.png</t>
  </si>
  <si>
    <t>https://flagcdn.com/w320/gu.png</t>
  </si>
  <si>
    <t>https://flagcdn.com/w320/tg.png</t>
  </si>
  <si>
    <t>https://flagcdn.com/w320/pg.png</t>
  </si>
  <si>
    <t>https://flagcdn.com/w320/is.png</t>
  </si>
  <si>
    <t>https://flagcdn.com/w320/mp.png</t>
  </si>
  <si>
    <t>https://flagcdn.com/w320/at.png</t>
  </si>
  <si>
    <t>https://flagcdn.com/w320/ma.png</t>
  </si>
  <si>
    <t>https://flagcdn.com/w320/gs.png</t>
  </si>
  <si>
    <t>https://flagcdn.com/w320/iq.png</t>
  </si>
  <si>
    <t>https://flagcdn.com/w320/li.png</t>
  </si>
  <si>
    <t>https://flagcdn.com/w320/do.png</t>
  </si>
  <si>
    <t>https://flagcdn.com/w320/ec.png</t>
  </si>
  <si>
    <t>https://flagcdn.com/w320/sl.png</t>
  </si>
  <si>
    <t>https://flagcdn.com/w320/bz.png</t>
  </si>
  <si>
    <t>https://flagcdn.com/w320/bt.png</t>
  </si>
  <si>
    <t>https://flagcdn.com/w320/ir.png</t>
  </si>
  <si>
    <t>https://flagcdn.com/w320/bo.png</t>
  </si>
  <si>
    <t>https://flagcdn.com/w320/tr.png</t>
  </si>
  <si>
    <t>https://flagcdn.com/w320/fo.png</t>
  </si>
  <si>
    <t>https://flagcdn.com/w320/bl.png</t>
  </si>
  <si>
    <t>https://flagcdn.com/w320/gr.png</t>
  </si>
  <si>
    <t>https://flagcdn.com/w320/in.png</t>
  </si>
  <si>
    <t>https://flagcdn.com/w320/ni.png</t>
  </si>
  <si>
    <t>https://flagcdn.com/w320/cf.png</t>
  </si>
  <si>
    <t>https://flagcdn.com/w320/cd.png</t>
  </si>
  <si>
    <t>https://flagcdn.com/w320/ml.png</t>
  </si>
  <si>
    <t>https://flagcdn.com/w320/sg.png</t>
  </si>
  <si>
    <t>https://flagcdn.com/w320/cu.png</t>
  </si>
  <si>
    <t>https://flagcdn.com/w320/bd.png</t>
  </si>
  <si>
    <t>https://flagcdn.com/w320/mh.png</t>
  </si>
  <si>
    <t>https://flagcdn.com/w320/bv.png</t>
  </si>
  <si>
    <t>https://flagcdn.com/w320/lv.png</t>
  </si>
  <si>
    <t>https://flagcdn.com/w320/hu.png</t>
  </si>
  <si>
    <t>https://flagcdn.com/w320/ax.png</t>
  </si>
  <si>
    <t>https://flagcdn.com/w320/bg.png</t>
  </si>
  <si>
    <t>https://flagcdn.com/w320/sc.png</t>
  </si>
  <si>
    <t>https://flagcdn.com/w320/cm.png</t>
  </si>
  <si>
    <t>https://flagcdn.com/w320/mo.png</t>
  </si>
  <si>
    <t>https://flagcdn.com/w320/mx.png</t>
  </si>
  <si>
    <t>https://flagcdn.com/w320/bn.png</t>
  </si>
  <si>
    <t>https://flagcdn.com/w320/tw.png</t>
  </si>
  <si>
    <t>https://flagcdn.com/w320/aw.png</t>
  </si>
  <si>
    <t>https://flagcdn.com/w320/tt.png</t>
  </si>
  <si>
    <t>https://flagcdn.com/w320/vu.png</t>
  </si>
  <si>
    <t>https://flagcdn.com/w320/dz.png</t>
  </si>
  <si>
    <t>https://flagcdn.com/w320/ck.png</t>
  </si>
  <si>
    <t>https://flagcdn.com/w320/bi.png</t>
  </si>
  <si>
    <t>https://flagcdn.com/w320/by.png</t>
  </si>
  <si>
    <t>https://flagcdn.com/w320/kp.png</t>
  </si>
  <si>
    <t>https://flagcdn.com/w320/mf.png</t>
  </si>
  <si>
    <t>https://flagcdn.com/w320/ws.png</t>
  </si>
  <si>
    <t>https://flagcdn.com/w320/zw.png</t>
  </si>
  <si>
    <t>https://flagcdn.com/w320/bm.png</t>
  </si>
  <si>
    <t>https://flagcdn.com/w320/dj.png</t>
  </si>
  <si>
    <t>https://flagcdn.com/w320/gb.png</t>
  </si>
  <si>
    <t>https://flagcdn.com/w320/nu.png</t>
  </si>
  <si>
    <t>https://flagcdn.com/w320/gw.png</t>
  </si>
  <si>
    <t>https://flagcdn.com/w320/jp.png</t>
  </si>
  <si>
    <t>https://flagcdn.com/w320/tv.png</t>
  </si>
  <si>
    <t>https://flagcdn.com/w320/re.png</t>
  </si>
  <si>
    <t>https://flagcdn.com/w320/sd.png</t>
  </si>
  <si>
    <t>https://flagcdn.com/w320/mk.png</t>
  </si>
  <si>
    <t>https://flagcdn.com/w320/ca.png</t>
  </si>
  <si>
    <t>https://flagcdn.com/w320/id.png</t>
  </si>
  <si>
    <t>https://flagcdn.com/w320/gm.png</t>
  </si>
  <si>
    <t>https://flagcdn.com/w320/so.png</t>
  </si>
  <si>
    <t>https://flagcdn.com/w320/mu.png</t>
  </si>
  <si>
    <t>https://flagcdn.com/w320/ms.png</t>
  </si>
  <si>
    <t>https://flagcdn.com/w320/ru.png</t>
  </si>
  <si>
    <t>https://flagcdn.com/w320/pt.png</t>
  </si>
  <si>
    <t>https://flagcdn.com/w320/om.png</t>
  </si>
  <si>
    <t>https://flagcdn.com/w320/cx.png</t>
  </si>
  <si>
    <t>https://flagcdn.com/w320/hr.png</t>
  </si>
  <si>
    <t>https://flagcdn.com/w320/mn.png</t>
  </si>
  <si>
    <t>https://flagcdn.com/w320/tj.png</t>
  </si>
  <si>
    <t>https://flagcdn.com/w320/sb.png</t>
  </si>
  <si>
    <t>https://flagcdn.com/w320/ht.png</t>
  </si>
  <si>
    <t>https://flagcdn.com/w320/hn.png</t>
  </si>
  <si>
    <t>https://flagcdn.com/w320/na.png</t>
  </si>
  <si>
    <t>https://flagcdn.com/w320/ar.png</t>
  </si>
  <si>
    <t>https://flagcdn.com/w320/ne.png</t>
  </si>
  <si>
    <t>https://flagcdn.com/w320/tl.png</t>
  </si>
  <si>
    <t>https://flagcdn.com/w320/eh.png</t>
  </si>
  <si>
    <t>https://flagcdn.com/w320/uy.png</t>
  </si>
  <si>
    <t>https://flagcdn.com/w320/bb.png</t>
  </si>
  <si>
    <t>https://flagcdn.com/w320/gg.png</t>
  </si>
  <si>
    <t>https://flagcdn.com/w320/ee.png</t>
  </si>
  <si>
    <t>https://flagcdn.com/w320/ke.png</t>
  </si>
  <si>
    <t>https://flagcdn.com/w320/jm.png</t>
  </si>
  <si>
    <t>https://flagcdn.com/w320/lu.png</t>
  </si>
  <si>
    <t>https://flagcdn.com/w320/gp.png</t>
  </si>
  <si>
    <t>https://flagcdn.com/w320/tn.png</t>
  </si>
  <si>
    <t>https://flagcdn.com/w320/ky.png</t>
  </si>
  <si>
    <t>https://flagcdn.com/w320/mz.png</t>
  </si>
  <si>
    <t>https://flagcdn.com/w320/tk.png</t>
  </si>
  <si>
    <t>https://flagcdn.com/w320/de.png</t>
  </si>
  <si>
    <t>https://flagcdn.com/w320/lr.png</t>
  </si>
  <si>
    <t>https://flagcdn.com/w320/pn.png</t>
  </si>
  <si>
    <t>https://flagcdn.com/w320/pm.png</t>
  </si>
  <si>
    <t>https://flagcdn.com/w320/ss.png</t>
  </si>
  <si>
    <t>https://flagcdn.com/w320/sk.png</t>
  </si>
  <si>
    <t>https://flagcdn.com/w320/pw.png</t>
  </si>
  <si>
    <t>https://flagcdn.com/w320/cy.png</t>
  </si>
  <si>
    <t>https://flagcdn.com/w320/ly.png</t>
  </si>
  <si>
    <t>https://flagcdn.com/w320/yt.png</t>
  </si>
  <si>
    <t>https://flagcdn.com/w320/tm.png</t>
  </si>
  <si>
    <t>https://flagcdn.com/w320/gq.png</t>
  </si>
  <si>
    <t>https://flagcdn.com/w320/ng.png</t>
  </si>
  <si>
    <t>https://flagcdn.com/w320/no.png</t>
  </si>
  <si>
    <t>https://flagcdn.com/w320/ba.png</t>
  </si>
  <si>
    <t>https://flagcdn.com/w320/za.png</t>
  </si>
  <si>
    <t>https://flagcdn.com/w320/dk.png</t>
  </si>
  <si>
    <t>https://flagcdn.com/w320/la.png</t>
  </si>
  <si>
    <t>https://flagcdn.com/w320/mg.png</t>
  </si>
  <si>
    <t>https://flagcdn.com/w320/sv.png</t>
  </si>
  <si>
    <t>https://flagcdn.com/w320/ad.png</t>
  </si>
  <si>
    <t>https://flagcdn.com/w320/lk.png</t>
  </si>
  <si>
    <t>https://flagcdn.com/w320/rw.png</t>
  </si>
  <si>
    <t>https://flagcdn.com/w320/am.png</t>
  </si>
  <si>
    <t>https://flagcdn.com/w320/td.png</t>
  </si>
  <si>
    <t>https://flagcdn.com/w320/bj.png</t>
  </si>
  <si>
    <t>https://flagcdn.com/w320/sy.png</t>
  </si>
  <si>
    <t>https://flagcdn.com/w320/es.png</t>
  </si>
  <si>
    <t>https://flagcdn.com/w320/th.png</t>
  </si>
  <si>
    <t>https://flagcdn.com/w320/sj.png</t>
  </si>
  <si>
    <t>https://flagcdn.com/w320/ua.png</t>
  </si>
  <si>
    <t>https://flagcdn.com/w320/cn.png</t>
  </si>
  <si>
    <t>https://flagcdn.com/w320/mw.png</t>
  </si>
  <si>
    <t>https://flagcdn.com/w320/pa.png</t>
  </si>
  <si>
    <t>https://flagcdn.com/w320/bh.png</t>
  </si>
  <si>
    <t>https://flagcdn.com/w320/vc.png</t>
  </si>
  <si>
    <t>https://flagcdn.com/w320/je.png</t>
  </si>
  <si>
    <t>https://flagcdn.com/w320/bf.png</t>
  </si>
  <si>
    <t>https://flagcdn.com/w320/pl.png</t>
  </si>
  <si>
    <t>https://flagcdn.com/w320/be.png</t>
  </si>
  <si>
    <t>https://flagcdn.com/w320/bs.png</t>
  </si>
  <si>
    <t>https://flagcdn.com/w320/cr.png</t>
  </si>
  <si>
    <t>https://flagcdn.com/w320/sm.png</t>
  </si>
  <si>
    <t>https://flagcdn.com/w320/nz.png</t>
  </si>
  <si>
    <t>https://flagcdn.com/w320/gf.png</t>
  </si>
  <si>
    <t>https://flagcdn.com/w320/nf.png</t>
  </si>
  <si>
    <t>https://flagcdn.com/w320/lb.png</t>
  </si>
  <si>
    <t>https://flagcdn.com/w320/zm.png</t>
  </si>
  <si>
    <t>https://flagcdn.com/w320/sz.png</t>
  </si>
  <si>
    <t>https://flagcdn.com/w320/ps.png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</si>
</sst>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Población por Continente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Población por Continente</c:v>
          </c:tx>
          <c:cat>
            <c:strRef>
              <c:f>Metricas!$A$2:$A$7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Antarctic</c:v>
                </c:pt>
                <c:pt idx="3">
                  <c:v>Asia</c:v>
                </c:pt>
                <c:pt idx="4">
                  <c:v>Europe</c:v>
                </c:pt>
                <c:pt idx="5">
                  <c:v>Oceania</c:v>
                </c:pt>
              </c:strCache>
            </c:strRef>
          </c:cat>
          <c:val>
            <c:numRef>
              <c:f>Metricas!$B$2:$B$7</c:f>
              <c:numCache>
                <c:formatCode>General</c:formatCode>
                <c:ptCount val="6"/>
                <c:pt idx="0">
                  <c:v>9534666645</c:v>
                </c:pt>
                <c:pt idx="1">
                  <c:v>7146834940</c:v>
                </c:pt>
                <c:pt idx="2">
                  <c:v>10010</c:v>
                </c:pt>
                <c:pt idx="3">
                  <c:v>32232164818</c:v>
                </c:pt>
                <c:pt idx="4">
                  <c:v>5228538504</c:v>
                </c:pt>
                <c:pt idx="5">
                  <c:v>301836024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lagcdn.com/w320/mr.png" TargetMode="External"/><Relationship Id="rId2" Type="http://schemas.openxmlformats.org/officeDocument/2006/relationships/hyperlink" Target="https://flagcdn.com/w320/er.png" TargetMode="External"/><Relationship Id="rId3" Type="http://schemas.openxmlformats.org/officeDocument/2006/relationships/hyperlink" Target="https://flagcdn.com/w320/pr.png" TargetMode="External"/><Relationship Id="rId4" Type="http://schemas.openxmlformats.org/officeDocument/2006/relationships/hyperlink" Target="https://flagcdn.com/w320/ro.png" TargetMode="External"/><Relationship Id="rId5" Type="http://schemas.openxmlformats.org/officeDocument/2006/relationships/hyperlink" Target="https://flagcdn.com/w320/ag.png" TargetMode="External"/><Relationship Id="rId6" Type="http://schemas.openxmlformats.org/officeDocument/2006/relationships/hyperlink" Target="https://flagcdn.com/w320/cc.png" TargetMode="External"/><Relationship Id="rId7" Type="http://schemas.openxmlformats.org/officeDocument/2006/relationships/hyperlink" Target="https://flagcdn.com/w320/co.png" TargetMode="External"/><Relationship Id="rId8" Type="http://schemas.openxmlformats.org/officeDocument/2006/relationships/hyperlink" Target="https://flagcdn.com/w320/cl.png" TargetMode="External"/><Relationship Id="rId9" Type="http://schemas.openxmlformats.org/officeDocument/2006/relationships/hyperlink" Target="https://flagcdn.com/w320/gh.png" TargetMode="External"/><Relationship Id="rId10" Type="http://schemas.openxmlformats.org/officeDocument/2006/relationships/hyperlink" Target="https://flagcdn.com/w320/gi.png" TargetMode="External"/><Relationship Id="rId11" Type="http://schemas.openxmlformats.org/officeDocument/2006/relationships/hyperlink" Target="https://flagcdn.com/w320/ve.png" TargetMode="External"/><Relationship Id="rId12" Type="http://schemas.openxmlformats.org/officeDocument/2006/relationships/hyperlink" Target="https://flagcdn.com/w320/xk.png" TargetMode="External"/><Relationship Id="rId13" Type="http://schemas.openxmlformats.org/officeDocument/2006/relationships/hyperlink" Target="https://flagcdn.com/w320/bw.png" TargetMode="External"/><Relationship Id="rId14" Type="http://schemas.openxmlformats.org/officeDocument/2006/relationships/hyperlink" Target="https://flagcdn.com/w320/tz.png" TargetMode="External"/><Relationship Id="rId15" Type="http://schemas.openxmlformats.org/officeDocument/2006/relationships/hyperlink" Target="https://flagcdn.com/w320/me.png" TargetMode="External"/><Relationship Id="rId16" Type="http://schemas.openxmlformats.org/officeDocument/2006/relationships/hyperlink" Target="https://flagcdn.com/w320/km.png" TargetMode="External"/><Relationship Id="rId17" Type="http://schemas.openxmlformats.org/officeDocument/2006/relationships/hyperlink" Target="https://flagcdn.com/w320/ci.png" TargetMode="External"/><Relationship Id="rId18" Type="http://schemas.openxmlformats.org/officeDocument/2006/relationships/hyperlink" Target="https://flagcdn.com/w320/cv.png" TargetMode="External"/><Relationship Id="rId19" Type="http://schemas.openxmlformats.org/officeDocument/2006/relationships/hyperlink" Target="https://flagcdn.com/w320/ls.png" TargetMode="External"/><Relationship Id="rId20" Type="http://schemas.openxmlformats.org/officeDocument/2006/relationships/hyperlink" Target="https://flagcdn.com/w320/ga.png" TargetMode="External"/><Relationship Id="rId21" Type="http://schemas.openxmlformats.org/officeDocument/2006/relationships/hyperlink" Target="https://flagcdn.com/w320/gd.png" TargetMode="External"/><Relationship Id="rId22" Type="http://schemas.openxmlformats.org/officeDocument/2006/relationships/hyperlink" Target="https://flagcdn.com/w320/jo.png" TargetMode="External"/><Relationship Id="rId23" Type="http://schemas.openxmlformats.org/officeDocument/2006/relationships/hyperlink" Target="https://flagcdn.com/w320/se.png" TargetMode="External"/><Relationship Id="rId24" Type="http://schemas.openxmlformats.org/officeDocument/2006/relationships/hyperlink" Target="https://flagcdn.com/w320/vn.png" TargetMode="External"/><Relationship Id="rId25" Type="http://schemas.openxmlformats.org/officeDocument/2006/relationships/hyperlink" Target="https://flagcdn.com/w320/qa.png" TargetMode="External"/><Relationship Id="rId26" Type="http://schemas.openxmlformats.org/officeDocument/2006/relationships/hyperlink" Target="https://flagcdn.com/w320/br.png" TargetMode="External"/><Relationship Id="rId27" Type="http://schemas.openxmlformats.org/officeDocument/2006/relationships/hyperlink" Target="https://flagcdn.com/w320/fi.png" TargetMode="External"/><Relationship Id="rId28" Type="http://schemas.openxmlformats.org/officeDocument/2006/relationships/hyperlink" Target="https://flagcdn.com/w320/ge.png" TargetMode="External"/><Relationship Id="rId29" Type="http://schemas.openxmlformats.org/officeDocument/2006/relationships/hyperlink" Target="https://flagcdn.com/w320/sn.png" TargetMode="External"/><Relationship Id="rId30" Type="http://schemas.openxmlformats.org/officeDocument/2006/relationships/hyperlink" Target="https://flagcdn.com/w320/kr.png" TargetMode="External"/><Relationship Id="rId31" Type="http://schemas.openxmlformats.org/officeDocument/2006/relationships/hyperlink" Target="https://flagcdn.com/w320/ai.png" TargetMode="External"/><Relationship Id="rId32" Type="http://schemas.openxmlformats.org/officeDocument/2006/relationships/hyperlink" Target="https://flagcdn.com/w320/st.png" TargetMode="External"/><Relationship Id="rId33" Type="http://schemas.openxmlformats.org/officeDocument/2006/relationships/hyperlink" Target="https://flagcdn.com/w320/aq.png" TargetMode="External"/><Relationship Id="rId34" Type="http://schemas.openxmlformats.org/officeDocument/2006/relationships/hyperlink" Target="https://flagcdn.com/w320/gy.png" TargetMode="External"/><Relationship Id="rId35" Type="http://schemas.openxmlformats.org/officeDocument/2006/relationships/hyperlink" Target="https://flagcdn.com/w320/nr.png" TargetMode="External"/><Relationship Id="rId36" Type="http://schemas.openxmlformats.org/officeDocument/2006/relationships/hyperlink" Target="https://flagcdn.com/w320/sr.png" TargetMode="External"/><Relationship Id="rId37" Type="http://schemas.openxmlformats.org/officeDocument/2006/relationships/hyperlink" Target="https://flagcdn.com/w320/kh.png" TargetMode="External"/><Relationship Id="rId38" Type="http://schemas.openxmlformats.org/officeDocument/2006/relationships/hyperlink" Target="https://flagcdn.com/w320/cw.png" TargetMode="External"/><Relationship Id="rId39" Type="http://schemas.openxmlformats.org/officeDocument/2006/relationships/hyperlink" Target="https://flagcdn.com/w320/mv.png" TargetMode="External"/><Relationship Id="rId40" Type="http://schemas.openxmlformats.org/officeDocument/2006/relationships/hyperlink" Target="https://flagcdn.com/w320/py.png" TargetMode="External"/><Relationship Id="rId41" Type="http://schemas.openxmlformats.org/officeDocument/2006/relationships/hyperlink" Target="https://flagcdn.com/w320/pe.png" TargetMode="External"/><Relationship Id="rId42" Type="http://schemas.openxmlformats.org/officeDocument/2006/relationships/hyperlink" Target="https://flagcdn.com/w320/fr.png" TargetMode="External"/><Relationship Id="rId43" Type="http://schemas.openxmlformats.org/officeDocument/2006/relationships/hyperlink" Target="https://flagcdn.com/w320/fk.png" TargetMode="External"/><Relationship Id="rId44" Type="http://schemas.openxmlformats.org/officeDocument/2006/relationships/hyperlink" Target="https://flagcdn.com/w320/uz.png" TargetMode="External"/><Relationship Id="rId45" Type="http://schemas.openxmlformats.org/officeDocument/2006/relationships/hyperlink" Target="https://flagcdn.com/w320/eg.png" TargetMode="External"/><Relationship Id="rId46" Type="http://schemas.openxmlformats.org/officeDocument/2006/relationships/hyperlink" Target="https://flagcdn.com/w320/um.png" TargetMode="External"/><Relationship Id="rId47" Type="http://schemas.openxmlformats.org/officeDocument/2006/relationships/hyperlink" Target="https://flagcdn.com/w320/dm.png" TargetMode="External"/><Relationship Id="rId48" Type="http://schemas.openxmlformats.org/officeDocument/2006/relationships/hyperlink" Target="https://flagcdn.com/w320/il.png" TargetMode="External"/><Relationship Id="rId49" Type="http://schemas.openxmlformats.org/officeDocument/2006/relationships/hyperlink" Target="https://flagcdn.com/w320/mc.png" TargetMode="External"/><Relationship Id="rId50" Type="http://schemas.openxmlformats.org/officeDocument/2006/relationships/hyperlink" Target="https://flagcdn.com/w320/cg.png" TargetMode="External"/><Relationship Id="rId51" Type="http://schemas.openxmlformats.org/officeDocument/2006/relationships/hyperlink" Target="https://flagcdn.com/w320/ie.png" TargetMode="External"/><Relationship Id="rId52" Type="http://schemas.openxmlformats.org/officeDocument/2006/relationships/hyperlink" Target="https://flagcdn.com/w320/tf.png" TargetMode="External"/><Relationship Id="rId53" Type="http://schemas.openxmlformats.org/officeDocument/2006/relationships/hyperlink" Target="https://flagcdn.com/w320/kz.png" TargetMode="External"/><Relationship Id="rId54" Type="http://schemas.openxmlformats.org/officeDocument/2006/relationships/hyperlink" Target="https://flagcdn.com/w320/my.png" TargetMode="External"/><Relationship Id="rId55" Type="http://schemas.openxmlformats.org/officeDocument/2006/relationships/hyperlink" Target="https://flagcdn.com/w320/ae.png" TargetMode="External"/><Relationship Id="rId56" Type="http://schemas.openxmlformats.org/officeDocument/2006/relationships/hyperlink" Target="https://flagcdn.com/w320/cz.png" TargetMode="External"/><Relationship Id="rId57" Type="http://schemas.openxmlformats.org/officeDocument/2006/relationships/hyperlink" Target="https://flagcdn.com/w320/ye.png" TargetMode="External"/><Relationship Id="rId58" Type="http://schemas.openxmlformats.org/officeDocument/2006/relationships/hyperlink" Target="https://flagcdn.com/w320/mm.png" TargetMode="External"/><Relationship Id="rId59" Type="http://schemas.openxmlformats.org/officeDocument/2006/relationships/hyperlink" Target="https://flagcdn.com/w320/kn.png" TargetMode="External"/><Relationship Id="rId60" Type="http://schemas.openxmlformats.org/officeDocument/2006/relationships/hyperlink" Target="https://flagcdn.com/w320/vi.png" TargetMode="External"/><Relationship Id="rId61" Type="http://schemas.openxmlformats.org/officeDocument/2006/relationships/hyperlink" Target="https://flagcdn.com/w320/pf.png" TargetMode="External"/><Relationship Id="rId62" Type="http://schemas.openxmlformats.org/officeDocument/2006/relationships/hyperlink" Target="https://flagcdn.com/w320/fj.png" TargetMode="External"/><Relationship Id="rId63" Type="http://schemas.openxmlformats.org/officeDocument/2006/relationships/hyperlink" Target="https://flagcdn.com/w320/al.png" TargetMode="External"/><Relationship Id="rId64" Type="http://schemas.openxmlformats.org/officeDocument/2006/relationships/hyperlink" Target="https://flagcdn.com/w320/im.png" TargetMode="External"/><Relationship Id="rId65" Type="http://schemas.openxmlformats.org/officeDocument/2006/relationships/hyperlink" Target="https://flagcdn.com/w320/au.png" TargetMode="External"/><Relationship Id="rId66" Type="http://schemas.openxmlformats.org/officeDocument/2006/relationships/hyperlink" Target="https://flagcdn.com/w320/az.png" TargetMode="External"/><Relationship Id="rId67" Type="http://schemas.openxmlformats.org/officeDocument/2006/relationships/hyperlink" Target="https://flagcdn.com/w320/bq.png" TargetMode="External"/><Relationship Id="rId68" Type="http://schemas.openxmlformats.org/officeDocument/2006/relationships/hyperlink" Target="https://flagcdn.com/w320/it.png" TargetMode="External"/><Relationship Id="rId69" Type="http://schemas.openxmlformats.org/officeDocument/2006/relationships/hyperlink" Target="https://upload.wikimedia.org/wikipedia/commons/thumb/5/5c/Flag_of_the_Taliban.svg/320px-Flag_of_the_Taliban.svg.png" TargetMode="External"/><Relationship Id="rId70" Type="http://schemas.openxmlformats.org/officeDocument/2006/relationships/hyperlink" Target="https://flagcdn.com/w320/kg.png" TargetMode="External"/><Relationship Id="rId71" Type="http://schemas.openxmlformats.org/officeDocument/2006/relationships/hyperlink" Target="https://flagcdn.com/w320/wf.png" TargetMode="External"/><Relationship Id="rId72" Type="http://schemas.openxmlformats.org/officeDocument/2006/relationships/hyperlink" Target="https://flagcdn.com/w320/us.png" TargetMode="External"/><Relationship Id="rId73" Type="http://schemas.openxmlformats.org/officeDocument/2006/relationships/hyperlink" Target="https://flagcdn.com/w320/mq.png" TargetMode="External"/><Relationship Id="rId74" Type="http://schemas.openxmlformats.org/officeDocument/2006/relationships/hyperlink" Target="https://flagcdn.com/w320/ph.png" TargetMode="External"/><Relationship Id="rId75" Type="http://schemas.openxmlformats.org/officeDocument/2006/relationships/hyperlink" Target="https://flagcdn.com/w320/rs.png" TargetMode="External"/><Relationship Id="rId76" Type="http://schemas.openxmlformats.org/officeDocument/2006/relationships/hyperlink" Target="https://flagcdn.com/w320/sh.png" TargetMode="External"/><Relationship Id="rId77" Type="http://schemas.openxmlformats.org/officeDocument/2006/relationships/hyperlink" Target="https://flagcdn.com/w320/io.png" TargetMode="External"/><Relationship Id="rId78" Type="http://schemas.openxmlformats.org/officeDocument/2006/relationships/hyperlink" Target="https://flagcdn.com/w320/md.png" TargetMode="External"/><Relationship Id="rId79" Type="http://schemas.openxmlformats.org/officeDocument/2006/relationships/hyperlink" Target="https://flagcdn.com/w320/hk.png" TargetMode="External"/><Relationship Id="rId80" Type="http://schemas.openxmlformats.org/officeDocument/2006/relationships/hyperlink" Target="https://flagcdn.com/w320/pk.png" TargetMode="External"/><Relationship Id="rId81" Type="http://schemas.openxmlformats.org/officeDocument/2006/relationships/hyperlink" Target="https://flagcdn.com/w320/sa.png" TargetMode="External"/><Relationship Id="rId82" Type="http://schemas.openxmlformats.org/officeDocument/2006/relationships/hyperlink" Target="https://flagcdn.com/w320/ao.png" TargetMode="External"/><Relationship Id="rId83" Type="http://schemas.openxmlformats.org/officeDocument/2006/relationships/hyperlink" Target="https://flagcdn.com/w320/nc.png" TargetMode="External"/><Relationship Id="rId84" Type="http://schemas.openxmlformats.org/officeDocument/2006/relationships/hyperlink" Target="https://flagcdn.com/w320/lt.png" TargetMode="External"/><Relationship Id="rId85" Type="http://schemas.openxmlformats.org/officeDocument/2006/relationships/hyperlink" Target="https://flagcdn.com/w320/nl.png" TargetMode="External"/><Relationship Id="rId86" Type="http://schemas.openxmlformats.org/officeDocument/2006/relationships/hyperlink" Target="https://flagcdn.com/w320/gl.png" TargetMode="External"/><Relationship Id="rId87" Type="http://schemas.openxmlformats.org/officeDocument/2006/relationships/hyperlink" Target="https://flagcdn.com/w320/va.png" TargetMode="External"/><Relationship Id="rId88" Type="http://schemas.openxmlformats.org/officeDocument/2006/relationships/hyperlink" Target="https://flagcdn.com/w320/fm.png" TargetMode="External"/><Relationship Id="rId89" Type="http://schemas.openxmlformats.org/officeDocument/2006/relationships/hyperlink" Target="https://flagcdn.com/w320/hm.png" TargetMode="External"/><Relationship Id="rId90" Type="http://schemas.openxmlformats.org/officeDocument/2006/relationships/hyperlink" Target="https://flagcdn.com/w320/kw.png" TargetMode="External"/><Relationship Id="rId91" Type="http://schemas.openxmlformats.org/officeDocument/2006/relationships/hyperlink" Target="https://flagcdn.com/w320/ch.png" TargetMode="External"/><Relationship Id="rId92" Type="http://schemas.openxmlformats.org/officeDocument/2006/relationships/hyperlink" Target="https://flagcdn.com/w320/lc.png" TargetMode="External"/><Relationship Id="rId93" Type="http://schemas.openxmlformats.org/officeDocument/2006/relationships/hyperlink" Target="https://flagcdn.com/w320/tc.png" TargetMode="External"/><Relationship Id="rId94" Type="http://schemas.openxmlformats.org/officeDocument/2006/relationships/hyperlink" Target="https://flagcdn.com/w320/mt.png" TargetMode="External"/><Relationship Id="rId95" Type="http://schemas.openxmlformats.org/officeDocument/2006/relationships/hyperlink" Target="https://flagcdn.com/w320/to.png" TargetMode="External"/><Relationship Id="rId96" Type="http://schemas.openxmlformats.org/officeDocument/2006/relationships/hyperlink" Target="https://flagcdn.com/w320/gt.png" TargetMode="External"/><Relationship Id="rId97" Type="http://schemas.openxmlformats.org/officeDocument/2006/relationships/hyperlink" Target="https://flagcdn.com/w320/ug.png" TargetMode="External"/><Relationship Id="rId98" Type="http://schemas.openxmlformats.org/officeDocument/2006/relationships/hyperlink" Target="https://flagcdn.com/w320/gn.png" TargetMode="External"/><Relationship Id="rId99" Type="http://schemas.openxmlformats.org/officeDocument/2006/relationships/hyperlink" Target="https://flagcdn.com/w320/as.png" TargetMode="External"/><Relationship Id="rId100" Type="http://schemas.openxmlformats.org/officeDocument/2006/relationships/hyperlink" Target="https://flagcdn.com/w320/sx.png" TargetMode="External"/><Relationship Id="rId101" Type="http://schemas.openxmlformats.org/officeDocument/2006/relationships/hyperlink" Target="https://flagcdn.com/w320/np.png" TargetMode="External"/><Relationship Id="rId102" Type="http://schemas.openxmlformats.org/officeDocument/2006/relationships/hyperlink" Target="https://flagcdn.com/w320/si.png" TargetMode="External"/><Relationship Id="rId103" Type="http://schemas.openxmlformats.org/officeDocument/2006/relationships/hyperlink" Target="https://flagcdn.com/w320/vg.png" TargetMode="External"/><Relationship Id="rId104" Type="http://schemas.openxmlformats.org/officeDocument/2006/relationships/hyperlink" Target="https://flagcdn.com/w320/et.png" TargetMode="External"/><Relationship Id="rId105" Type="http://schemas.openxmlformats.org/officeDocument/2006/relationships/hyperlink" Target="https://flagcdn.com/w320/ki.png" TargetMode="External"/><Relationship Id="rId106" Type="http://schemas.openxmlformats.org/officeDocument/2006/relationships/hyperlink" Target="https://flagcdn.com/w320/gu.png" TargetMode="External"/><Relationship Id="rId107" Type="http://schemas.openxmlformats.org/officeDocument/2006/relationships/hyperlink" Target="https://flagcdn.com/w320/tg.png" TargetMode="External"/><Relationship Id="rId108" Type="http://schemas.openxmlformats.org/officeDocument/2006/relationships/hyperlink" Target="https://flagcdn.com/w320/pg.png" TargetMode="External"/><Relationship Id="rId109" Type="http://schemas.openxmlformats.org/officeDocument/2006/relationships/hyperlink" Target="https://flagcdn.com/w320/is.png" TargetMode="External"/><Relationship Id="rId110" Type="http://schemas.openxmlformats.org/officeDocument/2006/relationships/hyperlink" Target="https://flagcdn.com/w320/mp.png" TargetMode="External"/><Relationship Id="rId111" Type="http://schemas.openxmlformats.org/officeDocument/2006/relationships/hyperlink" Target="https://flagcdn.com/w320/at.png" TargetMode="External"/><Relationship Id="rId112" Type="http://schemas.openxmlformats.org/officeDocument/2006/relationships/hyperlink" Target="https://flagcdn.com/w320/ma.png" TargetMode="External"/><Relationship Id="rId113" Type="http://schemas.openxmlformats.org/officeDocument/2006/relationships/hyperlink" Target="https://flagcdn.com/w320/gs.png" TargetMode="External"/><Relationship Id="rId114" Type="http://schemas.openxmlformats.org/officeDocument/2006/relationships/hyperlink" Target="https://flagcdn.com/w320/iq.png" TargetMode="External"/><Relationship Id="rId115" Type="http://schemas.openxmlformats.org/officeDocument/2006/relationships/hyperlink" Target="https://flagcdn.com/w320/li.png" TargetMode="External"/><Relationship Id="rId116" Type="http://schemas.openxmlformats.org/officeDocument/2006/relationships/hyperlink" Target="https://flagcdn.com/w320/do.png" TargetMode="External"/><Relationship Id="rId117" Type="http://schemas.openxmlformats.org/officeDocument/2006/relationships/hyperlink" Target="https://flagcdn.com/w320/ec.png" TargetMode="External"/><Relationship Id="rId118" Type="http://schemas.openxmlformats.org/officeDocument/2006/relationships/hyperlink" Target="https://flagcdn.com/w320/sl.png" TargetMode="External"/><Relationship Id="rId119" Type="http://schemas.openxmlformats.org/officeDocument/2006/relationships/hyperlink" Target="https://flagcdn.com/w320/bz.png" TargetMode="External"/><Relationship Id="rId120" Type="http://schemas.openxmlformats.org/officeDocument/2006/relationships/hyperlink" Target="https://flagcdn.com/w320/bt.png" TargetMode="External"/><Relationship Id="rId121" Type="http://schemas.openxmlformats.org/officeDocument/2006/relationships/hyperlink" Target="https://flagcdn.com/w320/ir.png" TargetMode="External"/><Relationship Id="rId122" Type="http://schemas.openxmlformats.org/officeDocument/2006/relationships/hyperlink" Target="https://flagcdn.com/w320/bo.png" TargetMode="External"/><Relationship Id="rId123" Type="http://schemas.openxmlformats.org/officeDocument/2006/relationships/hyperlink" Target="https://flagcdn.com/w320/tr.png" TargetMode="External"/><Relationship Id="rId124" Type="http://schemas.openxmlformats.org/officeDocument/2006/relationships/hyperlink" Target="https://flagcdn.com/w320/fo.png" TargetMode="External"/><Relationship Id="rId125" Type="http://schemas.openxmlformats.org/officeDocument/2006/relationships/hyperlink" Target="https://flagcdn.com/w320/bl.png" TargetMode="External"/><Relationship Id="rId126" Type="http://schemas.openxmlformats.org/officeDocument/2006/relationships/hyperlink" Target="https://flagcdn.com/w320/gr.png" TargetMode="External"/><Relationship Id="rId127" Type="http://schemas.openxmlformats.org/officeDocument/2006/relationships/hyperlink" Target="https://flagcdn.com/w320/in.png" TargetMode="External"/><Relationship Id="rId128" Type="http://schemas.openxmlformats.org/officeDocument/2006/relationships/hyperlink" Target="https://flagcdn.com/w320/ni.png" TargetMode="External"/><Relationship Id="rId129" Type="http://schemas.openxmlformats.org/officeDocument/2006/relationships/hyperlink" Target="https://flagcdn.com/w320/cf.png" TargetMode="External"/><Relationship Id="rId130" Type="http://schemas.openxmlformats.org/officeDocument/2006/relationships/hyperlink" Target="https://flagcdn.com/w320/cd.png" TargetMode="External"/><Relationship Id="rId131" Type="http://schemas.openxmlformats.org/officeDocument/2006/relationships/hyperlink" Target="https://flagcdn.com/w320/ml.png" TargetMode="External"/><Relationship Id="rId132" Type="http://schemas.openxmlformats.org/officeDocument/2006/relationships/hyperlink" Target="https://flagcdn.com/w320/sg.png" TargetMode="External"/><Relationship Id="rId133" Type="http://schemas.openxmlformats.org/officeDocument/2006/relationships/hyperlink" Target="https://flagcdn.com/w320/cu.png" TargetMode="External"/><Relationship Id="rId134" Type="http://schemas.openxmlformats.org/officeDocument/2006/relationships/hyperlink" Target="https://flagcdn.com/w320/bd.png" TargetMode="External"/><Relationship Id="rId135" Type="http://schemas.openxmlformats.org/officeDocument/2006/relationships/hyperlink" Target="https://flagcdn.com/w320/mh.png" TargetMode="External"/><Relationship Id="rId136" Type="http://schemas.openxmlformats.org/officeDocument/2006/relationships/hyperlink" Target="https://flagcdn.com/w320/bv.png" TargetMode="External"/><Relationship Id="rId137" Type="http://schemas.openxmlformats.org/officeDocument/2006/relationships/hyperlink" Target="https://flagcdn.com/w320/lv.png" TargetMode="External"/><Relationship Id="rId138" Type="http://schemas.openxmlformats.org/officeDocument/2006/relationships/hyperlink" Target="https://flagcdn.com/w320/hu.png" TargetMode="External"/><Relationship Id="rId139" Type="http://schemas.openxmlformats.org/officeDocument/2006/relationships/hyperlink" Target="https://flagcdn.com/w320/ax.png" TargetMode="External"/><Relationship Id="rId140" Type="http://schemas.openxmlformats.org/officeDocument/2006/relationships/hyperlink" Target="https://flagcdn.com/w320/bg.png" TargetMode="External"/><Relationship Id="rId141" Type="http://schemas.openxmlformats.org/officeDocument/2006/relationships/hyperlink" Target="https://flagcdn.com/w320/sc.png" TargetMode="External"/><Relationship Id="rId142" Type="http://schemas.openxmlformats.org/officeDocument/2006/relationships/hyperlink" Target="https://flagcdn.com/w320/cm.png" TargetMode="External"/><Relationship Id="rId143" Type="http://schemas.openxmlformats.org/officeDocument/2006/relationships/hyperlink" Target="https://flagcdn.com/w320/mo.png" TargetMode="External"/><Relationship Id="rId144" Type="http://schemas.openxmlformats.org/officeDocument/2006/relationships/hyperlink" Target="https://flagcdn.com/w320/mx.png" TargetMode="External"/><Relationship Id="rId145" Type="http://schemas.openxmlformats.org/officeDocument/2006/relationships/hyperlink" Target="https://flagcdn.com/w320/bn.png" TargetMode="External"/><Relationship Id="rId146" Type="http://schemas.openxmlformats.org/officeDocument/2006/relationships/hyperlink" Target="https://flagcdn.com/w320/tw.png" TargetMode="External"/><Relationship Id="rId147" Type="http://schemas.openxmlformats.org/officeDocument/2006/relationships/hyperlink" Target="https://flagcdn.com/w320/aw.png" TargetMode="External"/><Relationship Id="rId148" Type="http://schemas.openxmlformats.org/officeDocument/2006/relationships/hyperlink" Target="https://flagcdn.com/w320/tt.png" TargetMode="External"/><Relationship Id="rId149" Type="http://schemas.openxmlformats.org/officeDocument/2006/relationships/hyperlink" Target="https://flagcdn.com/w320/vu.png" TargetMode="External"/><Relationship Id="rId150" Type="http://schemas.openxmlformats.org/officeDocument/2006/relationships/hyperlink" Target="https://flagcdn.com/w320/dz.png" TargetMode="External"/><Relationship Id="rId151" Type="http://schemas.openxmlformats.org/officeDocument/2006/relationships/hyperlink" Target="https://flagcdn.com/w320/ck.png" TargetMode="External"/><Relationship Id="rId152" Type="http://schemas.openxmlformats.org/officeDocument/2006/relationships/hyperlink" Target="https://flagcdn.com/w320/bi.png" TargetMode="External"/><Relationship Id="rId153" Type="http://schemas.openxmlformats.org/officeDocument/2006/relationships/hyperlink" Target="https://flagcdn.com/w320/by.png" TargetMode="External"/><Relationship Id="rId154" Type="http://schemas.openxmlformats.org/officeDocument/2006/relationships/hyperlink" Target="https://flagcdn.com/w320/kp.png" TargetMode="External"/><Relationship Id="rId155" Type="http://schemas.openxmlformats.org/officeDocument/2006/relationships/hyperlink" Target="https://flagcdn.com/w320/mf.png" TargetMode="External"/><Relationship Id="rId156" Type="http://schemas.openxmlformats.org/officeDocument/2006/relationships/hyperlink" Target="https://flagcdn.com/w320/ws.png" TargetMode="External"/><Relationship Id="rId157" Type="http://schemas.openxmlformats.org/officeDocument/2006/relationships/hyperlink" Target="https://flagcdn.com/w320/zw.png" TargetMode="External"/><Relationship Id="rId158" Type="http://schemas.openxmlformats.org/officeDocument/2006/relationships/hyperlink" Target="https://flagcdn.com/w320/bm.png" TargetMode="External"/><Relationship Id="rId159" Type="http://schemas.openxmlformats.org/officeDocument/2006/relationships/hyperlink" Target="https://flagcdn.com/w320/dj.png" TargetMode="External"/><Relationship Id="rId160" Type="http://schemas.openxmlformats.org/officeDocument/2006/relationships/hyperlink" Target="https://flagcdn.com/w320/gb.png" TargetMode="External"/><Relationship Id="rId161" Type="http://schemas.openxmlformats.org/officeDocument/2006/relationships/hyperlink" Target="https://flagcdn.com/w320/nu.png" TargetMode="External"/><Relationship Id="rId162" Type="http://schemas.openxmlformats.org/officeDocument/2006/relationships/hyperlink" Target="https://flagcdn.com/w320/gw.png" TargetMode="External"/><Relationship Id="rId163" Type="http://schemas.openxmlformats.org/officeDocument/2006/relationships/hyperlink" Target="https://flagcdn.com/w320/jp.png" TargetMode="External"/><Relationship Id="rId164" Type="http://schemas.openxmlformats.org/officeDocument/2006/relationships/hyperlink" Target="https://flagcdn.com/w320/tv.png" TargetMode="External"/><Relationship Id="rId165" Type="http://schemas.openxmlformats.org/officeDocument/2006/relationships/hyperlink" Target="https://flagcdn.com/w320/re.png" TargetMode="External"/><Relationship Id="rId166" Type="http://schemas.openxmlformats.org/officeDocument/2006/relationships/hyperlink" Target="https://flagcdn.com/w320/sd.png" TargetMode="External"/><Relationship Id="rId167" Type="http://schemas.openxmlformats.org/officeDocument/2006/relationships/hyperlink" Target="https://flagcdn.com/w320/mk.png" TargetMode="External"/><Relationship Id="rId168" Type="http://schemas.openxmlformats.org/officeDocument/2006/relationships/hyperlink" Target="https://flagcdn.com/w320/ca.png" TargetMode="External"/><Relationship Id="rId169" Type="http://schemas.openxmlformats.org/officeDocument/2006/relationships/hyperlink" Target="https://flagcdn.com/w320/id.png" TargetMode="External"/><Relationship Id="rId170" Type="http://schemas.openxmlformats.org/officeDocument/2006/relationships/hyperlink" Target="https://flagcdn.com/w320/gm.png" TargetMode="External"/><Relationship Id="rId171" Type="http://schemas.openxmlformats.org/officeDocument/2006/relationships/hyperlink" Target="https://flagcdn.com/w320/so.png" TargetMode="External"/><Relationship Id="rId172" Type="http://schemas.openxmlformats.org/officeDocument/2006/relationships/hyperlink" Target="https://flagcdn.com/w320/mu.png" TargetMode="External"/><Relationship Id="rId173" Type="http://schemas.openxmlformats.org/officeDocument/2006/relationships/hyperlink" Target="https://flagcdn.com/w320/ms.png" TargetMode="External"/><Relationship Id="rId174" Type="http://schemas.openxmlformats.org/officeDocument/2006/relationships/hyperlink" Target="https://flagcdn.com/w320/ru.png" TargetMode="External"/><Relationship Id="rId175" Type="http://schemas.openxmlformats.org/officeDocument/2006/relationships/hyperlink" Target="https://flagcdn.com/w320/pt.png" TargetMode="External"/><Relationship Id="rId176" Type="http://schemas.openxmlformats.org/officeDocument/2006/relationships/hyperlink" Target="https://flagcdn.com/w320/om.png" TargetMode="External"/><Relationship Id="rId177" Type="http://schemas.openxmlformats.org/officeDocument/2006/relationships/hyperlink" Target="https://flagcdn.com/w320/cx.png" TargetMode="External"/><Relationship Id="rId178" Type="http://schemas.openxmlformats.org/officeDocument/2006/relationships/hyperlink" Target="https://flagcdn.com/w320/hr.png" TargetMode="External"/><Relationship Id="rId179" Type="http://schemas.openxmlformats.org/officeDocument/2006/relationships/hyperlink" Target="https://flagcdn.com/w320/mn.png" TargetMode="External"/><Relationship Id="rId180" Type="http://schemas.openxmlformats.org/officeDocument/2006/relationships/hyperlink" Target="https://flagcdn.com/w320/tj.png" TargetMode="External"/><Relationship Id="rId181" Type="http://schemas.openxmlformats.org/officeDocument/2006/relationships/hyperlink" Target="https://flagcdn.com/w320/sb.png" TargetMode="External"/><Relationship Id="rId182" Type="http://schemas.openxmlformats.org/officeDocument/2006/relationships/hyperlink" Target="https://flagcdn.com/w320/ht.png" TargetMode="External"/><Relationship Id="rId183" Type="http://schemas.openxmlformats.org/officeDocument/2006/relationships/hyperlink" Target="https://flagcdn.com/w320/hn.png" TargetMode="External"/><Relationship Id="rId184" Type="http://schemas.openxmlformats.org/officeDocument/2006/relationships/hyperlink" Target="https://flagcdn.com/w320/na.png" TargetMode="External"/><Relationship Id="rId185" Type="http://schemas.openxmlformats.org/officeDocument/2006/relationships/hyperlink" Target="https://flagcdn.com/w320/ar.png" TargetMode="External"/><Relationship Id="rId186" Type="http://schemas.openxmlformats.org/officeDocument/2006/relationships/hyperlink" Target="https://flagcdn.com/w320/ne.png" TargetMode="External"/><Relationship Id="rId187" Type="http://schemas.openxmlformats.org/officeDocument/2006/relationships/hyperlink" Target="https://flagcdn.com/w320/tl.png" TargetMode="External"/><Relationship Id="rId188" Type="http://schemas.openxmlformats.org/officeDocument/2006/relationships/hyperlink" Target="https://flagcdn.com/w320/eh.png" TargetMode="External"/><Relationship Id="rId189" Type="http://schemas.openxmlformats.org/officeDocument/2006/relationships/hyperlink" Target="https://flagcdn.com/w320/uy.png" TargetMode="External"/><Relationship Id="rId190" Type="http://schemas.openxmlformats.org/officeDocument/2006/relationships/hyperlink" Target="https://flagcdn.com/w320/bb.png" TargetMode="External"/><Relationship Id="rId191" Type="http://schemas.openxmlformats.org/officeDocument/2006/relationships/hyperlink" Target="https://flagcdn.com/w320/gg.png" TargetMode="External"/><Relationship Id="rId192" Type="http://schemas.openxmlformats.org/officeDocument/2006/relationships/hyperlink" Target="https://flagcdn.com/w320/ee.png" TargetMode="External"/><Relationship Id="rId193" Type="http://schemas.openxmlformats.org/officeDocument/2006/relationships/hyperlink" Target="https://flagcdn.com/w320/ke.png" TargetMode="External"/><Relationship Id="rId194" Type="http://schemas.openxmlformats.org/officeDocument/2006/relationships/hyperlink" Target="https://flagcdn.com/w320/jm.png" TargetMode="External"/><Relationship Id="rId195" Type="http://schemas.openxmlformats.org/officeDocument/2006/relationships/hyperlink" Target="https://flagcdn.com/w320/lu.png" TargetMode="External"/><Relationship Id="rId196" Type="http://schemas.openxmlformats.org/officeDocument/2006/relationships/hyperlink" Target="https://flagcdn.com/w320/gp.png" TargetMode="External"/><Relationship Id="rId197" Type="http://schemas.openxmlformats.org/officeDocument/2006/relationships/hyperlink" Target="https://flagcdn.com/w320/tn.png" TargetMode="External"/><Relationship Id="rId198" Type="http://schemas.openxmlformats.org/officeDocument/2006/relationships/hyperlink" Target="https://flagcdn.com/w320/ky.png" TargetMode="External"/><Relationship Id="rId199" Type="http://schemas.openxmlformats.org/officeDocument/2006/relationships/hyperlink" Target="https://flagcdn.com/w320/mz.png" TargetMode="External"/><Relationship Id="rId200" Type="http://schemas.openxmlformats.org/officeDocument/2006/relationships/hyperlink" Target="https://flagcdn.com/w320/tk.png" TargetMode="External"/><Relationship Id="rId201" Type="http://schemas.openxmlformats.org/officeDocument/2006/relationships/hyperlink" Target="https://flagcdn.com/w320/de.png" TargetMode="External"/><Relationship Id="rId202" Type="http://schemas.openxmlformats.org/officeDocument/2006/relationships/hyperlink" Target="https://flagcdn.com/w320/lr.png" TargetMode="External"/><Relationship Id="rId203" Type="http://schemas.openxmlformats.org/officeDocument/2006/relationships/hyperlink" Target="https://flagcdn.com/w320/pn.png" TargetMode="External"/><Relationship Id="rId204" Type="http://schemas.openxmlformats.org/officeDocument/2006/relationships/hyperlink" Target="https://flagcdn.com/w320/pm.png" TargetMode="External"/><Relationship Id="rId205" Type="http://schemas.openxmlformats.org/officeDocument/2006/relationships/hyperlink" Target="https://flagcdn.com/w320/ss.png" TargetMode="External"/><Relationship Id="rId206" Type="http://schemas.openxmlformats.org/officeDocument/2006/relationships/hyperlink" Target="https://flagcdn.com/w320/sk.png" TargetMode="External"/><Relationship Id="rId207" Type="http://schemas.openxmlformats.org/officeDocument/2006/relationships/hyperlink" Target="https://flagcdn.com/w320/pw.png" TargetMode="External"/><Relationship Id="rId208" Type="http://schemas.openxmlformats.org/officeDocument/2006/relationships/hyperlink" Target="https://flagcdn.com/w320/cy.png" TargetMode="External"/><Relationship Id="rId209" Type="http://schemas.openxmlformats.org/officeDocument/2006/relationships/hyperlink" Target="https://flagcdn.com/w320/ly.png" TargetMode="External"/><Relationship Id="rId210" Type="http://schemas.openxmlformats.org/officeDocument/2006/relationships/hyperlink" Target="https://flagcdn.com/w320/yt.png" TargetMode="External"/><Relationship Id="rId211" Type="http://schemas.openxmlformats.org/officeDocument/2006/relationships/hyperlink" Target="https://flagcdn.com/w320/tm.png" TargetMode="External"/><Relationship Id="rId212" Type="http://schemas.openxmlformats.org/officeDocument/2006/relationships/hyperlink" Target="https://flagcdn.com/w320/gq.png" TargetMode="External"/><Relationship Id="rId213" Type="http://schemas.openxmlformats.org/officeDocument/2006/relationships/hyperlink" Target="https://flagcdn.com/w320/ng.png" TargetMode="External"/><Relationship Id="rId214" Type="http://schemas.openxmlformats.org/officeDocument/2006/relationships/hyperlink" Target="https://flagcdn.com/w320/no.png" TargetMode="External"/><Relationship Id="rId215" Type="http://schemas.openxmlformats.org/officeDocument/2006/relationships/hyperlink" Target="https://flagcdn.com/w320/ba.png" TargetMode="External"/><Relationship Id="rId216" Type="http://schemas.openxmlformats.org/officeDocument/2006/relationships/hyperlink" Target="https://flagcdn.com/w320/za.png" TargetMode="External"/><Relationship Id="rId217" Type="http://schemas.openxmlformats.org/officeDocument/2006/relationships/hyperlink" Target="https://flagcdn.com/w320/dk.png" TargetMode="External"/><Relationship Id="rId218" Type="http://schemas.openxmlformats.org/officeDocument/2006/relationships/hyperlink" Target="https://flagcdn.com/w320/la.png" TargetMode="External"/><Relationship Id="rId219" Type="http://schemas.openxmlformats.org/officeDocument/2006/relationships/hyperlink" Target="https://flagcdn.com/w320/mg.png" TargetMode="External"/><Relationship Id="rId220" Type="http://schemas.openxmlformats.org/officeDocument/2006/relationships/hyperlink" Target="https://flagcdn.com/w320/sv.png" TargetMode="External"/><Relationship Id="rId221" Type="http://schemas.openxmlformats.org/officeDocument/2006/relationships/hyperlink" Target="https://flagcdn.com/w320/ad.png" TargetMode="External"/><Relationship Id="rId222" Type="http://schemas.openxmlformats.org/officeDocument/2006/relationships/hyperlink" Target="https://flagcdn.com/w320/lk.png" TargetMode="External"/><Relationship Id="rId223" Type="http://schemas.openxmlformats.org/officeDocument/2006/relationships/hyperlink" Target="https://flagcdn.com/w320/rw.png" TargetMode="External"/><Relationship Id="rId224" Type="http://schemas.openxmlformats.org/officeDocument/2006/relationships/hyperlink" Target="https://flagcdn.com/w320/am.png" TargetMode="External"/><Relationship Id="rId225" Type="http://schemas.openxmlformats.org/officeDocument/2006/relationships/hyperlink" Target="https://flagcdn.com/w320/td.png" TargetMode="External"/><Relationship Id="rId226" Type="http://schemas.openxmlformats.org/officeDocument/2006/relationships/hyperlink" Target="https://flagcdn.com/w320/bj.png" TargetMode="External"/><Relationship Id="rId227" Type="http://schemas.openxmlformats.org/officeDocument/2006/relationships/hyperlink" Target="https://flagcdn.com/w320/sy.png" TargetMode="External"/><Relationship Id="rId228" Type="http://schemas.openxmlformats.org/officeDocument/2006/relationships/hyperlink" Target="https://flagcdn.com/w320/es.png" TargetMode="External"/><Relationship Id="rId229" Type="http://schemas.openxmlformats.org/officeDocument/2006/relationships/hyperlink" Target="https://flagcdn.com/w320/th.png" TargetMode="External"/><Relationship Id="rId230" Type="http://schemas.openxmlformats.org/officeDocument/2006/relationships/hyperlink" Target="https://flagcdn.com/w320/sj.png" TargetMode="External"/><Relationship Id="rId231" Type="http://schemas.openxmlformats.org/officeDocument/2006/relationships/hyperlink" Target="https://flagcdn.com/w320/ua.png" TargetMode="External"/><Relationship Id="rId232" Type="http://schemas.openxmlformats.org/officeDocument/2006/relationships/hyperlink" Target="https://flagcdn.com/w320/cn.png" TargetMode="External"/><Relationship Id="rId233" Type="http://schemas.openxmlformats.org/officeDocument/2006/relationships/hyperlink" Target="https://flagcdn.com/w320/mw.png" TargetMode="External"/><Relationship Id="rId234" Type="http://schemas.openxmlformats.org/officeDocument/2006/relationships/hyperlink" Target="https://flagcdn.com/w320/pa.png" TargetMode="External"/><Relationship Id="rId235" Type="http://schemas.openxmlformats.org/officeDocument/2006/relationships/hyperlink" Target="https://flagcdn.com/w320/bh.png" TargetMode="External"/><Relationship Id="rId236" Type="http://schemas.openxmlformats.org/officeDocument/2006/relationships/hyperlink" Target="https://flagcdn.com/w320/vc.png" TargetMode="External"/><Relationship Id="rId237" Type="http://schemas.openxmlformats.org/officeDocument/2006/relationships/hyperlink" Target="https://flagcdn.com/w320/je.png" TargetMode="External"/><Relationship Id="rId238" Type="http://schemas.openxmlformats.org/officeDocument/2006/relationships/hyperlink" Target="https://flagcdn.com/w320/bf.png" TargetMode="External"/><Relationship Id="rId239" Type="http://schemas.openxmlformats.org/officeDocument/2006/relationships/hyperlink" Target="https://flagcdn.com/w320/pl.png" TargetMode="External"/><Relationship Id="rId240" Type="http://schemas.openxmlformats.org/officeDocument/2006/relationships/hyperlink" Target="https://flagcdn.com/w320/be.png" TargetMode="External"/><Relationship Id="rId241" Type="http://schemas.openxmlformats.org/officeDocument/2006/relationships/hyperlink" Target="https://flagcdn.com/w320/bs.png" TargetMode="External"/><Relationship Id="rId242" Type="http://schemas.openxmlformats.org/officeDocument/2006/relationships/hyperlink" Target="https://flagcdn.com/w320/cr.png" TargetMode="External"/><Relationship Id="rId243" Type="http://schemas.openxmlformats.org/officeDocument/2006/relationships/hyperlink" Target="https://flagcdn.com/w320/sm.png" TargetMode="External"/><Relationship Id="rId244" Type="http://schemas.openxmlformats.org/officeDocument/2006/relationships/hyperlink" Target="https://flagcdn.com/w320/nz.png" TargetMode="External"/><Relationship Id="rId245" Type="http://schemas.openxmlformats.org/officeDocument/2006/relationships/hyperlink" Target="https://flagcdn.com/w320/gf.png" TargetMode="External"/><Relationship Id="rId246" Type="http://schemas.openxmlformats.org/officeDocument/2006/relationships/hyperlink" Target="https://flagcdn.com/w320/nf.png" TargetMode="External"/><Relationship Id="rId247" Type="http://schemas.openxmlformats.org/officeDocument/2006/relationships/hyperlink" Target="https://flagcdn.com/w320/lb.png" TargetMode="External"/><Relationship Id="rId248" Type="http://schemas.openxmlformats.org/officeDocument/2006/relationships/hyperlink" Target="https://flagcdn.com/w320/zm.png" TargetMode="External"/><Relationship Id="rId249" Type="http://schemas.openxmlformats.org/officeDocument/2006/relationships/hyperlink" Target="https://flagcdn.com/w320/sz.png" TargetMode="External"/><Relationship Id="rId250" Type="http://schemas.openxmlformats.org/officeDocument/2006/relationships/hyperlink" Target="https://flagcdn.com/w320/ps.png" TargetMode="External"/><Relationship Id="rId251" Type="http://schemas.openxmlformats.org/officeDocument/2006/relationships/hyperlink" Target="https://flagcdn.com/w320/mr.png" TargetMode="External"/><Relationship Id="rId252" Type="http://schemas.openxmlformats.org/officeDocument/2006/relationships/hyperlink" Target="https://flagcdn.com/w320/er.png" TargetMode="External"/><Relationship Id="rId253" Type="http://schemas.openxmlformats.org/officeDocument/2006/relationships/hyperlink" Target="https://flagcdn.com/w320/pr.png" TargetMode="External"/><Relationship Id="rId254" Type="http://schemas.openxmlformats.org/officeDocument/2006/relationships/hyperlink" Target="https://flagcdn.com/w320/ro.png" TargetMode="External"/><Relationship Id="rId255" Type="http://schemas.openxmlformats.org/officeDocument/2006/relationships/hyperlink" Target="https://flagcdn.com/w320/ag.png" TargetMode="External"/><Relationship Id="rId256" Type="http://schemas.openxmlformats.org/officeDocument/2006/relationships/hyperlink" Target="https://flagcdn.com/w320/cc.png" TargetMode="External"/><Relationship Id="rId257" Type="http://schemas.openxmlformats.org/officeDocument/2006/relationships/hyperlink" Target="https://flagcdn.com/w320/co.png" TargetMode="External"/><Relationship Id="rId258" Type="http://schemas.openxmlformats.org/officeDocument/2006/relationships/hyperlink" Target="https://flagcdn.com/w320/cl.png" TargetMode="External"/><Relationship Id="rId259" Type="http://schemas.openxmlformats.org/officeDocument/2006/relationships/hyperlink" Target="https://flagcdn.com/w320/gh.png" TargetMode="External"/><Relationship Id="rId260" Type="http://schemas.openxmlformats.org/officeDocument/2006/relationships/hyperlink" Target="https://flagcdn.com/w320/gi.png" TargetMode="External"/><Relationship Id="rId261" Type="http://schemas.openxmlformats.org/officeDocument/2006/relationships/hyperlink" Target="https://flagcdn.com/w320/ve.png" TargetMode="External"/><Relationship Id="rId262" Type="http://schemas.openxmlformats.org/officeDocument/2006/relationships/hyperlink" Target="https://flagcdn.com/w320/xk.png" TargetMode="External"/><Relationship Id="rId263" Type="http://schemas.openxmlformats.org/officeDocument/2006/relationships/hyperlink" Target="https://flagcdn.com/w320/bw.png" TargetMode="External"/><Relationship Id="rId264" Type="http://schemas.openxmlformats.org/officeDocument/2006/relationships/hyperlink" Target="https://flagcdn.com/w320/tz.png" TargetMode="External"/><Relationship Id="rId265" Type="http://schemas.openxmlformats.org/officeDocument/2006/relationships/hyperlink" Target="https://flagcdn.com/w320/me.png" TargetMode="External"/><Relationship Id="rId266" Type="http://schemas.openxmlformats.org/officeDocument/2006/relationships/hyperlink" Target="https://flagcdn.com/w320/km.png" TargetMode="External"/><Relationship Id="rId267" Type="http://schemas.openxmlformats.org/officeDocument/2006/relationships/hyperlink" Target="https://flagcdn.com/w320/ci.png" TargetMode="External"/><Relationship Id="rId268" Type="http://schemas.openxmlformats.org/officeDocument/2006/relationships/hyperlink" Target="https://flagcdn.com/w320/cv.png" TargetMode="External"/><Relationship Id="rId269" Type="http://schemas.openxmlformats.org/officeDocument/2006/relationships/hyperlink" Target="https://flagcdn.com/w320/ls.png" TargetMode="External"/><Relationship Id="rId270" Type="http://schemas.openxmlformats.org/officeDocument/2006/relationships/hyperlink" Target="https://flagcdn.com/w320/ga.png" TargetMode="External"/><Relationship Id="rId271" Type="http://schemas.openxmlformats.org/officeDocument/2006/relationships/hyperlink" Target="https://flagcdn.com/w320/gd.png" TargetMode="External"/><Relationship Id="rId272" Type="http://schemas.openxmlformats.org/officeDocument/2006/relationships/hyperlink" Target="https://flagcdn.com/w320/jo.png" TargetMode="External"/><Relationship Id="rId273" Type="http://schemas.openxmlformats.org/officeDocument/2006/relationships/hyperlink" Target="https://flagcdn.com/w320/se.png" TargetMode="External"/><Relationship Id="rId274" Type="http://schemas.openxmlformats.org/officeDocument/2006/relationships/hyperlink" Target="https://flagcdn.com/w320/vn.png" TargetMode="External"/><Relationship Id="rId275" Type="http://schemas.openxmlformats.org/officeDocument/2006/relationships/hyperlink" Target="https://flagcdn.com/w320/qa.png" TargetMode="External"/><Relationship Id="rId276" Type="http://schemas.openxmlformats.org/officeDocument/2006/relationships/hyperlink" Target="https://flagcdn.com/w320/br.png" TargetMode="External"/><Relationship Id="rId277" Type="http://schemas.openxmlformats.org/officeDocument/2006/relationships/hyperlink" Target="https://flagcdn.com/w320/fi.png" TargetMode="External"/><Relationship Id="rId278" Type="http://schemas.openxmlformats.org/officeDocument/2006/relationships/hyperlink" Target="https://flagcdn.com/w320/ge.png" TargetMode="External"/><Relationship Id="rId279" Type="http://schemas.openxmlformats.org/officeDocument/2006/relationships/hyperlink" Target="https://flagcdn.com/w320/sn.png" TargetMode="External"/><Relationship Id="rId280" Type="http://schemas.openxmlformats.org/officeDocument/2006/relationships/hyperlink" Target="https://flagcdn.com/w320/kr.png" TargetMode="External"/><Relationship Id="rId281" Type="http://schemas.openxmlformats.org/officeDocument/2006/relationships/hyperlink" Target="https://flagcdn.com/w320/ai.png" TargetMode="External"/><Relationship Id="rId282" Type="http://schemas.openxmlformats.org/officeDocument/2006/relationships/hyperlink" Target="https://flagcdn.com/w320/st.png" TargetMode="External"/><Relationship Id="rId283" Type="http://schemas.openxmlformats.org/officeDocument/2006/relationships/hyperlink" Target="https://flagcdn.com/w320/aq.png" TargetMode="External"/><Relationship Id="rId284" Type="http://schemas.openxmlformats.org/officeDocument/2006/relationships/hyperlink" Target="https://flagcdn.com/w320/gy.png" TargetMode="External"/><Relationship Id="rId285" Type="http://schemas.openxmlformats.org/officeDocument/2006/relationships/hyperlink" Target="https://flagcdn.com/w320/nr.png" TargetMode="External"/><Relationship Id="rId286" Type="http://schemas.openxmlformats.org/officeDocument/2006/relationships/hyperlink" Target="https://flagcdn.com/w320/sr.png" TargetMode="External"/><Relationship Id="rId287" Type="http://schemas.openxmlformats.org/officeDocument/2006/relationships/hyperlink" Target="https://flagcdn.com/w320/kh.png" TargetMode="External"/><Relationship Id="rId288" Type="http://schemas.openxmlformats.org/officeDocument/2006/relationships/hyperlink" Target="https://flagcdn.com/w320/cw.png" TargetMode="External"/><Relationship Id="rId289" Type="http://schemas.openxmlformats.org/officeDocument/2006/relationships/hyperlink" Target="https://flagcdn.com/w320/mv.png" TargetMode="External"/><Relationship Id="rId290" Type="http://schemas.openxmlformats.org/officeDocument/2006/relationships/hyperlink" Target="https://flagcdn.com/w320/py.png" TargetMode="External"/><Relationship Id="rId291" Type="http://schemas.openxmlformats.org/officeDocument/2006/relationships/hyperlink" Target="https://flagcdn.com/w320/pe.png" TargetMode="External"/><Relationship Id="rId292" Type="http://schemas.openxmlformats.org/officeDocument/2006/relationships/hyperlink" Target="https://flagcdn.com/w320/fr.png" TargetMode="External"/><Relationship Id="rId293" Type="http://schemas.openxmlformats.org/officeDocument/2006/relationships/hyperlink" Target="https://flagcdn.com/w320/fk.png" TargetMode="External"/><Relationship Id="rId294" Type="http://schemas.openxmlformats.org/officeDocument/2006/relationships/hyperlink" Target="https://flagcdn.com/w320/uz.png" TargetMode="External"/><Relationship Id="rId295" Type="http://schemas.openxmlformats.org/officeDocument/2006/relationships/hyperlink" Target="https://flagcdn.com/w320/eg.png" TargetMode="External"/><Relationship Id="rId296" Type="http://schemas.openxmlformats.org/officeDocument/2006/relationships/hyperlink" Target="https://flagcdn.com/w320/um.png" TargetMode="External"/><Relationship Id="rId297" Type="http://schemas.openxmlformats.org/officeDocument/2006/relationships/hyperlink" Target="https://flagcdn.com/w320/dm.png" TargetMode="External"/><Relationship Id="rId298" Type="http://schemas.openxmlformats.org/officeDocument/2006/relationships/hyperlink" Target="https://flagcdn.com/w320/il.png" TargetMode="External"/><Relationship Id="rId299" Type="http://schemas.openxmlformats.org/officeDocument/2006/relationships/hyperlink" Target="https://flagcdn.com/w320/mc.png" TargetMode="External"/><Relationship Id="rId300" Type="http://schemas.openxmlformats.org/officeDocument/2006/relationships/hyperlink" Target="https://flagcdn.com/w320/cg.png" TargetMode="External"/><Relationship Id="rId301" Type="http://schemas.openxmlformats.org/officeDocument/2006/relationships/hyperlink" Target="https://flagcdn.com/w320/ie.png" TargetMode="External"/><Relationship Id="rId302" Type="http://schemas.openxmlformats.org/officeDocument/2006/relationships/hyperlink" Target="https://flagcdn.com/w320/tf.png" TargetMode="External"/><Relationship Id="rId303" Type="http://schemas.openxmlformats.org/officeDocument/2006/relationships/hyperlink" Target="https://flagcdn.com/w320/kz.png" TargetMode="External"/><Relationship Id="rId304" Type="http://schemas.openxmlformats.org/officeDocument/2006/relationships/hyperlink" Target="https://flagcdn.com/w320/my.png" TargetMode="External"/><Relationship Id="rId305" Type="http://schemas.openxmlformats.org/officeDocument/2006/relationships/hyperlink" Target="https://flagcdn.com/w320/ae.png" TargetMode="External"/><Relationship Id="rId306" Type="http://schemas.openxmlformats.org/officeDocument/2006/relationships/hyperlink" Target="https://flagcdn.com/w320/cz.png" TargetMode="External"/><Relationship Id="rId307" Type="http://schemas.openxmlformats.org/officeDocument/2006/relationships/hyperlink" Target="https://flagcdn.com/w320/ye.png" TargetMode="External"/><Relationship Id="rId308" Type="http://schemas.openxmlformats.org/officeDocument/2006/relationships/hyperlink" Target="https://flagcdn.com/w320/mm.png" TargetMode="External"/><Relationship Id="rId309" Type="http://schemas.openxmlformats.org/officeDocument/2006/relationships/hyperlink" Target="https://flagcdn.com/w320/kn.png" TargetMode="External"/><Relationship Id="rId310" Type="http://schemas.openxmlformats.org/officeDocument/2006/relationships/hyperlink" Target="https://flagcdn.com/w320/vi.png" TargetMode="External"/><Relationship Id="rId311" Type="http://schemas.openxmlformats.org/officeDocument/2006/relationships/hyperlink" Target="https://flagcdn.com/w320/pf.png" TargetMode="External"/><Relationship Id="rId312" Type="http://schemas.openxmlformats.org/officeDocument/2006/relationships/hyperlink" Target="https://flagcdn.com/w320/fj.png" TargetMode="External"/><Relationship Id="rId313" Type="http://schemas.openxmlformats.org/officeDocument/2006/relationships/hyperlink" Target="https://flagcdn.com/w320/al.png" TargetMode="External"/><Relationship Id="rId314" Type="http://schemas.openxmlformats.org/officeDocument/2006/relationships/hyperlink" Target="https://flagcdn.com/w320/im.png" TargetMode="External"/><Relationship Id="rId315" Type="http://schemas.openxmlformats.org/officeDocument/2006/relationships/hyperlink" Target="https://flagcdn.com/w320/au.png" TargetMode="External"/><Relationship Id="rId316" Type="http://schemas.openxmlformats.org/officeDocument/2006/relationships/hyperlink" Target="https://flagcdn.com/w320/bq.png" TargetMode="External"/><Relationship Id="rId317" Type="http://schemas.openxmlformats.org/officeDocument/2006/relationships/hyperlink" Target="https://flagcdn.com/w320/it.png" TargetMode="External"/><Relationship Id="rId318" Type="http://schemas.openxmlformats.org/officeDocument/2006/relationships/hyperlink" Target="https://upload.wikimedia.org/wikipedia/commons/thumb/5/5c/Flag_of_the_Taliban.svg/320px-Flag_of_the_Taliban.svg.png" TargetMode="External"/><Relationship Id="rId319" Type="http://schemas.openxmlformats.org/officeDocument/2006/relationships/hyperlink" Target="https://flagcdn.com/w320/kg.png" TargetMode="External"/><Relationship Id="rId320" Type="http://schemas.openxmlformats.org/officeDocument/2006/relationships/hyperlink" Target="https://flagcdn.com/w320/wf.png" TargetMode="External"/><Relationship Id="rId321" Type="http://schemas.openxmlformats.org/officeDocument/2006/relationships/hyperlink" Target="https://flagcdn.com/w320/us.png" TargetMode="External"/><Relationship Id="rId322" Type="http://schemas.openxmlformats.org/officeDocument/2006/relationships/hyperlink" Target="https://flagcdn.com/w320/mq.png" TargetMode="External"/><Relationship Id="rId323" Type="http://schemas.openxmlformats.org/officeDocument/2006/relationships/hyperlink" Target="https://flagcdn.com/w320/ph.png" TargetMode="External"/><Relationship Id="rId324" Type="http://schemas.openxmlformats.org/officeDocument/2006/relationships/hyperlink" Target="https://flagcdn.com/w320/rs.png" TargetMode="External"/><Relationship Id="rId325" Type="http://schemas.openxmlformats.org/officeDocument/2006/relationships/hyperlink" Target="https://flagcdn.com/w320/sh.png" TargetMode="External"/><Relationship Id="rId326" Type="http://schemas.openxmlformats.org/officeDocument/2006/relationships/hyperlink" Target="https://flagcdn.com/w320/io.png" TargetMode="External"/><Relationship Id="rId327" Type="http://schemas.openxmlformats.org/officeDocument/2006/relationships/hyperlink" Target="https://flagcdn.com/w320/md.png" TargetMode="External"/><Relationship Id="rId328" Type="http://schemas.openxmlformats.org/officeDocument/2006/relationships/hyperlink" Target="https://flagcdn.com/w320/hk.png" TargetMode="External"/><Relationship Id="rId329" Type="http://schemas.openxmlformats.org/officeDocument/2006/relationships/hyperlink" Target="https://flagcdn.com/w320/pk.png" TargetMode="External"/><Relationship Id="rId330" Type="http://schemas.openxmlformats.org/officeDocument/2006/relationships/hyperlink" Target="https://flagcdn.com/w320/sa.png" TargetMode="External"/><Relationship Id="rId331" Type="http://schemas.openxmlformats.org/officeDocument/2006/relationships/hyperlink" Target="https://flagcdn.com/w320/ao.png" TargetMode="External"/><Relationship Id="rId332" Type="http://schemas.openxmlformats.org/officeDocument/2006/relationships/hyperlink" Target="https://flagcdn.com/w320/nc.png" TargetMode="External"/><Relationship Id="rId333" Type="http://schemas.openxmlformats.org/officeDocument/2006/relationships/hyperlink" Target="https://flagcdn.com/w320/lt.png" TargetMode="External"/><Relationship Id="rId334" Type="http://schemas.openxmlformats.org/officeDocument/2006/relationships/hyperlink" Target="https://flagcdn.com/w320/nl.png" TargetMode="External"/><Relationship Id="rId335" Type="http://schemas.openxmlformats.org/officeDocument/2006/relationships/hyperlink" Target="https://flagcdn.com/w320/gl.png" TargetMode="External"/><Relationship Id="rId336" Type="http://schemas.openxmlformats.org/officeDocument/2006/relationships/hyperlink" Target="https://flagcdn.com/w320/va.png" TargetMode="External"/><Relationship Id="rId337" Type="http://schemas.openxmlformats.org/officeDocument/2006/relationships/hyperlink" Target="https://flagcdn.com/w320/fm.png" TargetMode="External"/><Relationship Id="rId338" Type="http://schemas.openxmlformats.org/officeDocument/2006/relationships/hyperlink" Target="https://flagcdn.com/w320/hm.png" TargetMode="External"/><Relationship Id="rId339" Type="http://schemas.openxmlformats.org/officeDocument/2006/relationships/hyperlink" Target="https://flagcdn.com/w320/kw.png" TargetMode="External"/><Relationship Id="rId340" Type="http://schemas.openxmlformats.org/officeDocument/2006/relationships/hyperlink" Target="https://flagcdn.com/w320/ch.png" TargetMode="External"/><Relationship Id="rId341" Type="http://schemas.openxmlformats.org/officeDocument/2006/relationships/hyperlink" Target="https://flagcdn.com/w320/lc.png" TargetMode="External"/><Relationship Id="rId342" Type="http://schemas.openxmlformats.org/officeDocument/2006/relationships/hyperlink" Target="https://flagcdn.com/w320/tc.png" TargetMode="External"/><Relationship Id="rId343" Type="http://schemas.openxmlformats.org/officeDocument/2006/relationships/hyperlink" Target="https://flagcdn.com/w320/mt.png" TargetMode="External"/><Relationship Id="rId344" Type="http://schemas.openxmlformats.org/officeDocument/2006/relationships/hyperlink" Target="https://flagcdn.com/w320/to.png" TargetMode="External"/><Relationship Id="rId345" Type="http://schemas.openxmlformats.org/officeDocument/2006/relationships/hyperlink" Target="https://flagcdn.com/w320/gt.png" TargetMode="External"/><Relationship Id="rId346" Type="http://schemas.openxmlformats.org/officeDocument/2006/relationships/hyperlink" Target="https://flagcdn.com/w320/ug.png" TargetMode="External"/><Relationship Id="rId347" Type="http://schemas.openxmlformats.org/officeDocument/2006/relationships/hyperlink" Target="https://flagcdn.com/w320/gn.png" TargetMode="External"/><Relationship Id="rId348" Type="http://schemas.openxmlformats.org/officeDocument/2006/relationships/hyperlink" Target="https://flagcdn.com/w320/as.png" TargetMode="External"/><Relationship Id="rId349" Type="http://schemas.openxmlformats.org/officeDocument/2006/relationships/hyperlink" Target="https://flagcdn.com/w320/sx.png" TargetMode="External"/><Relationship Id="rId350" Type="http://schemas.openxmlformats.org/officeDocument/2006/relationships/hyperlink" Target="https://flagcdn.com/w320/np.png" TargetMode="External"/><Relationship Id="rId351" Type="http://schemas.openxmlformats.org/officeDocument/2006/relationships/hyperlink" Target="https://flagcdn.com/w320/si.png" TargetMode="External"/><Relationship Id="rId352" Type="http://schemas.openxmlformats.org/officeDocument/2006/relationships/hyperlink" Target="https://flagcdn.com/w320/vg.png" TargetMode="External"/><Relationship Id="rId353" Type="http://schemas.openxmlformats.org/officeDocument/2006/relationships/hyperlink" Target="https://flagcdn.com/w320/et.png" TargetMode="External"/><Relationship Id="rId354" Type="http://schemas.openxmlformats.org/officeDocument/2006/relationships/hyperlink" Target="https://flagcdn.com/w320/ki.png" TargetMode="External"/><Relationship Id="rId355" Type="http://schemas.openxmlformats.org/officeDocument/2006/relationships/hyperlink" Target="https://flagcdn.com/w320/gu.png" TargetMode="External"/><Relationship Id="rId356" Type="http://schemas.openxmlformats.org/officeDocument/2006/relationships/hyperlink" Target="https://flagcdn.com/w320/tg.png" TargetMode="External"/><Relationship Id="rId357" Type="http://schemas.openxmlformats.org/officeDocument/2006/relationships/hyperlink" Target="https://flagcdn.com/w320/pg.png" TargetMode="External"/><Relationship Id="rId358" Type="http://schemas.openxmlformats.org/officeDocument/2006/relationships/hyperlink" Target="https://flagcdn.com/w320/is.png" TargetMode="External"/><Relationship Id="rId359" Type="http://schemas.openxmlformats.org/officeDocument/2006/relationships/hyperlink" Target="https://flagcdn.com/w320/mp.png" TargetMode="External"/><Relationship Id="rId360" Type="http://schemas.openxmlformats.org/officeDocument/2006/relationships/hyperlink" Target="https://flagcdn.com/w320/at.png" TargetMode="External"/><Relationship Id="rId361" Type="http://schemas.openxmlformats.org/officeDocument/2006/relationships/hyperlink" Target="https://flagcdn.com/w320/ma.png" TargetMode="External"/><Relationship Id="rId362" Type="http://schemas.openxmlformats.org/officeDocument/2006/relationships/hyperlink" Target="https://flagcdn.com/w320/gs.png" TargetMode="External"/><Relationship Id="rId363" Type="http://schemas.openxmlformats.org/officeDocument/2006/relationships/hyperlink" Target="https://flagcdn.com/w320/iq.png" TargetMode="External"/><Relationship Id="rId364" Type="http://schemas.openxmlformats.org/officeDocument/2006/relationships/hyperlink" Target="https://flagcdn.com/w320/li.png" TargetMode="External"/><Relationship Id="rId365" Type="http://schemas.openxmlformats.org/officeDocument/2006/relationships/hyperlink" Target="https://flagcdn.com/w320/do.png" TargetMode="External"/><Relationship Id="rId366" Type="http://schemas.openxmlformats.org/officeDocument/2006/relationships/hyperlink" Target="https://flagcdn.com/w320/ec.png" TargetMode="External"/><Relationship Id="rId367" Type="http://schemas.openxmlformats.org/officeDocument/2006/relationships/hyperlink" Target="https://flagcdn.com/w320/sl.png" TargetMode="External"/><Relationship Id="rId368" Type="http://schemas.openxmlformats.org/officeDocument/2006/relationships/hyperlink" Target="https://flagcdn.com/w320/bz.png" TargetMode="External"/><Relationship Id="rId369" Type="http://schemas.openxmlformats.org/officeDocument/2006/relationships/hyperlink" Target="https://flagcdn.com/w320/bt.png" TargetMode="External"/><Relationship Id="rId370" Type="http://schemas.openxmlformats.org/officeDocument/2006/relationships/hyperlink" Target="https://flagcdn.com/w320/ir.png" TargetMode="External"/><Relationship Id="rId371" Type="http://schemas.openxmlformats.org/officeDocument/2006/relationships/hyperlink" Target="https://flagcdn.com/w320/bo.png" TargetMode="External"/><Relationship Id="rId372" Type="http://schemas.openxmlformats.org/officeDocument/2006/relationships/hyperlink" Target="https://flagcdn.com/w320/tr.png" TargetMode="External"/><Relationship Id="rId373" Type="http://schemas.openxmlformats.org/officeDocument/2006/relationships/hyperlink" Target="https://flagcdn.com/w320/fo.png" TargetMode="External"/><Relationship Id="rId374" Type="http://schemas.openxmlformats.org/officeDocument/2006/relationships/hyperlink" Target="https://flagcdn.com/w320/bl.png" TargetMode="External"/><Relationship Id="rId375" Type="http://schemas.openxmlformats.org/officeDocument/2006/relationships/hyperlink" Target="https://flagcdn.com/w320/gr.png" TargetMode="External"/><Relationship Id="rId376" Type="http://schemas.openxmlformats.org/officeDocument/2006/relationships/hyperlink" Target="https://flagcdn.com/w320/in.png" TargetMode="External"/><Relationship Id="rId377" Type="http://schemas.openxmlformats.org/officeDocument/2006/relationships/hyperlink" Target="https://flagcdn.com/w320/ni.png" TargetMode="External"/><Relationship Id="rId378" Type="http://schemas.openxmlformats.org/officeDocument/2006/relationships/hyperlink" Target="https://flagcdn.com/w320/cf.png" TargetMode="External"/><Relationship Id="rId379" Type="http://schemas.openxmlformats.org/officeDocument/2006/relationships/hyperlink" Target="https://flagcdn.com/w320/cd.png" TargetMode="External"/><Relationship Id="rId380" Type="http://schemas.openxmlformats.org/officeDocument/2006/relationships/hyperlink" Target="https://flagcdn.com/w320/ml.png" TargetMode="External"/><Relationship Id="rId381" Type="http://schemas.openxmlformats.org/officeDocument/2006/relationships/hyperlink" Target="https://flagcdn.com/w320/az.png" TargetMode="External"/><Relationship Id="rId382" Type="http://schemas.openxmlformats.org/officeDocument/2006/relationships/hyperlink" Target="https://flagcdn.com/w320/sg.png" TargetMode="External"/><Relationship Id="rId383" Type="http://schemas.openxmlformats.org/officeDocument/2006/relationships/hyperlink" Target="https://flagcdn.com/w320/cu.png" TargetMode="External"/><Relationship Id="rId384" Type="http://schemas.openxmlformats.org/officeDocument/2006/relationships/hyperlink" Target="https://flagcdn.com/w320/bd.png" TargetMode="External"/><Relationship Id="rId385" Type="http://schemas.openxmlformats.org/officeDocument/2006/relationships/hyperlink" Target="https://flagcdn.com/w320/mh.png" TargetMode="External"/><Relationship Id="rId386" Type="http://schemas.openxmlformats.org/officeDocument/2006/relationships/hyperlink" Target="https://flagcdn.com/w320/bv.png" TargetMode="External"/><Relationship Id="rId387" Type="http://schemas.openxmlformats.org/officeDocument/2006/relationships/hyperlink" Target="https://flagcdn.com/w320/lv.png" TargetMode="External"/><Relationship Id="rId388" Type="http://schemas.openxmlformats.org/officeDocument/2006/relationships/hyperlink" Target="https://flagcdn.com/w320/hu.png" TargetMode="External"/><Relationship Id="rId389" Type="http://schemas.openxmlformats.org/officeDocument/2006/relationships/hyperlink" Target="https://flagcdn.com/w320/ax.png" TargetMode="External"/><Relationship Id="rId390" Type="http://schemas.openxmlformats.org/officeDocument/2006/relationships/hyperlink" Target="https://flagcdn.com/w320/bg.png" TargetMode="External"/><Relationship Id="rId391" Type="http://schemas.openxmlformats.org/officeDocument/2006/relationships/hyperlink" Target="https://flagcdn.com/w320/sc.png" TargetMode="External"/><Relationship Id="rId392" Type="http://schemas.openxmlformats.org/officeDocument/2006/relationships/hyperlink" Target="https://flagcdn.com/w320/cm.png" TargetMode="External"/><Relationship Id="rId393" Type="http://schemas.openxmlformats.org/officeDocument/2006/relationships/hyperlink" Target="https://flagcdn.com/w320/mo.png" TargetMode="External"/><Relationship Id="rId394" Type="http://schemas.openxmlformats.org/officeDocument/2006/relationships/hyperlink" Target="https://flagcdn.com/w320/mx.png" TargetMode="External"/><Relationship Id="rId395" Type="http://schemas.openxmlformats.org/officeDocument/2006/relationships/hyperlink" Target="https://flagcdn.com/w320/bn.png" TargetMode="External"/><Relationship Id="rId396" Type="http://schemas.openxmlformats.org/officeDocument/2006/relationships/hyperlink" Target="https://flagcdn.com/w320/tw.png" TargetMode="External"/><Relationship Id="rId397" Type="http://schemas.openxmlformats.org/officeDocument/2006/relationships/hyperlink" Target="https://flagcdn.com/w320/aw.png" TargetMode="External"/><Relationship Id="rId398" Type="http://schemas.openxmlformats.org/officeDocument/2006/relationships/hyperlink" Target="https://flagcdn.com/w320/tt.png" TargetMode="External"/><Relationship Id="rId399" Type="http://schemas.openxmlformats.org/officeDocument/2006/relationships/hyperlink" Target="https://flagcdn.com/w320/vu.png" TargetMode="External"/><Relationship Id="rId400" Type="http://schemas.openxmlformats.org/officeDocument/2006/relationships/hyperlink" Target="https://flagcdn.com/w320/dz.png" TargetMode="External"/><Relationship Id="rId401" Type="http://schemas.openxmlformats.org/officeDocument/2006/relationships/hyperlink" Target="https://flagcdn.com/w320/ck.png" TargetMode="External"/><Relationship Id="rId402" Type="http://schemas.openxmlformats.org/officeDocument/2006/relationships/hyperlink" Target="https://flagcdn.com/w320/bi.png" TargetMode="External"/><Relationship Id="rId403" Type="http://schemas.openxmlformats.org/officeDocument/2006/relationships/hyperlink" Target="https://flagcdn.com/w320/by.png" TargetMode="External"/><Relationship Id="rId404" Type="http://schemas.openxmlformats.org/officeDocument/2006/relationships/hyperlink" Target="https://flagcdn.com/w320/kp.png" TargetMode="External"/><Relationship Id="rId405" Type="http://schemas.openxmlformats.org/officeDocument/2006/relationships/hyperlink" Target="https://flagcdn.com/w320/mf.png" TargetMode="External"/><Relationship Id="rId406" Type="http://schemas.openxmlformats.org/officeDocument/2006/relationships/hyperlink" Target="https://flagcdn.com/w320/ws.png" TargetMode="External"/><Relationship Id="rId407" Type="http://schemas.openxmlformats.org/officeDocument/2006/relationships/hyperlink" Target="https://flagcdn.com/w320/zw.png" TargetMode="External"/><Relationship Id="rId408" Type="http://schemas.openxmlformats.org/officeDocument/2006/relationships/hyperlink" Target="https://flagcdn.com/w320/bm.png" TargetMode="External"/><Relationship Id="rId409" Type="http://schemas.openxmlformats.org/officeDocument/2006/relationships/hyperlink" Target="https://flagcdn.com/w320/dj.png" TargetMode="External"/><Relationship Id="rId410" Type="http://schemas.openxmlformats.org/officeDocument/2006/relationships/hyperlink" Target="https://flagcdn.com/w320/gb.png" TargetMode="External"/><Relationship Id="rId411" Type="http://schemas.openxmlformats.org/officeDocument/2006/relationships/hyperlink" Target="https://flagcdn.com/w320/nu.png" TargetMode="External"/><Relationship Id="rId412" Type="http://schemas.openxmlformats.org/officeDocument/2006/relationships/hyperlink" Target="https://flagcdn.com/w320/gw.png" TargetMode="External"/><Relationship Id="rId413" Type="http://schemas.openxmlformats.org/officeDocument/2006/relationships/hyperlink" Target="https://flagcdn.com/w320/jp.png" TargetMode="External"/><Relationship Id="rId414" Type="http://schemas.openxmlformats.org/officeDocument/2006/relationships/hyperlink" Target="https://flagcdn.com/w320/tv.png" TargetMode="External"/><Relationship Id="rId415" Type="http://schemas.openxmlformats.org/officeDocument/2006/relationships/hyperlink" Target="https://flagcdn.com/w320/re.png" TargetMode="External"/><Relationship Id="rId416" Type="http://schemas.openxmlformats.org/officeDocument/2006/relationships/hyperlink" Target="https://flagcdn.com/w320/sd.png" TargetMode="External"/><Relationship Id="rId417" Type="http://schemas.openxmlformats.org/officeDocument/2006/relationships/hyperlink" Target="https://flagcdn.com/w320/mk.png" TargetMode="External"/><Relationship Id="rId418" Type="http://schemas.openxmlformats.org/officeDocument/2006/relationships/hyperlink" Target="https://flagcdn.com/w320/ca.png" TargetMode="External"/><Relationship Id="rId419" Type="http://schemas.openxmlformats.org/officeDocument/2006/relationships/hyperlink" Target="https://flagcdn.com/w320/id.png" TargetMode="External"/><Relationship Id="rId420" Type="http://schemas.openxmlformats.org/officeDocument/2006/relationships/hyperlink" Target="https://flagcdn.com/w320/gm.png" TargetMode="External"/><Relationship Id="rId421" Type="http://schemas.openxmlformats.org/officeDocument/2006/relationships/hyperlink" Target="https://flagcdn.com/w320/so.png" TargetMode="External"/><Relationship Id="rId422" Type="http://schemas.openxmlformats.org/officeDocument/2006/relationships/hyperlink" Target="https://flagcdn.com/w320/mu.png" TargetMode="External"/><Relationship Id="rId423" Type="http://schemas.openxmlformats.org/officeDocument/2006/relationships/hyperlink" Target="https://flagcdn.com/w320/ms.png" TargetMode="External"/><Relationship Id="rId424" Type="http://schemas.openxmlformats.org/officeDocument/2006/relationships/hyperlink" Target="https://flagcdn.com/w320/ru.png" TargetMode="External"/><Relationship Id="rId425" Type="http://schemas.openxmlformats.org/officeDocument/2006/relationships/hyperlink" Target="https://flagcdn.com/w320/pt.png" TargetMode="External"/><Relationship Id="rId426" Type="http://schemas.openxmlformats.org/officeDocument/2006/relationships/hyperlink" Target="https://flagcdn.com/w320/om.png" TargetMode="External"/><Relationship Id="rId427" Type="http://schemas.openxmlformats.org/officeDocument/2006/relationships/hyperlink" Target="https://flagcdn.com/w320/cx.png" TargetMode="External"/><Relationship Id="rId428" Type="http://schemas.openxmlformats.org/officeDocument/2006/relationships/hyperlink" Target="https://flagcdn.com/w320/hr.png" TargetMode="External"/><Relationship Id="rId429" Type="http://schemas.openxmlformats.org/officeDocument/2006/relationships/hyperlink" Target="https://flagcdn.com/w320/mn.png" TargetMode="External"/><Relationship Id="rId430" Type="http://schemas.openxmlformats.org/officeDocument/2006/relationships/hyperlink" Target="https://flagcdn.com/w320/tj.png" TargetMode="External"/><Relationship Id="rId431" Type="http://schemas.openxmlformats.org/officeDocument/2006/relationships/hyperlink" Target="https://flagcdn.com/w320/sb.png" TargetMode="External"/><Relationship Id="rId432" Type="http://schemas.openxmlformats.org/officeDocument/2006/relationships/hyperlink" Target="https://flagcdn.com/w320/ht.png" TargetMode="External"/><Relationship Id="rId433" Type="http://schemas.openxmlformats.org/officeDocument/2006/relationships/hyperlink" Target="https://flagcdn.com/w320/hn.png" TargetMode="External"/><Relationship Id="rId434" Type="http://schemas.openxmlformats.org/officeDocument/2006/relationships/hyperlink" Target="https://flagcdn.com/w320/na.png" TargetMode="External"/><Relationship Id="rId435" Type="http://schemas.openxmlformats.org/officeDocument/2006/relationships/hyperlink" Target="https://flagcdn.com/w320/ar.png" TargetMode="External"/><Relationship Id="rId436" Type="http://schemas.openxmlformats.org/officeDocument/2006/relationships/hyperlink" Target="https://flagcdn.com/w320/ne.png" TargetMode="External"/><Relationship Id="rId437" Type="http://schemas.openxmlformats.org/officeDocument/2006/relationships/hyperlink" Target="https://flagcdn.com/w320/tl.png" TargetMode="External"/><Relationship Id="rId438" Type="http://schemas.openxmlformats.org/officeDocument/2006/relationships/hyperlink" Target="https://flagcdn.com/w320/eh.png" TargetMode="External"/><Relationship Id="rId439" Type="http://schemas.openxmlformats.org/officeDocument/2006/relationships/hyperlink" Target="https://flagcdn.com/w320/uy.png" TargetMode="External"/><Relationship Id="rId440" Type="http://schemas.openxmlformats.org/officeDocument/2006/relationships/hyperlink" Target="https://flagcdn.com/w320/bb.png" TargetMode="External"/><Relationship Id="rId441" Type="http://schemas.openxmlformats.org/officeDocument/2006/relationships/hyperlink" Target="https://flagcdn.com/w320/gg.png" TargetMode="External"/><Relationship Id="rId442" Type="http://schemas.openxmlformats.org/officeDocument/2006/relationships/hyperlink" Target="https://flagcdn.com/w320/ee.png" TargetMode="External"/><Relationship Id="rId443" Type="http://schemas.openxmlformats.org/officeDocument/2006/relationships/hyperlink" Target="https://flagcdn.com/w320/ke.png" TargetMode="External"/><Relationship Id="rId444" Type="http://schemas.openxmlformats.org/officeDocument/2006/relationships/hyperlink" Target="https://flagcdn.com/w320/jm.png" TargetMode="External"/><Relationship Id="rId445" Type="http://schemas.openxmlformats.org/officeDocument/2006/relationships/hyperlink" Target="https://flagcdn.com/w320/lu.png" TargetMode="External"/><Relationship Id="rId446" Type="http://schemas.openxmlformats.org/officeDocument/2006/relationships/hyperlink" Target="https://flagcdn.com/w320/gp.png" TargetMode="External"/><Relationship Id="rId447" Type="http://schemas.openxmlformats.org/officeDocument/2006/relationships/hyperlink" Target="https://flagcdn.com/w320/tn.png" TargetMode="External"/><Relationship Id="rId448" Type="http://schemas.openxmlformats.org/officeDocument/2006/relationships/hyperlink" Target="https://flagcdn.com/w320/ky.png" TargetMode="External"/><Relationship Id="rId449" Type="http://schemas.openxmlformats.org/officeDocument/2006/relationships/hyperlink" Target="https://flagcdn.com/w320/mz.png" TargetMode="External"/><Relationship Id="rId450" Type="http://schemas.openxmlformats.org/officeDocument/2006/relationships/hyperlink" Target="https://flagcdn.com/w320/tk.png" TargetMode="External"/><Relationship Id="rId451" Type="http://schemas.openxmlformats.org/officeDocument/2006/relationships/hyperlink" Target="https://flagcdn.com/w320/de.png" TargetMode="External"/><Relationship Id="rId452" Type="http://schemas.openxmlformats.org/officeDocument/2006/relationships/hyperlink" Target="https://flagcdn.com/w320/lr.png" TargetMode="External"/><Relationship Id="rId453" Type="http://schemas.openxmlformats.org/officeDocument/2006/relationships/hyperlink" Target="https://flagcdn.com/w320/pn.png" TargetMode="External"/><Relationship Id="rId454" Type="http://schemas.openxmlformats.org/officeDocument/2006/relationships/hyperlink" Target="https://flagcdn.com/w320/pm.png" TargetMode="External"/><Relationship Id="rId455" Type="http://schemas.openxmlformats.org/officeDocument/2006/relationships/hyperlink" Target="https://flagcdn.com/w320/ss.png" TargetMode="External"/><Relationship Id="rId456" Type="http://schemas.openxmlformats.org/officeDocument/2006/relationships/hyperlink" Target="https://flagcdn.com/w320/sk.png" TargetMode="External"/><Relationship Id="rId457" Type="http://schemas.openxmlformats.org/officeDocument/2006/relationships/hyperlink" Target="https://flagcdn.com/w320/pw.png" TargetMode="External"/><Relationship Id="rId458" Type="http://schemas.openxmlformats.org/officeDocument/2006/relationships/hyperlink" Target="https://flagcdn.com/w320/cy.png" TargetMode="External"/><Relationship Id="rId459" Type="http://schemas.openxmlformats.org/officeDocument/2006/relationships/hyperlink" Target="https://flagcdn.com/w320/ly.png" TargetMode="External"/><Relationship Id="rId460" Type="http://schemas.openxmlformats.org/officeDocument/2006/relationships/hyperlink" Target="https://flagcdn.com/w320/yt.png" TargetMode="External"/><Relationship Id="rId461" Type="http://schemas.openxmlformats.org/officeDocument/2006/relationships/hyperlink" Target="https://flagcdn.com/w320/tm.png" TargetMode="External"/><Relationship Id="rId462" Type="http://schemas.openxmlformats.org/officeDocument/2006/relationships/hyperlink" Target="https://flagcdn.com/w320/gq.png" TargetMode="External"/><Relationship Id="rId463" Type="http://schemas.openxmlformats.org/officeDocument/2006/relationships/hyperlink" Target="https://flagcdn.com/w320/ng.png" TargetMode="External"/><Relationship Id="rId464" Type="http://schemas.openxmlformats.org/officeDocument/2006/relationships/hyperlink" Target="https://flagcdn.com/w320/no.png" TargetMode="External"/><Relationship Id="rId465" Type="http://schemas.openxmlformats.org/officeDocument/2006/relationships/hyperlink" Target="https://flagcdn.com/w320/ba.png" TargetMode="External"/><Relationship Id="rId466" Type="http://schemas.openxmlformats.org/officeDocument/2006/relationships/hyperlink" Target="https://flagcdn.com/w320/za.png" TargetMode="External"/><Relationship Id="rId467" Type="http://schemas.openxmlformats.org/officeDocument/2006/relationships/hyperlink" Target="https://flagcdn.com/w320/dk.png" TargetMode="External"/><Relationship Id="rId468" Type="http://schemas.openxmlformats.org/officeDocument/2006/relationships/hyperlink" Target="https://flagcdn.com/w320/la.png" TargetMode="External"/><Relationship Id="rId469" Type="http://schemas.openxmlformats.org/officeDocument/2006/relationships/hyperlink" Target="https://flagcdn.com/w320/mg.png" TargetMode="External"/><Relationship Id="rId470" Type="http://schemas.openxmlformats.org/officeDocument/2006/relationships/hyperlink" Target="https://flagcdn.com/w320/sv.png" TargetMode="External"/><Relationship Id="rId471" Type="http://schemas.openxmlformats.org/officeDocument/2006/relationships/hyperlink" Target="https://flagcdn.com/w320/ad.png" TargetMode="External"/><Relationship Id="rId472" Type="http://schemas.openxmlformats.org/officeDocument/2006/relationships/hyperlink" Target="https://flagcdn.com/w320/lk.png" TargetMode="External"/><Relationship Id="rId473" Type="http://schemas.openxmlformats.org/officeDocument/2006/relationships/hyperlink" Target="https://flagcdn.com/w320/rw.png" TargetMode="External"/><Relationship Id="rId474" Type="http://schemas.openxmlformats.org/officeDocument/2006/relationships/hyperlink" Target="https://flagcdn.com/w320/am.png" TargetMode="External"/><Relationship Id="rId475" Type="http://schemas.openxmlformats.org/officeDocument/2006/relationships/hyperlink" Target="https://flagcdn.com/w320/td.png" TargetMode="External"/><Relationship Id="rId476" Type="http://schemas.openxmlformats.org/officeDocument/2006/relationships/hyperlink" Target="https://flagcdn.com/w320/bj.png" TargetMode="External"/><Relationship Id="rId477" Type="http://schemas.openxmlformats.org/officeDocument/2006/relationships/hyperlink" Target="https://flagcdn.com/w320/sy.png" TargetMode="External"/><Relationship Id="rId478" Type="http://schemas.openxmlformats.org/officeDocument/2006/relationships/hyperlink" Target="https://flagcdn.com/w320/es.png" TargetMode="External"/><Relationship Id="rId479" Type="http://schemas.openxmlformats.org/officeDocument/2006/relationships/hyperlink" Target="https://flagcdn.com/w320/th.png" TargetMode="External"/><Relationship Id="rId480" Type="http://schemas.openxmlformats.org/officeDocument/2006/relationships/hyperlink" Target="https://flagcdn.com/w320/sj.png" TargetMode="External"/><Relationship Id="rId481" Type="http://schemas.openxmlformats.org/officeDocument/2006/relationships/hyperlink" Target="https://flagcdn.com/w320/ua.png" TargetMode="External"/><Relationship Id="rId482" Type="http://schemas.openxmlformats.org/officeDocument/2006/relationships/hyperlink" Target="https://flagcdn.com/w320/cn.png" TargetMode="External"/><Relationship Id="rId483" Type="http://schemas.openxmlformats.org/officeDocument/2006/relationships/hyperlink" Target="https://flagcdn.com/w320/mw.png" TargetMode="External"/><Relationship Id="rId484" Type="http://schemas.openxmlformats.org/officeDocument/2006/relationships/hyperlink" Target="https://flagcdn.com/w320/pa.png" TargetMode="External"/><Relationship Id="rId485" Type="http://schemas.openxmlformats.org/officeDocument/2006/relationships/hyperlink" Target="https://flagcdn.com/w320/bh.png" TargetMode="External"/><Relationship Id="rId486" Type="http://schemas.openxmlformats.org/officeDocument/2006/relationships/hyperlink" Target="https://flagcdn.com/w320/vc.png" TargetMode="External"/><Relationship Id="rId487" Type="http://schemas.openxmlformats.org/officeDocument/2006/relationships/hyperlink" Target="https://flagcdn.com/w320/je.png" TargetMode="External"/><Relationship Id="rId488" Type="http://schemas.openxmlformats.org/officeDocument/2006/relationships/hyperlink" Target="https://flagcdn.com/w320/bf.png" TargetMode="External"/><Relationship Id="rId489" Type="http://schemas.openxmlformats.org/officeDocument/2006/relationships/hyperlink" Target="https://flagcdn.com/w320/pl.png" TargetMode="External"/><Relationship Id="rId490" Type="http://schemas.openxmlformats.org/officeDocument/2006/relationships/hyperlink" Target="https://flagcdn.com/w320/be.png" TargetMode="External"/><Relationship Id="rId491" Type="http://schemas.openxmlformats.org/officeDocument/2006/relationships/hyperlink" Target="https://flagcdn.com/w320/bs.png" TargetMode="External"/><Relationship Id="rId492" Type="http://schemas.openxmlformats.org/officeDocument/2006/relationships/hyperlink" Target="https://flagcdn.com/w320/cr.png" TargetMode="External"/><Relationship Id="rId493" Type="http://schemas.openxmlformats.org/officeDocument/2006/relationships/hyperlink" Target="https://flagcdn.com/w320/sm.png" TargetMode="External"/><Relationship Id="rId494" Type="http://schemas.openxmlformats.org/officeDocument/2006/relationships/hyperlink" Target="https://flagcdn.com/w320/nz.png" TargetMode="External"/><Relationship Id="rId495" Type="http://schemas.openxmlformats.org/officeDocument/2006/relationships/hyperlink" Target="https://flagcdn.com/w320/gf.png" TargetMode="External"/><Relationship Id="rId496" Type="http://schemas.openxmlformats.org/officeDocument/2006/relationships/hyperlink" Target="https://flagcdn.com/w320/nf.png" TargetMode="External"/><Relationship Id="rId497" Type="http://schemas.openxmlformats.org/officeDocument/2006/relationships/hyperlink" Target="https://flagcdn.com/w320/lb.png" TargetMode="External"/><Relationship Id="rId498" Type="http://schemas.openxmlformats.org/officeDocument/2006/relationships/hyperlink" Target="https://flagcdn.com/w320/zm.png" TargetMode="External"/><Relationship Id="rId499" Type="http://schemas.openxmlformats.org/officeDocument/2006/relationships/hyperlink" Target="https://flagcdn.com/w320/sz.png" TargetMode="External"/><Relationship Id="rId500" Type="http://schemas.openxmlformats.org/officeDocument/2006/relationships/hyperlink" Target="https://flagcdn.com/w320/ps.png" TargetMode="External"/><Relationship Id="rId501" Type="http://schemas.openxmlformats.org/officeDocument/2006/relationships/hyperlink" Target="https://flagcdn.com/w320/mr.png" TargetMode="External"/><Relationship Id="rId502" Type="http://schemas.openxmlformats.org/officeDocument/2006/relationships/hyperlink" Target="https://flagcdn.com/w320/er.png" TargetMode="External"/><Relationship Id="rId503" Type="http://schemas.openxmlformats.org/officeDocument/2006/relationships/hyperlink" Target="https://flagcdn.com/w320/pr.png" TargetMode="External"/><Relationship Id="rId504" Type="http://schemas.openxmlformats.org/officeDocument/2006/relationships/hyperlink" Target="https://flagcdn.com/w320/ro.png" TargetMode="External"/><Relationship Id="rId505" Type="http://schemas.openxmlformats.org/officeDocument/2006/relationships/hyperlink" Target="https://flagcdn.com/w320/ag.png" TargetMode="External"/><Relationship Id="rId506" Type="http://schemas.openxmlformats.org/officeDocument/2006/relationships/hyperlink" Target="https://flagcdn.com/w320/cc.png" TargetMode="External"/><Relationship Id="rId507" Type="http://schemas.openxmlformats.org/officeDocument/2006/relationships/hyperlink" Target="https://flagcdn.com/w320/co.png" TargetMode="External"/><Relationship Id="rId508" Type="http://schemas.openxmlformats.org/officeDocument/2006/relationships/hyperlink" Target="https://flagcdn.com/w320/cl.png" TargetMode="External"/><Relationship Id="rId509" Type="http://schemas.openxmlformats.org/officeDocument/2006/relationships/hyperlink" Target="https://flagcdn.com/w320/gh.png" TargetMode="External"/><Relationship Id="rId510" Type="http://schemas.openxmlformats.org/officeDocument/2006/relationships/hyperlink" Target="https://flagcdn.com/w320/gi.png" TargetMode="External"/><Relationship Id="rId511" Type="http://schemas.openxmlformats.org/officeDocument/2006/relationships/hyperlink" Target="https://flagcdn.com/w320/ve.png" TargetMode="External"/><Relationship Id="rId512" Type="http://schemas.openxmlformats.org/officeDocument/2006/relationships/hyperlink" Target="https://flagcdn.com/w320/xk.png" TargetMode="External"/><Relationship Id="rId513" Type="http://schemas.openxmlformats.org/officeDocument/2006/relationships/hyperlink" Target="https://flagcdn.com/w320/bw.png" TargetMode="External"/><Relationship Id="rId514" Type="http://schemas.openxmlformats.org/officeDocument/2006/relationships/hyperlink" Target="https://flagcdn.com/w320/tz.png" TargetMode="External"/><Relationship Id="rId515" Type="http://schemas.openxmlformats.org/officeDocument/2006/relationships/hyperlink" Target="https://flagcdn.com/w320/me.png" TargetMode="External"/><Relationship Id="rId516" Type="http://schemas.openxmlformats.org/officeDocument/2006/relationships/hyperlink" Target="https://flagcdn.com/w320/km.png" TargetMode="External"/><Relationship Id="rId517" Type="http://schemas.openxmlformats.org/officeDocument/2006/relationships/hyperlink" Target="https://flagcdn.com/w320/ci.png" TargetMode="External"/><Relationship Id="rId518" Type="http://schemas.openxmlformats.org/officeDocument/2006/relationships/hyperlink" Target="https://flagcdn.com/w320/cv.png" TargetMode="External"/><Relationship Id="rId519" Type="http://schemas.openxmlformats.org/officeDocument/2006/relationships/hyperlink" Target="https://flagcdn.com/w320/ls.png" TargetMode="External"/><Relationship Id="rId520" Type="http://schemas.openxmlformats.org/officeDocument/2006/relationships/hyperlink" Target="https://flagcdn.com/w320/ga.png" TargetMode="External"/><Relationship Id="rId521" Type="http://schemas.openxmlformats.org/officeDocument/2006/relationships/hyperlink" Target="https://flagcdn.com/w320/gd.png" TargetMode="External"/><Relationship Id="rId522" Type="http://schemas.openxmlformats.org/officeDocument/2006/relationships/hyperlink" Target="https://flagcdn.com/w320/jo.png" TargetMode="External"/><Relationship Id="rId523" Type="http://schemas.openxmlformats.org/officeDocument/2006/relationships/hyperlink" Target="https://flagcdn.com/w320/se.png" TargetMode="External"/><Relationship Id="rId524" Type="http://schemas.openxmlformats.org/officeDocument/2006/relationships/hyperlink" Target="https://flagcdn.com/w320/vn.png" TargetMode="External"/><Relationship Id="rId525" Type="http://schemas.openxmlformats.org/officeDocument/2006/relationships/hyperlink" Target="https://flagcdn.com/w320/qa.png" TargetMode="External"/><Relationship Id="rId526" Type="http://schemas.openxmlformats.org/officeDocument/2006/relationships/hyperlink" Target="https://flagcdn.com/w320/br.png" TargetMode="External"/><Relationship Id="rId527" Type="http://schemas.openxmlformats.org/officeDocument/2006/relationships/hyperlink" Target="https://flagcdn.com/w320/fi.png" TargetMode="External"/><Relationship Id="rId528" Type="http://schemas.openxmlformats.org/officeDocument/2006/relationships/hyperlink" Target="https://flagcdn.com/w320/ge.png" TargetMode="External"/><Relationship Id="rId529" Type="http://schemas.openxmlformats.org/officeDocument/2006/relationships/hyperlink" Target="https://flagcdn.com/w320/sn.png" TargetMode="External"/><Relationship Id="rId530" Type="http://schemas.openxmlformats.org/officeDocument/2006/relationships/hyperlink" Target="https://flagcdn.com/w320/kr.png" TargetMode="External"/><Relationship Id="rId531" Type="http://schemas.openxmlformats.org/officeDocument/2006/relationships/hyperlink" Target="https://flagcdn.com/w320/ai.png" TargetMode="External"/><Relationship Id="rId532" Type="http://schemas.openxmlformats.org/officeDocument/2006/relationships/hyperlink" Target="https://flagcdn.com/w320/st.png" TargetMode="External"/><Relationship Id="rId533" Type="http://schemas.openxmlformats.org/officeDocument/2006/relationships/hyperlink" Target="https://flagcdn.com/w320/aq.png" TargetMode="External"/><Relationship Id="rId534" Type="http://schemas.openxmlformats.org/officeDocument/2006/relationships/hyperlink" Target="https://flagcdn.com/w320/gy.png" TargetMode="External"/><Relationship Id="rId535" Type="http://schemas.openxmlformats.org/officeDocument/2006/relationships/hyperlink" Target="https://flagcdn.com/w320/nr.png" TargetMode="External"/><Relationship Id="rId536" Type="http://schemas.openxmlformats.org/officeDocument/2006/relationships/hyperlink" Target="https://flagcdn.com/w320/sr.png" TargetMode="External"/><Relationship Id="rId537" Type="http://schemas.openxmlformats.org/officeDocument/2006/relationships/hyperlink" Target="https://flagcdn.com/w320/kh.png" TargetMode="External"/><Relationship Id="rId538" Type="http://schemas.openxmlformats.org/officeDocument/2006/relationships/hyperlink" Target="https://flagcdn.com/w320/cw.png" TargetMode="External"/><Relationship Id="rId539" Type="http://schemas.openxmlformats.org/officeDocument/2006/relationships/hyperlink" Target="https://flagcdn.com/w320/mv.png" TargetMode="External"/><Relationship Id="rId540" Type="http://schemas.openxmlformats.org/officeDocument/2006/relationships/hyperlink" Target="https://flagcdn.com/w320/py.png" TargetMode="External"/><Relationship Id="rId541" Type="http://schemas.openxmlformats.org/officeDocument/2006/relationships/hyperlink" Target="https://flagcdn.com/w320/pe.png" TargetMode="External"/><Relationship Id="rId542" Type="http://schemas.openxmlformats.org/officeDocument/2006/relationships/hyperlink" Target="https://flagcdn.com/w320/fr.png" TargetMode="External"/><Relationship Id="rId543" Type="http://schemas.openxmlformats.org/officeDocument/2006/relationships/hyperlink" Target="https://flagcdn.com/w320/fk.png" TargetMode="External"/><Relationship Id="rId544" Type="http://schemas.openxmlformats.org/officeDocument/2006/relationships/hyperlink" Target="https://flagcdn.com/w320/uz.png" TargetMode="External"/><Relationship Id="rId545" Type="http://schemas.openxmlformats.org/officeDocument/2006/relationships/hyperlink" Target="https://flagcdn.com/w320/eg.png" TargetMode="External"/><Relationship Id="rId546" Type="http://schemas.openxmlformats.org/officeDocument/2006/relationships/hyperlink" Target="https://flagcdn.com/w320/um.png" TargetMode="External"/><Relationship Id="rId547" Type="http://schemas.openxmlformats.org/officeDocument/2006/relationships/hyperlink" Target="https://flagcdn.com/w320/dm.png" TargetMode="External"/><Relationship Id="rId548" Type="http://schemas.openxmlformats.org/officeDocument/2006/relationships/hyperlink" Target="https://flagcdn.com/w320/il.png" TargetMode="External"/><Relationship Id="rId549" Type="http://schemas.openxmlformats.org/officeDocument/2006/relationships/hyperlink" Target="https://flagcdn.com/w320/mc.png" TargetMode="External"/><Relationship Id="rId550" Type="http://schemas.openxmlformats.org/officeDocument/2006/relationships/hyperlink" Target="https://flagcdn.com/w320/cg.png" TargetMode="External"/><Relationship Id="rId551" Type="http://schemas.openxmlformats.org/officeDocument/2006/relationships/hyperlink" Target="https://flagcdn.com/w320/ie.png" TargetMode="External"/><Relationship Id="rId552" Type="http://schemas.openxmlformats.org/officeDocument/2006/relationships/hyperlink" Target="https://flagcdn.com/w320/tf.png" TargetMode="External"/><Relationship Id="rId553" Type="http://schemas.openxmlformats.org/officeDocument/2006/relationships/hyperlink" Target="https://flagcdn.com/w320/kz.png" TargetMode="External"/><Relationship Id="rId554" Type="http://schemas.openxmlformats.org/officeDocument/2006/relationships/hyperlink" Target="https://flagcdn.com/w320/my.png" TargetMode="External"/><Relationship Id="rId555" Type="http://schemas.openxmlformats.org/officeDocument/2006/relationships/hyperlink" Target="https://flagcdn.com/w320/ae.png" TargetMode="External"/><Relationship Id="rId556" Type="http://schemas.openxmlformats.org/officeDocument/2006/relationships/hyperlink" Target="https://flagcdn.com/w320/cz.png" TargetMode="External"/><Relationship Id="rId557" Type="http://schemas.openxmlformats.org/officeDocument/2006/relationships/hyperlink" Target="https://flagcdn.com/w320/ye.png" TargetMode="External"/><Relationship Id="rId558" Type="http://schemas.openxmlformats.org/officeDocument/2006/relationships/hyperlink" Target="https://flagcdn.com/w320/mm.png" TargetMode="External"/><Relationship Id="rId559" Type="http://schemas.openxmlformats.org/officeDocument/2006/relationships/hyperlink" Target="https://flagcdn.com/w320/kn.png" TargetMode="External"/><Relationship Id="rId560" Type="http://schemas.openxmlformats.org/officeDocument/2006/relationships/hyperlink" Target="https://flagcdn.com/w320/vi.png" TargetMode="External"/><Relationship Id="rId561" Type="http://schemas.openxmlformats.org/officeDocument/2006/relationships/hyperlink" Target="https://flagcdn.com/w320/pf.png" TargetMode="External"/><Relationship Id="rId562" Type="http://schemas.openxmlformats.org/officeDocument/2006/relationships/hyperlink" Target="https://flagcdn.com/w320/fj.png" TargetMode="External"/><Relationship Id="rId563" Type="http://schemas.openxmlformats.org/officeDocument/2006/relationships/hyperlink" Target="https://flagcdn.com/w320/al.png" TargetMode="External"/><Relationship Id="rId564" Type="http://schemas.openxmlformats.org/officeDocument/2006/relationships/hyperlink" Target="https://flagcdn.com/w320/im.png" TargetMode="External"/><Relationship Id="rId565" Type="http://schemas.openxmlformats.org/officeDocument/2006/relationships/hyperlink" Target="https://flagcdn.com/w320/au.png" TargetMode="External"/><Relationship Id="rId566" Type="http://schemas.openxmlformats.org/officeDocument/2006/relationships/hyperlink" Target="https://flagcdn.com/w320/bq.png" TargetMode="External"/><Relationship Id="rId567" Type="http://schemas.openxmlformats.org/officeDocument/2006/relationships/hyperlink" Target="https://flagcdn.com/w320/it.png" TargetMode="External"/><Relationship Id="rId568" Type="http://schemas.openxmlformats.org/officeDocument/2006/relationships/hyperlink" Target="https://upload.wikimedia.org/wikipedia/commons/thumb/5/5c/Flag_of_the_Taliban.svg/320px-Flag_of_the_Taliban.svg.png" TargetMode="External"/><Relationship Id="rId569" Type="http://schemas.openxmlformats.org/officeDocument/2006/relationships/hyperlink" Target="https://flagcdn.com/w320/kg.png" TargetMode="External"/><Relationship Id="rId570" Type="http://schemas.openxmlformats.org/officeDocument/2006/relationships/hyperlink" Target="https://flagcdn.com/w320/wf.png" TargetMode="External"/><Relationship Id="rId571" Type="http://schemas.openxmlformats.org/officeDocument/2006/relationships/hyperlink" Target="https://flagcdn.com/w320/us.png" TargetMode="External"/><Relationship Id="rId572" Type="http://schemas.openxmlformats.org/officeDocument/2006/relationships/hyperlink" Target="https://flagcdn.com/w320/mq.png" TargetMode="External"/><Relationship Id="rId573" Type="http://schemas.openxmlformats.org/officeDocument/2006/relationships/hyperlink" Target="https://flagcdn.com/w320/ph.png" TargetMode="External"/><Relationship Id="rId574" Type="http://schemas.openxmlformats.org/officeDocument/2006/relationships/hyperlink" Target="https://flagcdn.com/w320/rs.png" TargetMode="External"/><Relationship Id="rId575" Type="http://schemas.openxmlformats.org/officeDocument/2006/relationships/hyperlink" Target="https://flagcdn.com/w320/sh.png" TargetMode="External"/><Relationship Id="rId576" Type="http://schemas.openxmlformats.org/officeDocument/2006/relationships/hyperlink" Target="https://flagcdn.com/w320/io.png" TargetMode="External"/><Relationship Id="rId577" Type="http://schemas.openxmlformats.org/officeDocument/2006/relationships/hyperlink" Target="https://flagcdn.com/w320/md.png" TargetMode="External"/><Relationship Id="rId578" Type="http://schemas.openxmlformats.org/officeDocument/2006/relationships/hyperlink" Target="https://flagcdn.com/w320/hk.png" TargetMode="External"/><Relationship Id="rId579" Type="http://schemas.openxmlformats.org/officeDocument/2006/relationships/hyperlink" Target="https://flagcdn.com/w320/pk.png" TargetMode="External"/><Relationship Id="rId580" Type="http://schemas.openxmlformats.org/officeDocument/2006/relationships/hyperlink" Target="https://flagcdn.com/w320/sa.png" TargetMode="External"/><Relationship Id="rId581" Type="http://schemas.openxmlformats.org/officeDocument/2006/relationships/hyperlink" Target="https://flagcdn.com/w320/ao.png" TargetMode="External"/><Relationship Id="rId582" Type="http://schemas.openxmlformats.org/officeDocument/2006/relationships/hyperlink" Target="https://flagcdn.com/w320/nc.png" TargetMode="External"/><Relationship Id="rId583" Type="http://schemas.openxmlformats.org/officeDocument/2006/relationships/hyperlink" Target="https://flagcdn.com/w320/lt.png" TargetMode="External"/><Relationship Id="rId584" Type="http://schemas.openxmlformats.org/officeDocument/2006/relationships/hyperlink" Target="https://flagcdn.com/w320/nl.png" TargetMode="External"/><Relationship Id="rId585" Type="http://schemas.openxmlformats.org/officeDocument/2006/relationships/hyperlink" Target="https://flagcdn.com/w320/gl.png" TargetMode="External"/><Relationship Id="rId586" Type="http://schemas.openxmlformats.org/officeDocument/2006/relationships/hyperlink" Target="https://flagcdn.com/w320/va.png" TargetMode="External"/><Relationship Id="rId587" Type="http://schemas.openxmlformats.org/officeDocument/2006/relationships/hyperlink" Target="https://flagcdn.com/w320/fm.png" TargetMode="External"/><Relationship Id="rId588" Type="http://schemas.openxmlformats.org/officeDocument/2006/relationships/hyperlink" Target="https://flagcdn.com/w320/hm.png" TargetMode="External"/><Relationship Id="rId589" Type="http://schemas.openxmlformats.org/officeDocument/2006/relationships/hyperlink" Target="https://flagcdn.com/w320/kw.png" TargetMode="External"/><Relationship Id="rId590" Type="http://schemas.openxmlformats.org/officeDocument/2006/relationships/hyperlink" Target="https://flagcdn.com/w320/ch.png" TargetMode="External"/><Relationship Id="rId591" Type="http://schemas.openxmlformats.org/officeDocument/2006/relationships/hyperlink" Target="https://flagcdn.com/w320/lc.png" TargetMode="External"/><Relationship Id="rId592" Type="http://schemas.openxmlformats.org/officeDocument/2006/relationships/hyperlink" Target="https://flagcdn.com/w320/tc.png" TargetMode="External"/><Relationship Id="rId593" Type="http://schemas.openxmlformats.org/officeDocument/2006/relationships/hyperlink" Target="https://flagcdn.com/w320/mt.png" TargetMode="External"/><Relationship Id="rId594" Type="http://schemas.openxmlformats.org/officeDocument/2006/relationships/hyperlink" Target="https://flagcdn.com/w320/to.png" TargetMode="External"/><Relationship Id="rId595" Type="http://schemas.openxmlformats.org/officeDocument/2006/relationships/hyperlink" Target="https://flagcdn.com/w320/gt.png" TargetMode="External"/><Relationship Id="rId596" Type="http://schemas.openxmlformats.org/officeDocument/2006/relationships/hyperlink" Target="https://flagcdn.com/w320/ug.png" TargetMode="External"/><Relationship Id="rId597" Type="http://schemas.openxmlformats.org/officeDocument/2006/relationships/hyperlink" Target="https://flagcdn.com/w320/gn.png" TargetMode="External"/><Relationship Id="rId598" Type="http://schemas.openxmlformats.org/officeDocument/2006/relationships/hyperlink" Target="https://flagcdn.com/w320/as.png" TargetMode="External"/><Relationship Id="rId599" Type="http://schemas.openxmlformats.org/officeDocument/2006/relationships/hyperlink" Target="https://flagcdn.com/w320/sx.png" TargetMode="External"/><Relationship Id="rId600" Type="http://schemas.openxmlformats.org/officeDocument/2006/relationships/hyperlink" Target="https://flagcdn.com/w320/np.png" TargetMode="External"/><Relationship Id="rId601" Type="http://schemas.openxmlformats.org/officeDocument/2006/relationships/hyperlink" Target="https://flagcdn.com/w320/si.png" TargetMode="External"/><Relationship Id="rId602" Type="http://schemas.openxmlformats.org/officeDocument/2006/relationships/hyperlink" Target="https://flagcdn.com/w320/vg.png" TargetMode="External"/><Relationship Id="rId603" Type="http://schemas.openxmlformats.org/officeDocument/2006/relationships/hyperlink" Target="https://flagcdn.com/w320/et.png" TargetMode="External"/><Relationship Id="rId604" Type="http://schemas.openxmlformats.org/officeDocument/2006/relationships/hyperlink" Target="https://flagcdn.com/w320/ki.png" TargetMode="External"/><Relationship Id="rId605" Type="http://schemas.openxmlformats.org/officeDocument/2006/relationships/hyperlink" Target="https://flagcdn.com/w320/gu.png" TargetMode="External"/><Relationship Id="rId606" Type="http://schemas.openxmlformats.org/officeDocument/2006/relationships/hyperlink" Target="https://flagcdn.com/w320/tg.png" TargetMode="External"/><Relationship Id="rId607" Type="http://schemas.openxmlformats.org/officeDocument/2006/relationships/hyperlink" Target="https://flagcdn.com/w320/pg.png" TargetMode="External"/><Relationship Id="rId608" Type="http://schemas.openxmlformats.org/officeDocument/2006/relationships/hyperlink" Target="https://flagcdn.com/w320/is.png" TargetMode="External"/><Relationship Id="rId609" Type="http://schemas.openxmlformats.org/officeDocument/2006/relationships/hyperlink" Target="https://flagcdn.com/w320/mp.png" TargetMode="External"/><Relationship Id="rId610" Type="http://schemas.openxmlformats.org/officeDocument/2006/relationships/hyperlink" Target="https://flagcdn.com/w320/at.png" TargetMode="External"/><Relationship Id="rId611" Type="http://schemas.openxmlformats.org/officeDocument/2006/relationships/hyperlink" Target="https://flagcdn.com/w320/ma.png" TargetMode="External"/><Relationship Id="rId612" Type="http://schemas.openxmlformats.org/officeDocument/2006/relationships/hyperlink" Target="https://flagcdn.com/w320/gs.png" TargetMode="External"/><Relationship Id="rId613" Type="http://schemas.openxmlformats.org/officeDocument/2006/relationships/hyperlink" Target="https://flagcdn.com/w320/iq.png" TargetMode="External"/><Relationship Id="rId614" Type="http://schemas.openxmlformats.org/officeDocument/2006/relationships/hyperlink" Target="https://flagcdn.com/w320/li.png" TargetMode="External"/><Relationship Id="rId615" Type="http://schemas.openxmlformats.org/officeDocument/2006/relationships/hyperlink" Target="https://flagcdn.com/w320/do.png" TargetMode="External"/><Relationship Id="rId616" Type="http://schemas.openxmlformats.org/officeDocument/2006/relationships/hyperlink" Target="https://flagcdn.com/w320/ec.png" TargetMode="External"/><Relationship Id="rId617" Type="http://schemas.openxmlformats.org/officeDocument/2006/relationships/hyperlink" Target="https://flagcdn.com/w320/sl.png" TargetMode="External"/><Relationship Id="rId618" Type="http://schemas.openxmlformats.org/officeDocument/2006/relationships/hyperlink" Target="https://flagcdn.com/w320/bz.png" TargetMode="External"/><Relationship Id="rId619" Type="http://schemas.openxmlformats.org/officeDocument/2006/relationships/hyperlink" Target="https://flagcdn.com/w320/bt.png" TargetMode="External"/><Relationship Id="rId620" Type="http://schemas.openxmlformats.org/officeDocument/2006/relationships/hyperlink" Target="https://flagcdn.com/w320/ir.png" TargetMode="External"/><Relationship Id="rId621" Type="http://schemas.openxmlformats.org/officeDocument/2006/relationships/hyperlink" Target="https://flagcdn.com/w320/bo.png" TargetMode="External"/><Relationship Id="rId622" Type="http://schemas.openxmlformats.org/officeDocument/2006/relationships/hyperlink" Target="https://flagcdn.com/w320/tr.png" TargetMode="External"/><Relationship Id="rId623" Type="http://schemas.openxmlformats.org/officeDocument/2006/relationships/hyperlink" Target="https://flagcdn.com/w320/fo.png" TargetMode="External"/><Relationship Id="rId624" Type="http://schemas.openxmlformats.org/officeDocument/2006/relationships/hyperlink" Target="https://flagcdn.com/w320/bl.png" TargetMode="External"/><Relationship Id="rId625" Type="http://schemas.openxmlformats.org/officeDocument/2006/relationships/hyperlink" Target="https://flagcdn.com/w320/gr.png" TargetMode="External"/><Relationship Id="rId626" Type="http://schemas.openxmlformats.org/officeDocument/2006/relationships/hyperlink" Target="https://flagcdn.com/w320/in.png" TargetMode="External"/><Relationship Id="rId627" Type="http://schemas.openxmlformats.org/officeDocument/2006/relationships/hyperlink" Target="https://flagcdn.com/w320/ni.png" TargetMode="External"/><Relationship Id="rId628" Type="http://schemas.openxmlformats.org/officeDocument/2006/relationships/hyperlink" Target="https://flagcdn.com/w320/cf.png" TargetMode="External"/><Relationship Id="rId629" Type="http://schemas.openxmlformats.org/officeDocument/2006/relationships/hyperlink" Target="https://flagcdn.com/w320/cd.png" TargetMode="External"/><Relationship Id="rId630" Type="http://schemas.openxmlformats.org/officeDocument/2006/relationships/hyperlink" Target="https://flagcdn.com/w320/ml.png" TargetMode="External"/><Relationship Id="rId631" Type="http://schemas.openxmlformats.org/officeDocument/2006/relationships/hyperlink" Target="https://flagcdn.com/w320/az.png" TargetMode="External"/><Relationship Id="rId632" Type="http://schemas.openxmlformats.org/officeDocument/2006/relationships/hyperlink" Target="https://flagcdn.com/w320/sg.png" TargetMode="External"/><Relationship Id="rId633" Type="http://schemas.openxmlformats.org/officeDocument/2006/relationships/hyperlink" Target="https://flagcdn.com/w320/cu.png" TargetMode="External"/><Relationship Id="rId634" Type="http://schemas.openxmlformats.org/officeDocument/2006/relationships/hyperlink" Target="https://flagcdn.com/w320/bd.png" TargetMode="External"/><Relationship Id="rId635" Type="http://schemas.openxmlformats.org/officeDocument/2006/relationships/hyperlink" Target="https://flagcdn.com/w320/mh.png" TargetMode="External"/><Relationship Id="rId636" Type="http://schemas.openxmlformats.org/officeDocument/2006/relationships/hyperlink" Target="https://flagcdn.com/w320/bv.png" TargetMode="External"/><Relationship Id="rId637" Type="http://schemas.openxmlformats.org/officeDocument/2006/relationships/hyperlink" Target="https://flagcdn.com/w320/lv.png" TargetMode="External"/><Relationship Id="rId638" Type="http://schemas.openxmlformats.org/officeDocument/2006/relationships/hyperlink" Target="https://flagcdn.com/w320/hu.png" TargetMode="External"/><Relationship Id="rId639" Type="http://schemas.openxmlformats.org/officeDocument/2006/relationships/hyperlink" Target="https://flagcdn.com/w320/ax.png" TargetMode="External"/><Relationship Id="rId640" Type="http://schemas.openxmlformats.org/officeDocument/2006/relationships/hyperlink" Target="https://flagcdn.com/w320/bg.png" TargetMode="External"/><Relationship Id="rId641" Type="http://schemas.openxmlformats.org/officeDocument/2006/relationships/hyperlink" Target="https://flagcdn.com/w320/sc.png" TargetMode="External"/><Relationship Id="rId642" Type="http://schemas.openxmlformats.org/officeDocument/2006/relationships/hyperlink" Target="https://flagcdn.com/w320/cm.png" TargetMode="External"/><Relationship Id="rId643" Type="http://schemas.openxmlformats.org/officeDocument/2006/relationships/hyperlink" Target="https://flagcdn.com/w320/mo.png" TargetMode="External"/><Relationship Id="rId644" Type="http://schemas.openxmlformats.org/officeDocument/2006/relationships/hyperlink" Target="https://flagcdn.com/w320/mx.png" TargetMode="External"/><Relationship Id="rId645" Type="http://schemas.openxmlformats.org/officeDocument/2006/relationships/hyperlink" Target="https://flagcdn.com/w320/bn.png" TargetMode="External"/><Relationship Id="rId646" Type="http://schemas.openxmlformats.org/officeDocument/2006/relationships/hyperlink" Target="https://flagcdn.com/w320/tw.png" TargetMode="External"/><Relationship Id="rId647" Type="http://schemas.openxmlformats.org/officeDocument/2006/relationships/hyperlink" Target="https://flagcdn.com/w320/aw.png" TargetMode="External"/><Relationship Id="rId648" Type="http://schemas.openxmlformats.org/officeDocument/2006/relationships/hyperlink" Target="https://flagcdn.com/w320/tt.png" TargetMode="External"/><Relationship Id="rId649" Type="http://schemas.openxmlformats.org/officeDocument/2006/relationships/hyperlink" Target="https://flagcdn.com/w320/vu.png" TargetMode="External"/><Relationship Id="rId650" Type="http://schemas.openxmlformats.org/officeDocument/2006/relationships/hyperlink" Target="https://flagcdn.com/w320/dz.png" TargetMode="External"/><Relationship Id="rId651" Type="http://schemas.openxmlformats.org/officeDocument/2006/relationships/hyperlink" Target="https://flagcdn.com/w320/ck.png" TargetMode="External"/><Relationship Id="rId652" Type="http://schemas.openxmlformats.org/officeDocument/2006/relationships/hyperlink" Target="https://flagcdn.com/w320/bi.png" TargetMode="External"/><Relationship Id="rId653" Type="http://schemas.openxmlformats.org/officeDocument/2006/relationships/hyperlink" Target="https://flagcdn.com/w320/by.png" TargetMode="External"/><Relationship Id="rId654" Type="http://schemas.openxmlformats.org/officeDocument/2006/relationships/hyperlink" Target="https://flagcdn.com/w320/kp.png" TargetMode="External"/><Relationship Id="rId655" Type="http://schemas.openxmlformats.org/officeDocument/2006/relationships/hyperlink" Target="https://flagcdn.com/w320/mf.png" TargetMode="External"/><Relationship Id="rId656" Type="http://schemas.openxmlformats.org/officeDocument/2006/relationships/hyperlink" Target="https://flagcdn.com/w320/ws.png" TargetMode="External"/><Relationship Id="rId657" Type="http://schemas.openxmlformats.org/officeDocument/2006/relationships/hyperlink" Target="https://flagcdn.com/w320/zw.png" TargetMode="External"/><Relationship Id="rId658" Type="http://schemas.openxmlformats.org/officeDocument/2006/relationships/hyperlink" Target="https://flagcdn.com/w320/bm.png" TargetMode="External"/><Relationship Id="rId659" Type="http://schemas.openxmlformats.org/officeDocument/2006/relationships/hyperlink" Target="https://flagcdn.com/w320/dj.png" TargetMode="External"/><Relationship Id="rId660" Type="http://schemas.openxmlformats.org/officeDocument/2006/relationships/hyperlink" Target="https://flagcdn.com/w320/gb.png" TargetMode="External"/><Relationship Id="rId661" Type="http://schemas.openxmlformats.org/officeDocument/2006/relationships/hyperlink" Target="https://flagcdn.com/w320/nu.png" TargetMode="External"/><Relationship Id="rId662" Type="http://schemas.openxmlformats.org/officeDocument/2006/relationships/hyperlink" Target="https://flagcdn.com/w320/gw.png" TargetMode="External"/><Relationship Id="rId663" Type="http://schemas.openxmlformats.org/officeDocument/2006/relationships/hyperlink" Target="https://flagcdn.com/w320/jp.png" TargetMode="External"/><Relationship Id="rId664" Type="http://schemas.openxmlformats.org/officeDocument/2006/relationships/hyperlink" Target="https://flagcdn.com/w320/tv.png" TargetMode="External"/><Relationship Id="rId665" Type="http://schemas.openxmlformats.org/officeDocument/2006/relationships/hyperlink" Target="https://flagcdn.com/w320/re.png" TargetMode="External"/><Relationship Id="rId666" Type="http://schemas.openxmlformats.org/officeDocument/2006/relationships/hyperlink" Target="https://flagcdn.com/w320/sd.png" TargetMode="External"/><Relationship Id="rId667" Type="http://schemas.openxmlformats.org/officeDocument/2006/relationships/hyperlink" Target="https://flagcdn.com/w320/mk.png" TargetMode="External"/><Relationship Id="rId668" Type="http://schemas.openxmlformats.org/officeDocument/2006/relationships/hyperlink" Target="https://flagcdn.com/w320/ca.png" TargetMode="External"/><Relationship Id="rId669" Type="http://schemas.openxmlformats.org/officeDocument/2006/relationships/hyperlink" Target="https://flagcdn.com/w320/id.png" TargetMode="External"/><Relationship Id="rId670" Type="http://schemas.openxmlformats.org/officeDocument/2006/relationships/hyperlink" Target="https://flagcdn.com/w320/gm.png" TargetMode="External"/><Relationship Id="rId671" Type="http://schemas.openxmlformats.org/officeDocument/2006/relationships/hyperlink" Target="https://flagcdn.com/w320/so.png" TargetMode="External"/><Relationship Id="rId672" Type="http://schemas.openxmlformats.org/officeDocument/2006/relationships/hyperlink" Target="https://flagcdn.com/w320/mu.png" TargetMode="External"/><Relationship Id="rId673" Type="http://schemas.openxmlformats.org/officeDocument/2006/relationships/hyperlink" Target="https://flagcdn.com/w320/ms.png" TargetMode="External"/><Relationship Id="rId674" Type="http://schemas.openxmlformats.org/officeDocument/2006/relationships/hyperlink" Target="https://flagcdn.com/w320/ru.png" TargetMode="External"/><Relationship Id="rId675" Type="http://schemas.openxmlformats.org/officeDocument/2006/relationships/hyperlink" Target="https://flagcdn.com/w320/pt.png" TargetMode="External"/><Relationship Id="rId676" Type="http://schemas.openxmlformats.org/officeDocument/2006/relationships/hyperlink" Target="https://flagcdn.com/w320/om.png" TargetMode="External"/><Relationship Id="rId677" Type="http://schemas.openxmlformats.org/officeDocument/2006/relationships/hyperlink" Target="https://flagcdn.com/w320/cx.png" TargetMode="External"/><Relationship Id="rId678" Type="http://schemas.openxmlformats.org/officeDocument/2006/relationships/hyperlink" Target="https://flagcdn.com/w320/hr.png" TargetMode="External"/><Relationship Id="rId679" Type="http://schemas.openxmlformats.org/officeDocument/2006/relationships/hyperlink" Target="https://flagcdn.com/w320/mn.png" TargetMode="External"/><Relationship Id="rId680" Type="http://schemas.openxmlformats.org/officeDocument/2006/relationships/hyperlink" Target="https://flagcdn.com/w320/tj.png" TargetMode="External"/><Relationship Id="rId681" Type="http://schemas.openxmlformats.org/officeDocument/2006/relationships/hyperlink" Target="https://flagcdn.com/w320/sb.png" TargetMode="External"/><Relationship Id="rId682" Type="http://schemas.openxmlformats.org/officeDocument/2006/relationships/hyperlink" Target="https://flagcdn.com/w320/ht.png" TargetMode="External"/><Relationship Id="rId683" Type="http://schemas.openxmlformats.org/officeDocument/2006/relationships/hyperlink" Target="https://flagcdn.com/w320/hn.png" TargetMode="External"/><Relationship Id="rId684" Type="http://schemas.openxmlformats.org/officeDocument/2006/relationships/hyperlink" Target="https://flagcdn.com/w320/na.png" TargetMode="External"/><Relationship Id="rId685" Type="http://schemas.openxmlformats.org/officeDocument/2006/relationships/hyperlink" Target="https://flagcdn.com/w320/ar.png" TargetMode="External"/><Relationship Id="rId686" Type="http://schemas.openxmlformats.org/officeDocument/2006/relationships/hyperlink" Target="https://flagcdn.com/w320/ne.png" TargetMode="External"/><Relationship Id="rId687" Type="http://schemas.openxmlformats.org/officeDocument/2006/relationships/hyperlink" Target="https://flagcdn.com/w320/tl.png" TargetMode="External"/><Relationship Id="rId688" Type="http://schemas.openxmlformats.org/officeDocument/2006/relationships/hyperlink" Target="https://flagcdn.com/w320/eh.png" TargetMode="External"/><Relationship Id="rId689" Type="http://schemas.openxmlformats.org/officeDocument/2006/relationships/hyperlink" Target="https://flagcdn.com/w320/uy.png" TargetMode="External"/><Relationship Id="rId690" Type="http://schemas.openxmlformats.org/officeDocument/2006/relationships/hyperlink" Target="https://flagcdn.com/w320/bb.png" TargetMode="External"/><Relationship Id="rId691" Type="http://schemas.openxmlformats.org/officeDocument/2006/relationships/hyperlink" Target="https://flagcdn.com/w320/gg.png" TargetMode="External"/><Relationship Id="rId692" Type="http://schemas.openxmlformats.org/officeDocument/2006/relationships/hyperlink" Target="https://flagcdn.com/w320/ee.png" TargetMode="External"/><Relationship Id="rId693" Type="http://schemas.openxmlformats.org/officeDocument/2006/relationships/hyperlink" Target="https://flagcdn.com/w320/ke.png" TargetMode="External"/><Relationship Id="rId694" Type="http://schemas.openxmlformats.org/officeDocument/2006/relationships/hyperlink" Target="https://flagcdn.com/w320/jm.png" TargetMode="External"/><Relationship Id="rId695" Type="http://schemas.openxmlformats.org/officeDocument/2006/relationships/hyperlink" Target="https://flagcdn.com/w320/lu.png" TargetMode="External"/><Relationship Id="rId696" Type="http://schemas.openxmlformats.org/officeDocument/2006/relationships/hyperlink" Target="https://flagcdn.com/w320/gp.png" TargetMode="External"/><Relationship Id="rId697" Type="http://schemas.openxmlformats.org/officeDocument/2006/relationships/hyperlink" Target="https://flagcdn.com/w320/tn.png" TargetMode="External"/><Relationship Id="rId698" Type="http://schemas.openxmlformats.org/officeDocument/2006/relationships/hyperlink" Target="https://flagcdn.com/w320/ky.png" TargetMode="External"/><Relationship Id="rId699" Type="http://schemas.openxmlformats.org/officeDocument/2006/relationships/hyperlink" Target="https://flagcdn.com/w320/mz.png" TargetMode="External"/><Relationship Id="rId700" Type="http://schemas.openxmlformats.org/officeDocument/2006/relationships/hyperlink" Target="https://flagcdn.com/w320/tk.png" TargetMode="External"/><Relationship Id="rId701" Type="http://schemas.openxmlformats.org/officeDocument/2006/relationships/hyperlink" Target="https://flagcdn.com/w320/de.png" TargetMode="External"/><Relationship Id="rId702" Type="http://schemas.openxmlformats.org/officeDocument/2006/relationships/hyperlink" Target="https://flagcdn.com/w320/lr.png" TargetMode="External"/><Relationship Id="rId703" Type="http://schemas.openxmlformats.org/officeDocument/2006/relationships/hyperlink" Target="https://flagcdn.com/w320/pn.png" TargetMode="External"/><Relationship Id="rId704" Type="http://schemas.openxmlformats.org/officeDocument/2006/relationships/hyperlink" Target="https://flagcdn.com/w320/pm.png" TargetMode="External"/><Relationship Id="rId705" Type="http://schemas.openxmlformats.org/officeDocument/2006/relationships/hyperlink" Target="https://flagcdn.com/w320/ss.png" TargetMode="External"/><Relationship Id="rId706" Type="http://schemas.openxmlformats.org/officeDocument/2006/relationships/hyperlink" Target="https://flagcdn.com/w320/sk.png" TargetMode="External"/><Relationship Id="rId707" Type="http://schemas.openxmlformats.org/officeDocument/2006/relationships/hyperlink" Target="https://flagcdn.com/w320/pw.png" TargetMode="External"/><Relationship Id="rId708" Type="http://schemas.openxmlformats.org/officeDocument/2006/relationships/hyperlink" Target="https://flagcdn.com/w320/cy.png" TargetMode="External"/><Relationship Id="rId709" Type="http://schemas.openxmlformats.org/officeDocument/2006/relationships/hyperlink" Target="https://flagcdn.com/w320/ly.png" TargetMode="External"/><Relationship Id="rId710" Type="http://schemas.openxmlformats.org/officeDocument/2006/relationships/hyperlink" Target="https://flagcdn.com/w320/yt.png" TargetMode="External"/><Relationship Id="rId711" Type="http://schemas.openxmlformats.org/officeDocument/2006/relationships/hyperlink" Target="https://flagcdn.com/w320/tm.png" TargetMode="External"/><Relationship Id="rId712" Type="http://schemas.openxmlformats.org/officeDocument/2006/relationships/hyperlink" Target="https://flagcdn.com/w320/gq.png" TargetMode="External"/><Relationship Id="rId713" Type="http://schemas.openxmlformats.org/officeDocument/2006/relationships/hyperlink" Target="https://flagcdn.com/w320/ng.png" TargetMode="External"/><Relationship Id="rId714" Type="http://schemas.openxmlformats.org/officeDocument/2006/relationships/hyperlink" Target="https://flagcdn.com/w320/no.png" TargetMode="External"/><Relationship Id="rId715" Type="http://schemas.openxmlformats.org/officeDocument/2006/relationships/hyperlink" Target="https://flagcdn.com/w320/ba.png" TargetMode="External"/><Relationship Id="rId716" Type="http://schemas.openxmlformats.org/officeDocument/2006/relationships/hyperlink" Target="https://flagcdn.com/w320/za.png" TargetMode="External"/><Relationship Id="rId717" Type="http://schemas.openxmlformats.org/officeDocument/2006/relationships/hyperlink" Target="https://flagcdn.com/w320/dk.png" TargetMode="External"/><Relationship Id="rId718" Type="http://schemas.openxmlformats.org/officeDocument/2006/relationships/hyperlink" Target="https://flagcdn.com/w320/la.png" TargetMode="External"/><Relationship Id="rId719" Type="http://schemas.openxmlformats.org/officeDocument/2006/relationships/hyperlink" Target="https://flagcdn.com/w320/mg.png" TargetMode="External"/><Relationship Id="rId720" Type="http://schemas.openxmlformats.org/officeDocument/2006/relationships/hyperlink" Target="https://flagcdn.com/w320/sv.png" TargetMode="External"/><Relationship Id="rId721" Type="http://schemas.openxmlformats.org/officeDocument/2006/relationships/hyperlink" Target="https://flagcdn.com/w320/ad.png" TargetMode="External"/><Relationship Id="rId722" Type="http://schemas.openxmlformats.org/officeDocument/2006/relationships/hyperlink" Target="https://flagcdn.com/w320/lk.png" TargetMode="External"/><Relationship Id="rId723" Type="http://schemas.openxmlformats.org/officeDocument/2006/relationships/hyperlink" Target="https://flagcdn.com/w320/rw.png" TargetMode="External"/><Relationship Id="rId724" Type="http://schemas.openxmlformats.org/officeDocument/2006/relationships/hyperlink" Target="https://flagcdn.com/w320/am.png" TargetMode="External"/><Relationship Id="rId725" Type="http://schemas.openxmlformats.org/officeDocument/2006/relationships/hyperlink" Target="https://flagcdn.com/w320/td.png" TargetMode="External"/><Relationship Id="rId726" Type="http://schemas.openxmlformats.org/officeDocument/2006/relationships/hyperlink" Target="https://flagcdn.com/w320/bj.png" TargetMode="External"/><Relationship Id="rId727" Type="http://schemas.openxmlformats.org/officeDocument/2006/relationships/hyperlink" Target="https://flagcdn.com/w320/sy.png" TargetMode="External"/><Relationship Id="rId728" Type="http://schemas.openxmlformats.org/officeDocument/2006/relationships/hyperlink" Target="https://flagcdn.com/w320/es.png" TargetMode="External"/><Relationship Id="rId729" Type="http://schemas.openxmlformats.org/officeDocument/2006/relationships/hyperlink" Target="https://flagcdn.com/w320/th.png" TargetMode="External"/><Relationship Id="rId730" Type="http://schemas.openxmlformats.org/officeDocument/2006/relationships/hyperlink" Target="https://flagcdn.com/w320/sj.png" TargetMode="External"/><Relationship Id="rId731" Type="http://schemas.openxmlformats.org/officeDocument/2006/relationships/hyperlink" Target="https://flagcdn.com/w320/ua.png" TargetMode="External"/><Relationship Id="rId732" Type="http://schemas.openxmlformats.org/officeDocument/2006/relationships/hyperlink" Target="https://flagcdn.com/w320/cn.png" TargetMode="External"/><Relationship Id="rId733" Type="http://schemas.openxmlformats.org/officeDocument/2006/relationships/hyperlink" Target="https://flagcdn.com/w320/mw.png" TargetMode="External"/><Relationship Id="rId734" Type="http://schemas.openxmlformats.org/officeDocument/2006/relationships/hyperlink" Target="https://flagcdn.com/w320/pa.png" TargetMode="External"/><Relationship Id="rId735" Type="http://schemas.openxmlformats.org/officeDocument/2006/relationships/hyperlink" Target="https://flagcdn.com/w320/bh.png" TargetMode="External"/><Relationship Id="rId736" Type="http://schemas.openxmlformats.org/officeDocument/2006/relationships/hyperlink" Target="https://flagcdn.com/w320/vc.png" TargetMode="External"/><Relationship Id="rId737" Type="http://schemas.openxmlformats.org/officeDocument/2006/relationships/hyperlink" Target="https://flagcdn.com/w320/je.png" TargetMode="External"/><Relationship Id="rId738" Type="http://schemas.openxmlformats.org/officeDocument/2006/relationships/hyperlink" Target="https://flagcdn.com/w320/bf.png" TargetMode="External"/><Relationship Id="rId739" Type="http://schemas.openxmlformats.org/officeDocument/2006/relationships/hyperlink" Target="https://flagcdn.com/w320/pl.png" TargetMode="External"/><Relationship Id="rId740" Type="http://schemas.openxmlformats.org/officeDocument/2006/relationships/hyperlink" Target="https://flagcdn.com/w320/be.png" TargetMode="External"/><Relationship Id="rId741" Type="http://schemas.openxmlformats.org/officeDocument/2006/relationships/hyperlink" Target="https://flagcdn.com/w320/bs.png" TargetMode="External"/><Relationship Id="rId742" Type="http://schemas.openxmlformats.org/officeDocument/2006/relationships/hyperlink" Target="https://flagcdn.com/w320/cr.png" TargetMode="External"/><Relationship Id="rId743" Type="http://schemas.openxmlformats.org/officeDocument/2006/relationships/hyperlink" Target="https://flagcdn.com/w320/sm.png" TargetMode="External"/><Relationship Id="rId744" Type="http://schemas.openxmlformats.org/officeDocument/2006/relationships/hyperlink" Target="https://flagcdn.com/w320/nz.png" TargetMode="External"/><Relationship Id="rId745" Type="http://schemas.openxmlformats.org/officeDocument/2006/relationships/hyperlink" Target="https://flagcdn.com/w320/gf.png" TargetMode="External"/><Relationship Id="rId746" Type="http://schemas.openxmlformats.org/officeDocument/2006/relationships/hyperlink" Target="https://flagcdn.com/w320/nf.png" TargetMode="External"/><Relationship Id="rId747" Type="http://schemas.openxmlformats.org/officeDocument/2006/relationships/hyperlink" Target="https://flagcdn.com/w320/lb.png" TargetMode="External"/><Relationship Id="rId748" Type="http://schemas.openxmlformats.org/officeDocument/2006/relationships/hyperlink" Target="https://flagcdn.com/w320/zm.png" TargetMode="External"/><Relationship Id="rId749" Type="http://schemas.openxmlformats.org/officeDocument/2006/relationships/hyperlink" Target="https://flagcdn.com/w320/sz.png" TargetMode="External"/><Relationship Id="rId750" Type="http://schemas.openxmlformats.org/officeDocument/2006/relationships/hyperlink" Target="https://flagcdn.com/w320/ps.png" TargetMode="External"/><Relationship Id="rId751" Type="http://schemas.openxmlformats.org/officeDocument/2006/relationships/hyperlink" Target="https://flagcdn.com/w320/mr.png" TargetMode="External"/><Relationship Id="rId752" Type="http://schemas.openxmlformats.org/officeDocument/2006/relationships/hyperlink" Target="https://flagcdn.com/w320/er.png" TargetMode="External"/><Relationship Id="rId753" Type="http://schemas.openxmlformats.org/officeDocument/2006/relationships/hyperlink" Target="https://flagcdn.com/w320/pr.png" TargetMode="External"/><Relationship Id="rId754" Type="http://schemas.openxmlformats.org/officeDocument/2006/relationships/hyperlink" Target="https://flagcdn.com/w320/ro.png" TargetMode="External"/><Relationship Id="rId755" Type="http://schemas.openxmlformats.org/officeDocument/2006/relationships/hyperlink" Target="https://flagcdn.com/w320/ag.png" TargetMode="External"/><Relationship Id="rId756" Type="http://schemas.openxmlformats.org/officeDocument/2006/relationships/hyperlink" Target="https://flagcdn.com/w320/cc.png" TargetMode="External"/><Relationship Id="rId757" Type="http://schemas.openxmlformats.org/officeDocument/2006/relationships/hyperlink" Target="https://flagcdn.com/w320/co.png" TargetMode="External"/><Relationship Id="rId758" Type="http://schemas.openxmlformats.org/officeDocument/2006/relationships/hyperlink" Target="https://flagcdn.com/w320/cl.png" TargetMode="External"/><Relationship Id="rId759" Type="http://schemas.openxmlformats.org/officeDocument/2006/relationships/hyperlink" Target="https://flagcdn.com/w320/gh.png" TargetMode="External"/><Relationship Id="rId760" Type="http://schemas.openxmlformats.org/officeDocument/2006/relationships/hyperlink" Target="https://flagcdn.com/w320/gi.png" TargetMode="External"/><Relationship Id="rId761" Type="http://schemas.openxmlformats.org/officeDocument/2006/relationships/hyperlink" Target="https://flagcdn.com/w320/ve.png" TargetMode="External"/><Relationship Id="rId762" Type="http://schemas.openxmlformats.org/officeDocument/2006/relationships/hyperlink" Target="https://flagcdn.com/w320/xk.png" TargetMode="External"/><Relationship Id="rId763" Type="http://schemas.openxmlformats.org/officeDocument/2006/relationships/hyperlink" Target="https://flagcdn.com/w320/bw.png" TargetMode="External"/><Relationship Id="rId764" Type="http://schemas.openxmlformats.org/officeDocument/2006/relationships/hyperlink" Target="https://flagcdn.com/w320/tz.png" TargetMode="External"/><Relationship Id="rId765" Type="http://schemas.openxmlformats.org/officeDocument/2006/relationships/hyperlink" Target="https://flagcdn.com/w320/me.png" TargetMode="External"/><Relationship Id="rId766" Type="http://schemas.openxmlformats.org/officeDocument/2006/relationships/hyperlink" Target="https://flagcdn.com/w320/km.png" TargetMode="External"/><Relationship Id="rId767" Type="http://schemas.openxmlformats.org/officeDocument/2006/relationships/hyperlink" Target="https://flagcdn.com/w320/ci.png" TargetMode="External"/><Relationship Id="rId768" Type="http://schemas.openxmlformats.org/officeDocument/2006/relationships/hyperlink" Target="https://flagcdn.com/w320/cv.png" TargetMode="External"/><Relationship Id="rId769" Type="http://schemas.openxmlformats.org/officeDocument/2006/relationships/hyperlink" Target="https://flagcdn.com/w320/ls.png" TargetMode="External"/><Relationship Id="rId770" Type="http://schemas.openxmlformats.org/officeDocument/2006/relationships/hyperlink" Target="https://flagcdn.com/w320/ga.png" TargetMode="External"/><Relationship Id="rId771" Type="http://schemas.openxmlformats.org/officeDocument/2006/relationships/hyperlink" Target="https://flagcdn.com/w320/gd.png" TargetMode="External"/><Relationship Id="rId772" Type="http://schemas.openxmlformats.org/officeDocument/2006/relationships/hyperlink" Target="https://flagcdn.com/w320/jo.png" TargetMode="External"/><Relationship Id="rId773" Type="http://schemas.openxmlformats.org/officeDocument/2006/relationships/hyperlink" Target="https://flagcdn.com/w320/se.png" TargetMode="External"/><Relationship Id="rId774" Type="http://schemas.openxmlformats.org/officeDocument/2006/relationships/hyperlink" Target="https://flagcdn.com/w320/vn.png" TargetMode="External"/><Relationship Id="rId775" Type="http://schemas.openxmlformats.org/officeDocument/2006/relationships/hyperlink" Target="https://flagcdn.com/w320/qa.png" TargetMode="External"/><Relationship Id="rId776" Type="http://schemas.openxmlformats.org/officeDocument/2006/relationships/hyperlink" Target="https://flagcdn.com/w320/br.png" TargetMode="External"/><Relationship Id="rId777" Type="http://schemas.openxmlformats.org/officeDocument/2006/relationships/hyperlink" Target="https://flagcdn.com/w320/fi.png" TargetMode="External"/><Relationship Id="rId778" Type="http://schemas.openxmlformats.org/officeDocument/2006/relationships/hyperlink" Target="https://flagcdn.com/w320/ge.png" TargetMode="External"/><Relationship Id="rId779" Type="http://schemas.openxmlformats.org/officeDocument/2006/relationships/hyperlink" Target="https://flagcdn.com/w320/sn.png" TargetMode="External"/><Relationship Id="rId780" Type="http://schemas.openxmlformats.org/officeDocument/2006/relationships/hyperlink" Target="https://flagcdn.com/w320/kr.png" TargetMode="External"/><Relationship Id="rId781" Type="http://schemas.openxmlformats.org/officeDocument/2006/relationships/hyperlink" Target="https://flagcdn.com/w320/ai.png" TargetMode="External"/><Relationship Id="rId782" Type="http://schemas.openxmlformats.org/officeDocument/2006/relationships/hyperlink" Target="https://flagcdn.com/w320/st.png" TargetMode="External"/><Relationship Id="rId783" Type="http://schemas.openxmlformats.org/officeDocument/2006/relationships/hyperlink" Target="https://flagcdn.com/w320/aq.png" TargetMode="External"/><Relationship Id="rId784" Type="http://schemas.openxmlformats.org/officeDocument/2006/relationships/hyperlink" Target="https://flagcdn.com/w320/gy.png" TargetMode="External"/><Relationship Id="rId785" Type="http://schemas.openxmlformats.org/officeDocument/2006/relationships/hyperlink" Target="https://flagcdn.com/w320/nr.png" TargetMode="External"/><Relationship Id="rId786" Type="http://schemas.openxmlformats.org/officeDocument/2006/relationships/hyperlink" Target="https://flagcdn.com/w320/sr.png" TargetMode="External"/><Relationship Id="rId787" Type="http://schemas.openxmlformats.org/officeDocument/2006/relationships/hyperlink" Target="https://flagcdn.com/w320/kh.png" TargetMode="External"/><Relationship Id="rId788" Type="http://schemas.openxmlformats.org/officeDocument/2006/relationships/hyperlink" Target="https://flagcdn.com/w320/cw.png" TargetMode="External"/><Relationship Id="rId789" Type="http://schemas.openxmlformats.org/officeDocument/2006/relationships/hyperlink" Target="https://flagcdn.com/w320/mv.png" TargetMode="External"/><Relationship Id="rId790" Type="http://schemas.openxmlformats.org/officeDocument/2006/relationships/hyperlink" Target="https://flagcdn.com/w320/py.png" TargetMode="External"/><Relationship Id="rId791" Type="http://schemas.openxmlformats.org/officeDocument/2006/relationships/hyperlink" Target="https://flagcdn.com/w320/pe.png" TargetMode="External"/><Relationship Id="rId792" Type="http://schemas.openxmlformats.org/officeDocument/2006/relationships/hyperlink" Target="https://flagcdn.com/w320/fr.png" TargetMode="External"/><Relationship Id="rId793" Type="http://schemas.openxmlformats.org/officeDocument/2006/relationships/hyperlink" Target="https://flagcdn.com/w320/fk.png" TargetMode="External"/><Relationship Id="rId794" Type="http://schemas.openxmlformats.org/officeDocument/2006/relationships/hyperlink" Target="https://flagcdn.com/w320/uz.png" TargetMode="External"/><Relationship Id="rId795" Type="http://schemas.openxmlformats.org/officeDocument/2006/relationships/hyperlink" Target="https://flagcdn.com/w320/eg.png" TargetMode="External"/><Relationship Id="rId796" Type="http://schemas.openxmlformats.org/officeDocument/2006/relationships/hyperlink" Target="https://flagcdn.com/w320/um.png" TargetMode="External"/><Relationship Id="rId797" Type="http://schemas.openxmlformats.org/officeDocument/2006/relationships/hyperlink" Target="https://flagcdn.com/w320/dm.png" TargetMode="External"/><Relationship Id="rId798" Type="http://schemas.openxmlformats.org/officeDocument/2006/relationships/hyperlink" Target="https://flagcdn.com/w320/il.png" TargetMode="External"/><Relationship Id="rId799" Type="http://schemas.openxmlformats.org/officeDocument/2006/relationships/hyperlink" Target="https://flagcdn.com/w320/mc.png" TargetMode="External"/><Relationship Id="rId800" Type="http://schemas.openxmlformats.org/officeDocument/2006/relationships/hyperlink" Target="https://flagcdn.com/w320/cg.png" TargetMode="External"/><Relationship Id="rId801" Type="http://schemas.openxmlformats.org/officeDocument/2006/relationships/hyperlink" Target="https://flagcdn.com/w320/ie.png" TargetMode="External"/><Relationship Id="rId802" Type="http://schemas.openxmlformats.org/officeDocument/2006/relationships/hyperlink" Target="https://flagcdn.com/w320/tf.png" TargetMode="External"/><Relationship Id="rId803" Type="http://schemas.openxmlformats.org/officeDocument/2006/relationships/hyperlink" Target="https://flagcdn.com/w320/kz.png" TargetMode="External"/><Relationship Id="rId804" Type="http://schemas.openxmlformats.org/officeDocument/2006/relationships/hyperlink" Target="https://flagcdn.com/w320/my.png" TargetMode="External"/><Relationship Id="rId805" Type="http://schemas.openxmlformats.org/officeDocument/2006/relationships/hyperlink" Target="https://flagcdn.com/w320/ae.png" TargetMode="External"/><Relationship Id="rId806" Type="http://schemas.openxmlformats.org/officeDocument/2006/relationships/hyperlink" Target="https://flagcdn.com/w320/cz.png" TargetMode="External"/><Relationship Id="rId807" Type="http://schemas.openxmlformats.org/officeDocument/2006/relationships/hyperlink" Target="https://flagcdn.com/w320/ye.png" TargetMode="External"/><Relationship Id="rId808" Type="http://schemas.openxmlformats.org/officeDocument/2006/relationships/hyperlink" Target="https://flagcdn.com/w320/mm.png" TargetMode="External"/><Relationship Id="rId809" Type="http://schemas.openxmlformats.org/officeDocument/2006/relationships/hyperlink" Target="https://flagcdn.com/w320/kn.png" TargetMode="External"/><Relationship Id="rId810" Type="http://schemas.openxmlformats.org/officeDocument/2006/relationships/hyperlink" Target="https://flagcdn.com/w320/vi.png" TargetMode="External"/><Relationship Id="rId811" Type="http://schemas.openxmlformats.org/officeDocument/2006/relationships/hyperlink" Target="https://flagcdn.com/w320/pf.png" TargetMode="External"/><Relationship Id="rId812" Type="http://schemas.openxmlformats.org/officeDocument/2006/relationships/hyperlink" Target="https://flagcdn.com/w320/fj.png" TargetMode="External"/><Relationship Id="rId813" Type="http://schemas.openxmlformats.org/officeDocument/2006/relationships/hyperlink" Target="https://flagcdn.com/w320/al.png" TargetMode="External"/><Relationship Id="rId814" Type="http://schemas.openxmlformats.org/officeDocument/2006/relationships/hyperlink" Target="https://flagcdn.com/w320/im.png" TargetMode="External"/><Relationship Id="rId815" Type="http://schemas.openxmlformats.org/officeDocument/2006/relationships/hyperlink" Target="https://flagcdn.com/w320/au.png" TargetMode="External"/><Relationship Id="rId816" Type="http://schemas.openxmlformats.org/officeDocument/2006/relationships/hyperlink" Target="https://flagcdn.com/w320/bq.png" TargetMode="External"/><Relationship Id="rId817" Type="http://schemas.openxmlformats.org/officeDocument/2006/relationships/hyperlink" Target="https://flagcdn.com/w320/it.png" TargetMode="External"/><Relationship Id="rId818" Type="http://schemas.openxmlformats.org/officeDocument/2006/relationships/hyperlink" Target="https://upload.wikimedia.org/wikipedia/commons/thumb/5/5c/Flag_of_the_Taliban.svg/320px-Flag_of_the_Taliban.svg.png" TargetMode="External"/><Relationship Id="rId819" Type="http://schemas.openxmlformats.org/officeDocument/2006/relationships/hyperlink" Target="https://flagcdn.com/w320/kg.png" TargetMode="External"/><Relationship Id="rId820" Type="http://schemas.openxmlformats.org/officeDocument/2006/relationships/hyperlink" Target="https://flagcdn.com/w320/wf.png" TargetMode="External"/><Relationship Id="rId821" Type="http://schemas.openxmlformats.org/officeDocument/2006/relationships/hyperlink" Target="https://flagcdn.com/w320/us.png" TargetMode="External"/><Relationship Id="rId822" Type="http://schemas.openxmlformats.org/officeDocument/2006/relationships/hyperlink" Target="https://flagcdn.com/w320/mq.png" TargetMode="External"/><Relationship Id="rId823" Type="http://schemas.openxmlformats.org/officeDocument/2006/relationships/hyperlink" Target="https://flagcdn.com/w320/ph.png" TargetMode="External"/><Relationship Id="rId824" Type="http://schemas.openxmlformats.org/officeDocument/2006/relationships/hyperlink" Target="https://flagcdn.com/w320/rs.png" TargetMode="External"/><Relationship Id="rId825" Type="http://schemas.openxmlformats.org/officeDocument/2006/relationships/hyperlink" Target="https://flagcdn.com/w320/sh.png" TargetMode="External"/><Relationship Id="rId826" Type="http://schemas.openxmlformats.org/officeDocument/2006/relationships/hyperlink" Target="https://flagcdn.com/w320/io.png" TargetMode="External"/><Relationship Id="rId827" Type="http://schemas.openxmlformats.org/officeDocument/2006/relationships/hyperlink" Target="https://flagcdn.com/w320/md.png" TargetMode="External"/><Relationship Id="rId828" Type="http://schemas.openxmlformats.org/officeDocument/2006/relationships/hyperlink" Target="https://flagcdn.com/w320/hk.png" TargetMode="External"/><Relationship Id="rId829" Type="http://schemas.openxmlformats.org/officeDocument/2006/relationships/hyperlink" Target="https://flagcdn.com/w320/pk.png" TargetMode="External"/><Relationship Id="rId830" Type="http://schemas.openxmlformats.org/officeDocument/2006/relationships/hyperlink" Target="https://flagcdn.com/w320/sa.png" TargetMode="External"/><Relationship Id="rId831" Type="http://schemas.openxmlformats.org/officeDocument/2006/relationships/hyperlink" Target="https://flagcdn.com/w320/ao.png" TargetMode="External"/><Relationship Id="rId832" Type="http://schemas.openxmlformats.org/officeDocument/2006/relationships/hyperlink" Target="https://flagcdn.com/w320/nc.png" TargetMode="External"/><Relationship Id="rId833" Type="http://schemas.openxmlformats.org/officeDocument/2006/relationships/hyperlink" Target="https://flagcdn.com/w320/lt.png" TargetMode="External"/><Relationship Id="rId834" Type="http://schemas.openxmlformats.org/officeDocument/2006/relationships/hyperlink" Target="https://flagcdn.com/w320/nl.png" TargetMode="External"/><Relationship Id="rId835" Type="http://schemas.openxmlformats.org/officeDocument/2006/relationships/hyperlink" Target="https://flagcdn.com/w320/gl.png" TargetMode="External"/><Relationship Id="rId836" Type="http://schemas.openxmlformats.org/officeDocument/2006/relationships/hyperlink" Target="https://flagcdn.com/w320/va.png" TargetMode="External"/><Relationship Id="rId837" Type="http://schemas.openxmlformats.org/officeDocument/2006/relationships/hyperlink" Target="https://flagcdn.com/w320/fm.png" TargetMode="External"/><Relationship Id="rId838" Type="http://schemas.openxmlformats.org/officeDocument/2006/relationships/hyperlink" Target="https://flagcdn.com/w320/hm.png" TargetMode="External"/><Relationship Id="rId839" Type="http://schemas.openxmlformats.org/officeDocument/2006/relationships/hyperlink" Target="https://flagcdn.com/w320/kw.png" TargetMode="External"/><Relationship Id="rId840" Type="http://schemas.openxmlformats.org/officeDocument/2006/relationships/hyperlink" Target="https://flagcdn.com/w320/ch.png" TargetMode="External"/><Relationship Id="rId841" Type="http://schemas.openxmlformats.org/officeDocument/2006/relationships/hyperlink" Target="https://flagcdn.com/w320/lc.png" TargetMode="External"/><Relationship Id="rId842" Type="http://schemas.openxmlformats.org/officeDocument/2006/relationships/hyperlink" Target="https://flagcdn.com/w320/tc.png" TargetMode="External"/><Relationship Id="rId843" Type="http://schemas.openxmlformats.org/officeDocument/2006/relationships/hyperlink" Target="https://flagcdn.com/w320/mt.png" TargetMode="External"/><Relationship Id="rId844" Type="http://schemas.openxmlformats.org/officeDocument/2006/relationships/hyperlink" Target="https://flagcdn.com/w320/to.png" TargetMode="External"/><Relationship Id="rId845" Type="http://schemas.openxmlformats.org/officeDocument/2006/relationships/hyperlink" Target="https://flagcdn.com/w320/gt.png" TargetMode="External"/><Relationship Id="rId846" Type="http://schemas.openxmlformats.org/officeDocument/2006/relationships/hyperlink" Target="https://flagcdn.com/w320/ug.png" TargetMode="External"/><Relationship Id="rId847" Type="http://schemas.openxmlformats.org/officeDocument/2006/relationships/hyperlink" Target="https://flagcdn.com/w320/gn.png" TargetMode="External"/><Relationship Id="rId848" Type="http://schemas.openxmlformats.org/officeDocument/2006/relationships/hyperlink" Target="https://flagcdn.com/w320/as.png" TargetMode="External"/><Relationship Id="rId849" Type="http://schemas.openxmlformats.org/officeDocument/2006/relationships/hyperlink" Target="https://flagcdn.com/w320/sx.png" TargetMode="External"/><Relationship Id="rId850" Type="http://schemas.openxmlformats.org/officeDocument/2006/relationships/hyperlink" Target="https://flagcdn.com/w320/np.png" TargetMode="External"/><Relationship Id="rId851" Type="http://schemas.openxmlformats.org/officeDocument/2006/relationships/hyperlink" Target="https://flagcdn.com/w320/si.png" TargetMode="External"/><Relationship Id="rId852" Type="http://schemas.openxmlformats.org/officeDocument/2006/relationships/hyperlink" Target="https://flagcdn.com/w320/vg.png" TargetMode="External"/><Relationship Id="rId853" Type="http://schemas.openxmlformats.org/officeDocument/2006/relationships/hyperlink" Target="https://flagcdn.com/w320/et.png" TargetMode="External"/><Relationship Id="rId854" Type="http://schemas.openxmlformats.org/officeDocument/2006/relationships/hyperlink" Target="https://flagcdn.com/w320/ki.png" TargetMode="External"/><Relationship Id="rId855" Type="http://schemas.openxmlformats.org/officeDocument/2006/relationships/hyperlink" Target="https://flagcdn.com/w320/gu.png" TargetMode="External"/><Relationship Id="rId856" Type="http://schemas.openxmlformats.org/officeDocument/2006/relationships/hyperlink" Target="https://flagcdn.com/w320/tg.png" TargetMode="External"/><Relationship Id="rId857" Type="http://schemas.openxmlformats.org/officeDocument/2006/relationships/hyperlink" Target="https://flagcdn.com/w320/pg.png" TargetMode="External"/><Relationship Id="rId858" Type="http://schemas.openxmlformats.org/officeDocument/2006/relationships/hyperlink" Target="https://flagcdn.com/w320/is.png" TargetMode="External"/><Relationship Id="rId859" Type="http://schemas.openxmlformats.org/officeDocument/2006/relationships/hyperlink" Target="https://flagcdn.com/w320/mp.png" TargetMode="External"/><Relationship Id="rId860" Type="http://schemas.openxmlformats.org/officeDocument/2006/relationships/hyperlink" Target="https://flagcdn.com/w320/at.png" TargetMode="External"/><Relationship Id="rId861" Type="http://schemas.openxmlformats.org/officeDocument/2006/relationships/hyperlink" Target="https://flagcdn.com/w320/ma.png" TargetMode="External"/><Relationship Id="rId862" Type="http://schemas.openxmlformats.org/officeDocument/2006/relationships/hyperlink" Target="https://flagcdn.com/w320/gs.png" TargetMode="External"/><Relationship Id="rId863" Type="http://schemas.openxmlformats.org/officeDocument/2006/relationships/hyperlink" Target="https://flagcdn.com/w320/iq.png" TargetMode="External"/><Relationship Id="rId864" Type="http://schemas.openxmlformats.org/officeDocument/2006/relationships/hyperlink" Target="https://flagcdn.com/w320/li.png" TargetMode="External"/><Relationship Id="rId865" Type="http://schemas.openxmlformats.org/officeDocument/2006/relationships/hyperlink" Target="https://flagcdn.com/w320/do.png" TargetMode="External"/><Relationship Id="rId866" Type="http://schemas.openxmlformats.org/officeDocument/2006/relationships/hyperlink" Target="https://flagcdn.com/w320/ec.png" TargetMode="External"/><Relationship Id="rId867" Type="http://schemas.openxmlformats.org/officeDocument/2006/relationships/hyperlink" Target="https://flagcdn.com/w320/sl.png" TargetMode="External"/><Relationship Id="rId868" Type="http://schemas.openxmlformats.org/officeDocument/2006/relationships/hyperlink" Target="https://flagcdn.com/w320/bz.png" TargetMode="External"/><Relationship Id="rId869" Type="http://schemas.openxmlformats.org/officeDocument/2006/relationships/hyperlink" Target="https://flagcdn.com/w320/bt.png" TargetMode="External"/><Relationship Id="rId870" Type="http://schemas.openxmlformats.org/officeDocument/2006/relationships/hyperlink" Target="https://flagcdn.com/w320/ir.png" TargetMode="External"/><Relationship Id="rId871" Type="http://schemas.openxmlformats.org/officeDocument/2006/relationships/hyperlink" Target="https://flagcdn.com/w320/bo.png" TargetMode="External"/><Relationship Id="rId872" Type="http://schemas.openxmlformats.org/officeDocument/2006/relationships/hyperlink" Target="https://flagcdn.com/w320/tr.png" TargetMode="External"/><Relationship Id="rId873" Type="http://schemas.openxmlformats.org/officeDocument/2006/relationships/hyperlink" Target="https://flagcdn.com/w320/fo.png" TargetMode="External"/><Relationship Id="rId874" Type="http://schemas.openxmlformats.org/officeDocument/2006/relationships/hyperlink" Target="https://flagcdn.com/w320/bl.png" TargetMode="External"/><Relationship Id="rId875" Type="http://schemas.openxmlformats.org/officeDocument/2006/relationships/hyperlink" Target="https://flagcdn.com/w320/gr.png" TargetMode="External"/><Relationship Id="rId876" Type="http://schemas.openxmlformats.org/officeDocument/2006/relationships/hyperlink" Target="https://flagcdn.com/w320/in.png" TargetMode="External"/><Relationship Id="rId877" Type="http://schemas.openxmlformats.org/officeDocument/2006/relationships/hyperlink" Target="https://flagcdn.com/w320/ni.png" TargetMode="External"/><Relationship Id="rId878" Type="http://schemas.openxmlformats.org/officeDocument/2006/relationships/hyperlink" Target="https://flagcdn.com/w320/cf.png" TargetMode="External"/><Relationship Id="rId879" Type="http://schemas.openxmlformats.org/officeDocument/2006/relationships/hyperlink" Target="https://flagcdn.com/w320/cd.png" TargetMode="External"/><Relationship Id="rId880" Type="http://schemas.openxmlformats.org/officeDocument/2006/relationships/hyperlink" Target="https://flagcdn.com/w320/ml.png" TargetMode="External"/><Relationship Id="rId881" Type="http://schemas.openxmlformats.org/officeDocument/2006/relationships/hyperlink" Target="https://flagcdn.com/w320/az.png" TargetMode="External"/><Relationship Id="rId882" Type="http://schemas.openxmlformats.org/officeDocument/2006/relationships/hyperlink" Target="https://flagcdn.com/w320/sg.png" TargetMode="External"/><Relationship Id="rId883" Type="http://schemas.openxmlformats.org/officeDocument/2006/relationships/hyperlink" Target="https://flagcdn.com/w320/cu.png" TargetMode="External"/><Relationship Id="rId884" Type="http://schemas.openxmlformats.org/officeDocument/2006/relationships/hyperlink" Target="https://flagcdn.com/w320/bd.png" TargetMode="External"/><Relationship Id="rId885" Type="http://schemas.openxmlformats.org/officeDocument/2006/relationships/hyperlink" Target="https://flagcdn.com/w320/mh.png" TargetMode="External"/><Relationship Id="rId886" Type="http://schemas.openxmlformats.org/officeDocument/2006/relationships/hyperlink" Target="https://flagcdn.com/w320/bv.png" TargetMode="External"/><Relationship Id="rId887" Type="http://schemas.openxmlformats.org/officeDocument/2006/relationships/hyperlink" Target="https://flagcdn.com/w320/lv.png" TargetMode="External"/><Relationship Id="rId888" Type="http://schemas.openxmlformats.org/officeDocument/2006/relationships/hyperlink" Target="https://flagcdn.com/w320/hu.png" TargetMode="External"/><Relationship Id="rId889" Type="http://schemas.openxmlformats.org/officeDocument/2006/relationships/hyperlink" Target="https://flagcdn.com/w320/ax.png" TargetMode="External"/><Relationship Id="rId890" Type="http://schemas.openxmlformats.org/officeDocument/2006/relationships/hyperlink" Target="https://flagcdn.com/w320/bg.png" TargetMode="External"/><Relationship Id="rId891" Type="http://schemas.openxmlformats.org/officeDocument/2006/relationships/hyperlink" Target="https://flagcdn.com/w320/sc.png" TargetMode="External"/><Relationship Id="rId892" Type="http://schemas.openxmlformats.org/officeDocument/2006/relationships/hyperlink" Target="https://flagcdn.com/w320/cm.png" TargetMode="External"/><Relationship Id="rId893" Type="http://schemas.openxmlformats.org/officeDocument/2006/relationships/hyperlink" Target="https://flagcdn.com/w320/mo.png" TargetMode="External"/><Relationship Id="rId894" Type="http://schemas.openxmlformats.org/officeDocument/2006/relationships/hyperlink" Target="https://flagcdn.com/w320/mx.png" TargetMode="External"/><Relationship Id="rId895" Type="http://schemas.openxmlformats.org/officeDocument/2006/relationships/hyperlink" Target="https://flagcdn.com/w320/bn.png" TargetMode="External"/><Relationship Id="rId896" Type="http://schemas.openxmlformats.org/officeDocument/2006/relationships/hyperlink" Target="https://flagcdn.com/w320/tw.png" TargetMode="External"/><Relationship Id="rId897" Type="http://schemas.openxmlformats.org/officeDocument/2006/relationships/hyperlink" Target="https://flagcdn.com/w320/aw.png" TargetMode="External"/><Relationship Id="rId898" Type="http://schemas.openxmlformats.org/officeDocument/2006/relationships/hyperlink" Target="https://flagcdn.com/w320/tt.png" TargetMode="External"/><Relationship Id="rId899" Type="http://schemas.openxmlformats.org/officeDocument/2006/relationships/hyperlink" Target="https://flagcdn.com/w320/vu.png" TargetMode="External"/><Relationship Id="rId900" Type="http://schemas.openxmlformats.org/officeDocument/2006/relationships/hyperlink" Target="https://flagcdn.com/w320/dz.png" TargetMode="External"/><Relationship Id="rId901" Type="http://schemas.openxmlformats.org/officeDocument/2006/relationships/hyperlink" Target="https://flagcdn.com/w320/ck.png" TargetMode="External"/><Relationship Id="rId902" Type="http://schemas.openxmlformats.org/officeDocument/2006/relationships/hyperlink" Target="https://flagcdn.com/w320/bi.png" TargetMode="External"/><Relationship Id="rId903" Type="http://schemas.openxmlformats.org/officeDocument/2006/relationships/hyperlink" Target="https://flagcdn.com/w320/by.png" TargetMode="External"/><Relationship Id="rId904" Type="http://schemas.openxmlformats.org/officeDocument/2006/relationships/hyperlink" Target="https://flagcdn.com/w320/kp.png" TargetMode="External"/><Relationship Id="rId905" Type="http://schemas.openxmlformats.org/officeDocument/2006/relationships/hyperlink" Target="https://flagcdn.com/w320/mf.png" TargetMode="External"/><Relationship Id="rId906" Type="http://schemas.openxmlformats.org/officeDocument/2006/relationships/hyperlink" Target="https://flagcdn.com/w320/ws.png" TargetMode="External"/><Relationship Id="rId907" Type="http://schemas.openxmlformats.org/officeDocument/2006/relationships/hyperlink" Target="https://flagcdn.com/w320/zw.png" TargetMode="External"/><Relationship Id="rId908" Type="http://schemas.openxmlformats.org/officeDocument/2006/relationships/hyperlink" Target="https://flagcdn.com/w320/bm.png" TargetMode="External"/><Relationship Id="rId909" Type="http://schemas.openxmlformats.org/officeDocument/2006/relationships/hyperlink" Target="https://flagcdn.com/w320/dj.png" TargetMode="External"/><Relationship Id="rId910" Type="http://schemas.openxmlformats.org/officeDocument/2006/relationships/hyperlink" Target="https://flagcdn.com/w320/gb.png" TargetMode="External"/><Relationship Id="rId911" Type="http://schemas.openxmlformats.org/officeDocument/2006/relationships/hyperlink" Target="https://flagcdn.com/w320/nu.png" TargetMode="External"/><Relationship Id="rId912" Type="http://schemas.openxmlformats.org/officeDocument/2006/relationships/hyperlink" Target="https://flagcdn.com/w320/gw.png" TargetMode="External"/><Relationship Id="rId913" Type="http://schemas.openxmlformats.org/officeDocument/2006/relationships/hyperlink" Target="https://flagcdn.com/w320/jp.png" TargetMode="External"/><Relationship Id="rId914" Type="http://schemas.openxmlformats.org/officeDocument/2006/relationships/hyperlink" Target="https://flagcdn.com/w320/tv.png" TargetMode="External"/><Relationship Id="rId915" Type="http://schemas.openxmlformats.org/officeDocument/2006/relationships/hyperlink" Target="https://flagcdn.com/w320/re.png" TargetMode="External"/><Relationship Id="rId916" Type="http://schemas.openxmlformats.org/officeDocument/2006/relationships/hyperlink" Target="https://flagcdn.com/w320/sd.png" TargetMode="External"/><Relationship Id="rId917" Type="http://schemas.openxmlformats.org/officeDocument/2006/relationships/hyperlink" Target="https://flagcdn.com/w320/mk.png" TargetMode="External"/><Relationship Id="rId918" Type="http://schemas.openxmlformats.org/officeDocument/2006/relationships/hyperlink" Target="https://flagcdn.com/w320/ca.png" TargetMode="External"/><Relationship Id="rId919" Type="http://schemas.openxmlformats.org/officeDocument/2006/relationships/hyperlink" Target="https://flagcdn.com/w320/id.png" TargetMode="External"/><Relationship Id="rId920" Type="http://schemas.openxmlformats.org/officeDocument/2006/relationships/hyperlink" Target="https://flagcdn.com/w320/gm.png" TargetMode="External"/><Relationship Id="rId921" Type="http://schemas.openxmlformats.org/officeDocument/2006/relationships/hyperlink" Target="https://flagcdn.com/w320/so.png" TargetMode="External"/><Relationship Id="rId922" Type="http://schemas.openxmlformats.org/officeDocument/2006/relationships/hyperlink" Target="https://flagcdn.com/w320/mu.png" TargetMode="External"/><Relationship Id="rId923" Type="http://schemas.openxmlformats.org/officeDocument/2006/relationships/hyperlink" Target="https://flagcdn.com/w320/ms.png" TargetMode="External"/><Relationship Id="rId924" Type="http://schemas.openxmlformats.org/officeDocument/2006/relationships/hyperlink" Target="https://flagcdn.com/w320/ru.png" TargetMode="External"/><Relationship Id="rId925" Type="http://schemas.openxmlformats.org/officeDocument/2006/relationships/hyperlink" Target="https://flagcdn.com/w320/pt.png" TargetMode="External"/><Relationship Id="rId926" Type="http://schemas.openxmlformats.org/officeDocument/2006/relationships/hyperlink" Target="https://flagcdn.com/w320/om.png" TargetMode="External"/><Relationship Id="rId927" Type="http://schemas.openxmlformats.org/officeDocument/2006/relationships/hyperlink" Target="https://flagcdn.com/w320/cx.png" TargetMode="External"/><Relationship Id="rId928" Type="http://schemas.openxmlformats.org/officeDocument/2006/relationships/hyperlink" Target="https://flagcdn.com/w320/hr.png" TargetMode="External"/><Relationship Id="rId929" Type="http://schemas.openxmlformats.org/officeDocument/2006/relationships/hyperlink" Target="https://flagcdn.com/w320/mn.png" TargetMode="External"/><Relationship Id="rId930" Type="http://schemas.openxmlformats.org/officeDocument/2006/relationships/hyperlink" Target="https://flagcdn.com/w320/tj.png" TargetMode="External"/><Relationship Id="rId931" Type="http://schemas.openxmlformats.org/officeDocument/2006/relationships/hyperlink" Target="https://flagcdn.com/w320/sb.png" TargetMode="External"/><Relationship Id="rId932" Type="http://schemas.openxmlformats.org/officeDocument/2006/relationships/hyperlink" Target="https://flagcdn.com/w320/ht.png" TargetMode="External"/><Relationship Id="rId933" Type="http://schemas.openxmlformats.org/officeDocument/2006/relationships/hyperlink" Target="https://flagcdn.com/w320/hn.png" TargetMode="External"/><Relationship Id="rId934" Type="http://schemas.openxmlformats.org/officeDocument/2006/relationships/hyperlink" Target="https://flagcdn.com/w320/na.png" TargetMode="External"/><Relationship Id="rId935" Type="http://schemas.openxmlformats.org/officeDocument/2006/relationships/hyperlink" Target="https://flagcdn.com/w320/ar.png" TargetMode="External"/><Relationship Id="rId936" Type="http://schemas.openxmlformats.org/officeDocument/2006/relationships/hyperlink" Target="https://flagcdn.com/w320/ne.png" TargetMode="External"/><Relationship Id="rId937" Type="http://schemas.openxmlformats.org/officeDocument/2006/relationships/hyperlink" Target="https://flagcdn.com/w320/tl.png" TargetMode="External"/><Relationship Id="rId938" Type="http://schemas.openxmlformats.org/officeDocument/2006/relationships/hyperlink" Target="https://flagcdn.com/w320/eh.png" TargetMode="External"/><Relationship Id="rId939" Type="http://schemas.openxmlformats.org/officeDocument/2006/relationships/hyperlink" Target="https://flagcdn.com/w320/uy.png" TargetMode="External"/><Relationship Id="rId940" Type="http://schemas.openxmlformats.org/officeDocument/2006/relationships/hyperlink" Target="https://flagcdn.com/w320/bb.png" TargetMode="External"/><Relationship Id="rId941" Type="http://schemas.openxmlformats.org/officeDocument/2006/relationships/hyperlink" Target="https://flagcdn.com/w320/gg.png" TargetMode="External"/><Relationship Id="rId942" Type="http://schemas.openxmlformats.org/officeDocument/2006/relationships/hyperlink" Target="https://flagcdn.com/w320/ee.png" TargetMode="External"/><Relationship Id="rId943" Type="http://schemas.openxmlformats.org/officeDocument/2006/relationships/hyperlink" Target="https://flagcdn.com/w320/ke.png" TargetMode="External"/><Relationship Id="rId944" Type="http://schemas.openxmlformats.org/officeDocument/2006/relationships/hyperlink" Target="https://flagcdn.com/w320/jm.png" TargetMode="External"/><Relationship Id="rId945" Type="http://schemas.openxmlformats.org/officeDocument/2006/relationships/hyperlink" Target="https://flagcdn.com/w320/lu.png" TargetMode="External"/><Relationship Id="rId946" Type="http://schemas.openxmlformats.org/officeDocument/2006/relationships/hyperlink" Target="https://flagcdn.com/w320/gp.png" TargetMode="External"/><Relationship Id="rId947" Type="http://schemas.openxmlformats.org/officeDocument/2006/relationships/hyperlink" Target="https://flagcdn.com/w320/tn.png" TargetMode="External"/><Relationship Id="rId948" Type="http://schemas.openxmlformats.org/officeDocument/2006/relationships/hyperlink" Target="https://flagcdn.com/w320/ky.png" TargetMode="External"/><Relationship Id="rId949" Type="http://schemas.openxmlformats.org/officeDocument/2006/relationships/hyperlink" Target="https://flagcdn.com/w320/mz.png" TargetMode="External"/><Relationship Id="rId950" Type="http://schemas.openxmlformats.org/officeDocument/2006/relationships/hyperlink" Target="https://flagcdn.com/w320/tk.png" TargetMode="External"/><Relationship Id="rId951" Type="http://schemas.openxmlformats.org/officeDocument/2006/relationships/hyperlink" Target="https://flagcdn.com/w320/de.png" TargetMode="External"/><Relationship Id="rId952" Type="http://schemas.openxmlformats.org/officeDocument/2006/relationships/hyperlink" Target="https://flagcdn.com/w320/lr.png" TargetMode="External"/><Relationship Id="rId953" Type="http://schemas.openxmlformats.org/officeDocument/2006/relationships/hyperlink" Target="https://flagcdn.com/w320/pn.png" TargetMode="External"/><Relationship Id="rId954" Type="http://schemas.openxmlformats.org/officeDocument/2006/relationships/hyperlink" Target="https://flagcdn.com/w320/pm.png" TargetMode="External"/><Relationship Id="rId955" Type="http://schemas.openxmlformats.org/officeDocument/2006/relationships/hyperlink" Target="https://flagcdn.com/w320/ss.png" TargetMode="External"/><Relationship Id="rId956" Type="http://schemas.openxmlformats.org/officeDocument/2006/relationships/hyperlink" Target="https://flagcdn.com/w320/sk.png" TargetMode="External"/><Relationship Id="rId957" Type="http://schemas.openxmlformats.org/officeDocument/2006/relationships/hyperlink" Target="https://flagcdn.com/w320/pw.png" TargetMode="External"/><Relationship Id="rId958" Type="http://schemas.openxmlformats.org/officeDocument/2006/relationships/hyperlink" Target="https://flagcdn.com/w320/cy.png" TargetMode="External"/><Relationship Id="rId959" Type="http://schemas.openxmlformats.org/officeDocument/2006/relationships/hyperlink" Target="https://flagcdn.com/w320/ly.png" TargetMode="External"/><Relationship Id="rId960" Type="http://schemas.openxmlformats.org/officeDocument/2006/relationships/hyperlink" Target="https://flagcdn.com/w320/yt.png" TargetMode="External"/><Relationship Id="rId961" Type="http://schemas.openxmlformats.org/officeDocument/2006/relationships/hyperlink" Target="https://flagcdn.com/w320/tm.png" TargetMode="External"/><Relationship Id="rId962" Type="http://schemas.openxmlformats.org/officeDocument/2006/relationships/hyperlink" Target="https://flagcdn.com/w320/gq.png" TargetMode="External"/><Relationship Id="rId963" Type="http://schemas.openxmlformats.org/officeDocument/2006/relationships/hyperlink" Target="https://flagcdn.com/w320/ng.png" TargetMode="External"/><Relationship Id="rId964" Type="http://schemas.openxmlformats.org/officeDocument/2006/relationships/hyperlink" Target="https://flagcdn.com/w320/no.png" TargetMode="External"/><Relationship Id="rId965" Type="http://schemas.openxmlformats.org/officeDocument/2006/relationships/hyperlink" Target="https://flagcdn.com/w320/ba.png" TargetMode="External"/><Relationship Id="rId966" Type="http://schemas.openxmlformats.org/officeDocument/2006/relationships/hyperlink" Target="https://flagcdn.com/w320/za.png" TargetMode="External"/><Relationship Id="rId967" Type="http://schemas.openxmlformats.org/officeDocument/2006/relationships/hyperlink" Target="https://flagcdn.com/w320/dk.png" TargetMode="External"/><Relationship Id="rId968" Type="http://schemas.openxmlformats.org/officeDocument/2006/relationships/hyperlink" Target="https://flagcdn.com/w320/la.png" TargetMode="External"/><Relationship Id="rId969" Type="http://schemas.openxmlformats.org/officeDocument/2006/relationships/hyperlink" Target="https://flagcdn.com/w320/mg.png" TargetMode="External"/><Relationship Id="rId970" Type="http://schemas.openxmlformats.org/officeDocument/2006/relationships/hyperlink" Target="https://flagcdn.com/w320/sv.png" TargetMode="External"/><Relationship Id="rId971" Type="http://schemas.openxmlformats.org/officeDocument/2006/relationships/hyperlink" Target="https://flagcdn.com/w320/ad.png" TargetMode="External"/><Relationship Id="rId972" Type="http://schemas.openxmlformats.org/officeDocument/2006/relationships/hyperlink" Target="https://flagcdn.com/w320/lk.png" TargetMode="External"/><Relationship Id="rId973" Type="http://schemas.openxmlformats.org/officeDocument/2006/relationships/hyperlink" Target="https://flagcdn.com/w320/rw.png" TargetMode="External"/><Relationship Id="rId974" Type="http://schemas.openxmlformats.org/officeDocument/2006/relationships/hyperlink" Target="https://flagcdn.com/w320/am.png" TargetMode="External"/><Relationship Id="rId975" Type="http://schemas.openxmlformats.org/officeDocument/2006/relationships/hyperlink" Target="https://flagcdn.com/w320/td.png" TargetMode="External"/><Relationship Id="rId976" Type="http://schemas.openxmlformats.org/officeDocument/2006/relationships/hyperlink" Target="https://flagcdn.com/w320/bj.png" TargetMode="External"/><Relationship Id="rId977" Type="http://schemas.openxmlformats.org/officeDocument/2006/relationships/hyperlink" Target="https://flagcdn.com/w320/sy.png" TargetMode="External"/><Relationship Id="rId978" Type="http://schemas.openxmlformats.org/officeDocument/2006/relationships/hyperlink" Target="https://flagcdn.com/w320/es.png" TargetMode="External"/><Relationship Id="rId979" Type="http://schemas.openxmlformats.org/officeDocument/2006/relationships/hyperlink" Target="https://flagcdn.com/w320/th.png" TargetMode="External"/><Relationship Id="rId980" Type="http://schemas.openxmlformats.org/officeDocument/2006/relationships/hyperlink" Target="https://flagcdn.com/w320/sj.png" TargetMode="External"/><Relationship Id="rId981" Type="http://schemas.openxmlformats.org/officeDocument/2006/relationships/hyperlink" Target="https://flagcdn.com/w320/ua.png" TargetMode="External"/><Relationship Id="rId982" Type="http://schemas.openxmlformats.org/officeDocument/2006/relationships/hyperlink" Target="https://flagcdn.com/w320/cn.png" TargetMode="External"/><Relationship Id="rId983" Type="http://schemas.openxmlformats.org/officeDocument/2006/relationships/hyperlink" Target="https://flagcdn.com/w320/mw.png" TargetMode="External"/><Relationship Id="rId984" Type="http://schemas.openxmlformats.org/officeDocument/2006/relationships/hyperlink" Target="https://flagcdn.com/w320/pa.png" TargetMode="External"/><Relationship Id="rId985" Type="http://schemas.openxmlformats.org/officeDocument/2006/relationships/hyperlink" Target="https://flagcdn.com/w320/bh.png" TargetMode="External"/><Relationship Id="rId986" Type="http://schemas.openxmlformats.org/officeDocument/2006/relationships/hyperlink" Target="https://flagcdn.com/w320/vc.png" TargetMode="External"/><Relationship Id="rId987" Type="http://schemas.openxmlformats.org/officeDocument/2006/relationships/hyperlink" Target="https://flagcdn.com/w320/je.png" TargetMode="External"/><Relationship Id="rId988" Type="http://schemas.openxmlformats.org/officeDocument/2006/relationships/hyperlink" Target="https://flagcdn.com/w320/bf.png" TargetMode="External"/><Relationship Id="rId989" Type="http://schemas.openxmlformats.org/officeDocument/2006/relationships/hyperlink" Target="https://flagcdn.com/w320/pl.png" TargetMode="External"/><Relationship Id="rId990" Type="http://schemas.openxmlformats.org/officeDocument/2006/relationships/hyperlink" Target="https://flagcdn.com/w320/be.png" TargetMode="External"/><Relationship Id="rId991" Type="http://schemas.openxmlformats.org/officeDocument/2006/relationships/hyperlink" Target="https://flagcdn.com/w320/bs.png" TargetMode="External"/><Relationship Id="rId992" Type="http://schemas.openxmlformats.org/officeDocument/2006/relationships/hyperlink" Target="https://flagcdn.com/w320/cr.png" TargetMode="External"/><Relationship Id="rId993" Type="http://schemas.openxmlformats.org/officeDocument/2006/relationships/hyperlink" Target="https://flagcdn.com/w320/sm.png" TargetMode="External"/><Relationship Id="rId994" Type="http://schemas.openxmlformats.org/officeDocument/2006/relationships/hyperlink" Target="https://flagcdn.com/w320/nz.png" TargetMode="External"/><Relationship Id="rId995" Type="http://schemas.openxmlformats.org/officeDocument/2006/relationships/hyperlink" Target="https://flagcdn.com/w320/gf.png" TargetMode="External"/><Relationship Id="rId996" Type="http://schemas.openxmlformats.org/officeDocument/2006/relationships/hyperlink" Target="https://flagcdn.com/w320/nf.png" TargetMode="External"/><Relationship Id="rId997" Type="http://schemas.openxmlformats.org/officeDocument/2006/relationships/hyperlink" Target="https://flagcdn.com/w320/lb.png" TargetMode="External"/><Relationship Id="rId998" Type="http://schemas.openxmlformats.org/officeDocument/2006/relationships/hyperlink" Target="https://flagcdn.com/w320/zm.png" TargetMode="External"/><Relationship Id="rId999" Type="http://schemas.openxmlformats.org/officeDocument/2006/relationships/hyperlink" Target="https://flagcdn.com/w320/sz.png" TargetMode="External"/><Relationship Id="rId1000" Type="http://schemas.openxmlformats.org/officeDocument/2006/relationships/hyperlink" Target="https://flagcdn.com/w320/ps.png" TargetMode="External"/><Relationship Id="rId1001" Type="http://schemas.openxmlformats.org/officeDocument/2006/relationships/hyperlink" Target="https://flagcdn.com/w320/mr.png" TargetMode="External"/><Relationship Id="rId1002" Type="http://schemas.openxmlformats.org/officeDocument/2006/relationships/hyperlink" Target="https://flagcdn.com/w320/er.png" TargetMode="External"/><Relationship Id="rId1003" Type="http://schemas.openxmlformats.org/officeDocument/2006/relationships/hyperlink" Target="https://flagcdn.com/w320/pr.png" TargetMode="External"/><Relationship Id="rId1004" Type="http://schemas.openxmlformats.org/officeDocument/2006/relationships/hyperlink" Target="https://flagcdn.com/w320/ro.png" TargetMode="External"/><Relationship Id="rId1005" Type="http://schemas.openxmlformats.org/officeDocument/2006/relationships/hyperlink" Target="https://flagcdn.com/w320/ag.png" TargetMode="External"/><Relationship Id="rId1006" Type="http://schemas.openxmlformats.org/officeDocument/2006/relationships/hyperlink" Target="https://flagcdn.com/w320/cc.png" TargetMode="External"/><Relationship Id="rId1007" Type="http://schemas.openxmlformats.org/officeDocument/2006/relationships/hyperlink" Target="https://flagcdn.com/w320/co.png" TargetMode="External"/><Relationship Id="rId1008" Type="http://schemas.openxmlformats.org/officeDocument/2006/relationships/hyperlink" Target="https://flagcdn.com/w320/cl.png" TargetMode="External"/><Relationship Id="rId1009" Type="http://schemas.openxmlformats.org/officeDocument/2006/relationships/hyperlink" Target="https://flagcdn.com/w320/gh.png" TargetMode="External"/><Relationship Id="rId1010" Type="http://schemas.openxmlformats.org/officeDocument/2006/relationships/hyperlink" Target="https://flagcdn.com/w320/gi.png" TargetMode="External"/><Relationship Id="rId1011" Type="http://schemas.openxmlformats.org/officeDocument/2006/relationships/hyperlink" Target="https://flagcdn.com/w320/ve.png" TargetMode="External"/><Relationship Id="rId1012" Type="http://schemas.openxmlformats.org/officeDocument/2006/relationships/hyperlink" Target="https://flagcdn.com/w320/xk.png" TargetMode="External"/><Relationship Id="rId1013" Type="http://schemas.openxmlformats.org/officeDocument/2006/relationships/hyperlink" Target="https://flagcdn.com/w320/bw.png" TargetMode="External"/><Relationship Id="rId1014" Type="http://schemas.openxmlformats.org/officeDocument/2006/relationships/hyperlink" Target="https://flagcdn.com/w320/tz.png" TargetMode="External"/><Relationship Id="rId1015" Type="http://schemas.openxmlformats.org/officeDocument/2006/relationships/hyperlink" Target="https://flagcdn.com/w320/me.png" TargetMode="External"/><Relationship Id="rId1016" Type="http://schemas.openxmlformats.org/officeDocument/2006/relationships/hyperlink" Target="https://flagcdn.com/w320/km.png" TargetMode="External"/><Relationship Id="rId1017" Type="http://schemas.openxmlformats.org/officeDocument/2006/relationships/hyperlink" Target="https://flagcdn.com/w320/ci.png" TargetMode="External"/><Relationship Id="rId1018" Type="http://schemas.openxmlformats.org/officeDocument/2006/relationships/hyperlink" Target="https://flagcdn.com/w320/cv.png" TargetMode="External"/><Relationship Id="rId1019" Type="http://schemas.openxmlformats.org/officeDocument/2006/relationships/hyperlink" Target="https://flagcdn.com/w320/ls.png" TargetMode="External"/><Relationship Id="rId1020" Type="http://schemas.openxmlformats.org/officeDocument/2006/relationships/hyperlink" Target="https://flagcdn.com/w320/ga.png" TargetMode="External"/><Relationship Id="rId1021" Type="http://schemas.openxmlformats.org/officeDocument/2006/relationships/hyperlink" Target="https://flagcdn.com/w320/gd.png" TargetMode="External"/><Relationship Id="rId1022" Type="http://schemas.openxmlformats.org/officeDocument/2006/relationships/hyperlink" Target="https://flagcdn.com/w320/jo.png" TargetMode="External"/><Relationship Id="rId1023" Type="http://schemas.openxmlformats.org/officeDocument/2006/relationships/hyperlink" Target="https://flagcdn.com/w320/se.png" TargetMode="External"/><Relationship Id="rId1024" Type="http://schemas.openxmlformats.org/officeDocument/2006/relationships/hyperlink" Target="https://flagcdn.com/w320/vn.png" TargetMode="External"/><Relationship Id="rId1025" Type="http://schemas.openxmlformats.org/officeDocument/2006/relationships/hyperlink" Target="https://flagcdn.com/w320/qa.png" TargetMode="External"/><Relationship Id="rId1026" Type="http://schemas.openxmlformats.org/officeDocument/2006/relationships/hyperlink" Target="https://flagcdn.com/w320/br.png" TargetMode="External"/><Relationship Id="rId1027" Type="http://schemas.openxmlformats.org/officeDocument/2006/relationships/hyperlink" Target="https://flagcdn.com/w320/fi.png" TargetMode="External"/><Relationship Id="rId1028" Type="http://schemas.openxmlformats.org/officeDocument/2006/relationships/hyperlink" Target="https://flagcdn.com/w320/ge.png" TargetMode="External"/><Relationship Id="rId1029" Type="http://schemas.openxmlformats.org/officeDocument/2006/relationships/hyperlink" Target="https://flagcdn.com/w320/sn.png" TargetMode="External"/><Relationship Id="rId1030" Type="http://schemas.openxmlformats.org/officeDocument/2006/relationships/hyperlink" Target="https://flagcdn.com/w320/kr.png" TargetMode="External"/><Relationship Id="rId1031" Type="http://schemas.openxmlformats.org/officeDocument/2006/relationships/hyperlink" Target="https://flagcdn.com/w320/ai.png" TargetMode="External"/><Relationship Id="rId1032" Type="http://schemas.openxmlformats.org/officeDocument/2006/relationships/hyperlink" Target="https://flagcdn.com/w320/st.png" TargetMode="External"/><Relationship Id="rId1033" Type="http://schemas.openxmlformats.org/officeDocument/2006/relationships/hyperlink" Target="https://flagcdn.com/w320/aq.png" TargetMode="External"/><Relationship Id="rId1034" Type="http://schemas.openxmlformats.org/officeDocument/2006/relationships/hyperlink" Target="https://flagcdn.com/w320/gy.png" TargetMode="External"/><Relationship Id="rId1035" Type="http://schemas.openxmlformats.org/officeDocument/2006/relationships/hyperlink" Target="https://flagcdn.com/w320/nr.png" TargetMode="External"/><Relationship Id="rId1036" Type="http://schemas.openxmlformats.org/officeDocument/2006/relationships/hyperlink" Target="https://flagcdn.com/w320/sr.png" TargetMode="External"/><Relationship Id="rId1037" Type="http://schemas.openxmlformats.org/officeDocument/2006/relationships/hyperlink" Target="https://flagcdn.com/w320/kh.png" TargetMode="External"/><Relationship Id="rId1038" Type="http://schemas.openxmlformats.org/officeDocument/2006/relationships/hyperlink" Target="https://flagcdn.com/w320/cw.png" TargetMode="External"/><Relationship Id="rId1039" Type="http://schemas.openxmlformats.org/officeDocument/2006/relationships/hyperlink" Target="https://flagcdn.com/w320/mv.png" TargetMode="External"/><Relationship Id="rId1040" Type="http://schemas.openxmlformats.org/officeDocument/2006/relationships/hyperlink" Target="https://flagcdn.com/w320/py.png" TargetMode="External"/><Relationship Id="rId1041" Type="http://schemas.openxmlformats.org/officeDocument/2006/relationships/hyperlink" Target="https://flagcdn.com/w320/pe.png" TargetMode="External"/><Relationship Id="rId1042" Type="http://schemas.openxmlformats.org/officeDocument/2006/relationships/hyperlink" Target="https://flagcdn.com/w320/fr.png" TargetMode="External"/><Relationship Id="rId1043" Type="http://schemas.openxmlformats.org/officeDocument/2006/relationships/hyperlink" Target="https://flagcdn.com/w320/fk.png" TargetMode="External"/><Relationship Id="rId1044" Type="http://schemas.openxmlformats.org/officeDocument/2006/relationships/hyperlink" Target="https://flagcdn.com/w320/uz.png" TargetMode="External"/><Relationship Id="rId1045" Type="http://schemas.openxmlformats.org/officeDocument/2006/relationships/hyperlink" Target="https://flagcdn.com/w320/eg.png" TargetMode="External"/><Relationship Id="rId1046" Type="http://schemas.openxmlformats.org/officeDocument/2006/relationships/hyperlink" Target="https://flagcdn.com/w320/um.png" TargetMode="External"/><Relationship Id="rId1047" Type="http://schemas.openxmlformats.org/officeDocument/2006/relationships/hyperlink" Target="https://flagcdn.com/w320/dm.png" TargetMode="External"/><Relationship Id="rId1048" Type="http://schemas.openxmlformats.org/officeDocument/2006/relationships/hyperlink" Target="https://flagcdn.com/w320/il.png" TargetMode="External"/><Relationship Id="rId1049" Type="http://schemas.openxmlformats.org/officeDocument/2006/relationships/hyperlink" Target="https://flagcdn.com/w320/mc.png" TargetMode="External"/><Relationship Id="rId1050" Type="http://schemas.openxmlformats.org/officeDocument/2006/relationships/hyperlink" Target="https://flagcdn.com/w320/cg.png" TargetMode="External"/><Relationship Id="rId1051" Type="http://schemas.openxmlformats.org/officeDocument/2006/relationships/hyperlink" Target="https://flagcdn.com/w320/ie.png" TargetMode="External"/><Relationship Id="rId1052" Type="http://schemas.openxmlformats.org/officeDocument/2006/relationships/hyperlink" Target="https://flagcdn.com/w320/tf.png" TargetMode="External"/><Relationship Id="rId1053" Type="http://schemas.openxmlformats.org/officeDocument/2006/relationships/hyperlink" Target="https://flagcdn.com/w320/kz.png" TargetMode="External"/><Relationship Id="rId1054" Type="http://schemas.openxmlformats.org/officeDocument/2006/relationships/hyperlink" Target="https://flagcdn.com/w320/my.png" TargetMode="External"/><Relationship Id="rId1055" Type="http://schemas.openxmlformats.org/officeDocument/2006/relationships/hyperlink" Target="https://flagcdn.com/w320/ae.png" TargetMode="External"/><Relationship Id="rId1056" Type="http://schemas.openxmlformats.org/officeDocument/2006/relationships/hyperlink" Target="https://flagcdn.com/w320/cz.png" TargetMode="External"/><Relationship Id="rId1057" Type="http://schemas.openxmlformats.org/officeDocument/2006/relationships/hyperlink" Target="https://flagcdn.com/w320/ye.png" TargetMode="External"/><Relationship Id="rId1058" Type="http://schemas.openxmlformats.org/officeDocument/2006/relationships/hyperlink" Target="https://flagcdn.com/w320/mm.png" TargetMode="External"/><Relationship Id="rId1059" Type="http://schemas.openxmlformats.org/officeDocument/2006/relationships/hyperlink" Target="https://flagcdn.com/w320/kn.png" TargetMode="External"/><Relationship Id="rId1060" Type="http://schemas.openxmlformats.org/officeDocument/2006/relationships/hyperlink" Target="https://flagcdn.com/w320/vi.png" TargetMode="External"/><Relationship Id="rId1061" Type="http://schemas.openxmlformats.org/officeDocument/2006/relationships/hyperlink" Target="https://flagcdn.com/w320/pf.png" TargetMode="External"/><Relationship Id="rId1062" Type="http://schemas.openxmlformats.org/officeDocument/2006/relationships/hyperlink" Target="https://flagcdn.com/w320/fj.png" TargetMode="External"/><Relationship Id="rId1063" Type="http://schemas.openxmlformats.org/officeDocument/2006/relationships/hyperlink" Target="https://flagcdn.com/w320/al.png" TargetMode="External"/><Relationship Id="rId1064" Type="http://schemas.openxmlformats.org/officeDocument/2006/relationships/hyperlink" Target="https://flagcdn.com/w320/im.png" TargetMode="External"/><Relationship Id="rId1065" Type="http://schemas.openxmlformats.org/officeDocument/2006/relationships/hyperlink" Target="https://flagcdn.com/w320/au.png" TargetMode="External"/><Relationship Id="rId1066" Type="http://schemas.openxmlformats.org/officeDocument/2006/relationships/hyperlink" Target="https://flagcdn.com/w320/bq.png" TargetMode="External"/><Relationship Id="rId1067" Type="http://schemas.openxmlformats.org/officeDocument/2006/relationships/hyperlink" Target="https://flagcdn.com/w320/it.png" TargetMode="External"/><Relationship Id="rId1068" Type="http://schemas.openxmlformats.org/officeDocument/2006/relationships/hyperlink" Target="https://upload.wikimedia.org/wikipedia/commons/thumb/5/5c/Flag_of_the_Taliban.svg/320px-Flag_of_the_Taliban.svg.png" TargetMode="External"/><Relationship Id="rId1069" Type="http://schemas.openxmlformats.org/officeDocument/2006/relationships/hyperlink" Target="https://flagcdn.com/w320/kg.png" TargetMode="External"/><Relationship Id="rId1070" Type="http://schemas.openxmlformats.org/officeDocument/2006/relationships/hyperlink" Target="https://flagcdn.com/w320/wf.png" TargetMode="External"/><Relationship Id="rId1071" Type="http://schemas.openxmlformats.org/officeDocument/2006/relationships/hyperlink" Target="https://flagcdn.com/w320/us.png" TargetMode="External"/><Relationship Id="rId1072" Type="http://schemas.openxmlformats.org/officeDocument/2006/relationships/hyperlink" Target="https://flagcdn.com/w320/mq.png" TargetMode="External"/><Relationship Id="rId1073" Type="http://schemas.openxmlformats.org/officeDocument/2006/relationships/hyperlink" Target="https://flagcdn.com/w320/ph.png" TargetMode="External"/><Relationship Id="rId1074" Type="http://schemas.openxmlformats.org/officeDocument/2006/relationships/hyperlink" Target="https://flagcdn.com/w320/rs.png" TargetMode="External"/><Relationship Id="rId1075" Type="http://schemas.openxmlformats.org/officeDocument/2006/relationships/hyperlink" Target="https://flagcdn.com/w320/sh.png" TargetMode="External"/><Relationship Id="rId1076" Type="http://schemas.openxmlformats.org/officeDocument/2006/relationships/hyperlink" Target="https://flagcdn.com/w320/io.png" TargetMode="External"/><Relationship Id="rId1077" Type="http://schemas.openxmlformats.org/officeDocument/2006/relationships/hyperlink" Target="https://flagcdn.com/w320/md.png" TargetMode="External"/><Relationship Id="rId1078" Type="http://schemas.openxmlformats.org/officeDocument/2006/relationships/hyperlink" Target="https://flagcdn.com/w320/hk.png" TargetMode="External"/><Relationship Id="rId1079" Type="http://schemas.openxmlformats.org/officeDocument/2006/relationships/hyperlink" Target="https://flagcdn.com/w320/pk.png" TargetMode="External"/><Relationship Id="rId1080" Type="http://schemas.openxmlformats.org/officeDocument/2006/relationships/hyperlink" Target="https://flagcdn.com/w320/sa.png" TargetMode="External"/><Relationship Id="rId1081" Type="http://schemas.openxmlformats.org/officeDocument/2006/relationships/hyperlink" Target="https://flagcdn.com/w320/ao.png" TargetMode="External"/><Relationship Id="rId1082" Type="http://schemas.openxmlformats.org/officeDocument/2006/relationships/hyperlink" Target="https://flagcdn.com/w320/nc.png" TargetMode="External"/><Relationship Id="rId1083" Type="http://schemas.openxmlformats.org/officeDocument/2006/relationships/hyperlink" Target="https://flagcdn.com/w320/lt.png" TargetMode="External"/><Relationship Id="rId1084" Type="http://schemas.openxmlformats.org/officeDocument/2006/relationships/hyperlink" Target="https://flagcdn.com/w320/nl.png" TargetMode="External"/><Relationship Id="rId1085" Type="http://schemas.openxmlformats.org/officeDocument/2006/relationships/hyperlink" Target="https://flagcdn.com/w320/gl.png" TargetMode="External"/><Relationship Id="rId1086" Type="http://schemas.openxmlformats.org/officeDocument/2006/relationships/hyperlink" Target="https://flagcdn.com/w320/va.png" TargetMode="External"/><Relationship Id="rId1087" Type="http://schemas.openxmlformats.org/officeDocument/2006/relationships/hyperlink" Target="https://flagcdn.com/w320/fm.png" TargetMode="External"/><Relationship Id="rId1088" Type="http://schemas.openxmlformats.org/officeDocument/2006/relationships/hyperlink" Target="https://flagcdn.com/w320/hm.png" TargetMode="External"/><Relationship Id="rId1089" Type="http://schemas.openxmlformats.org/officeDocument/2006/relationships/hyperlink" Target="https://flagcdn.com/w320/kw.png" TargetMode="External"/><Relationship Id="rId1090" Type="http://schemas.openxmlformats.org/officeDocument/2006/relationships/hyperlink" Target="https://flagcdn.com/w320/ch.png" TargetMode="External"/><Relationship Id="rId1091" Type="http://schemas.openxmlformats.org/officeDocument/2006/relationships/hyperlink" Target="https://flagcdn.com/w320/lc.png" TargetMode="External"/><Relationship Id="rId1092" Type="http://schemas.openxmlformats.org/officeDocument/2006/relationships/hyperlink" Target="https://flagcdn.com/w320/tc.png" TargetMode="External"/><Relationship Id="rId1093" Type="http://schemas.openxmlformats.org/officeDocument/2006/relationships/hyperlink" Target="https://flagcdn.com/w320/mt.png" TargetMode="External"/><Relationship Id="rId1094" Type="http://schemas.openxmlformats.org/officeDocument/2006/relationships/hyperlink" Target="https://flagcdn.com/w320/to.png" TargetMode="External"/><Relationship Id="rId1095" Type="http://schemas.openxmlformats.org/officeDocument/2006/relationships/hyperlink" Target="https://flagcdn.com/w320/gt.png" TargetMode="External"/><Relationship Id="rId1096" Type="http://schemas.openxmlformats.org/officeDocument/2006/relationships/hyperlink" Target="https://flagcdn.com/w320/ug.png" TargetMode="External"/><Relationship Id="rId1097" Type="http://schemas.openxmlformats.org/officeDocument/2006/relationships/hyperlink" Target="https://flagcdn.com/w320/gn.png" TargetMode="External"/><Relationship Id="rId1098" Type="http://schemas.openxmlformats.org/officeDocument/2006/relationships/hyperlink" Target="https://flagcdn.com/w320/as.png" TargetMode="External"/><Relationship Id="rId1099" Type="http://schemas.openxmlformats.org/officeDocument/2006/relationships/hyperlink" Target="https://flagcdn.com/w320/sx.png" TargetMode="External"/><Relationship Id="rId1100" Type="http://schemas.openxmlformats.org/officeDocument/2006/relationships/hyperlink" Target="https://flagcdn.com/w320/np.png" TargetMode="External"/><Relationship Id="rId1101" Type="http://schemas.openxmlformats.org/officeDocument/2006/relationships/hyperlink" Target="https://flagcdn.com/w320/si.png" TargetMode="External"/><Relationship Id="rId1102" Type="http://schemas.openxmlformats.org/officeDocument/2006/relationships/hyperlink" Target="https://flagcdn.com/w320/vg.png" TargetMode="External"/><Relationship Id="rId1103" Type="http://schemas.openxmlformats.org/officeDocument/2006/relationships/hyperlink" Target="https://flagcdn.com/w320/et.png" TargetMode="External"/><Relationship Id="rId1104" Type="http://schemas.openxmlformats.org/officeDocument/2006/relationships/hyperlink" Target="https://flagcdn.com/w320/ki.png" TargetMode="External"/><Relationship Id="rId1105" Type="http://schemas.openxmlformats.org/officeDocument/2006/relationships/hyperlink" Target="https://flagcdn.com/w320/gu.png" TargetMode="External"/><Relationship Id="rId1106" Type="http://schemas.openxmlformats.org/officeDocument/2006/relationships/hyperlink" Target="https://flagcdn.com/w320/tg.png" TargetMode="External"/><Relationship Id="rId1107" Type="http://schemas.openxmlformats.org/officeDocument/2006/relationships/hyperlink" Target="https://flagcdn.com/w320/pg.png" TargetMode="External"/><Relationship Id="rId1108" Type="http://schemas.openxmlformats.org/officeDocument/2006/relationships/hyperlink" Target="https://flagcdn.com/w320/is.png" TargetMode="External"/><Relationship Id="rId1109" Type="http://schemas.openxmlformats.org/officeDocument/2006/relationships/hyperlink" Target="https://flagcdn.com/w320/mp.png" TargetMode="External"/><Relationship Id="rId1110" Type="http://schemas.openxmlformats.org/officeDocument/2006/relationships/hyperlink" Target="https://flagcdn.com/w320/at.png" TargetMode="External"/><Relationship Id="rId1111" Type="http://schemas.openxmlformats.org/officeDocument/2006/relationships/hyperlink" Target="https://flagcdn.com/w320/ma.png" TargetMode="External"/><Relationship Id="rId1112" Type="http://schemas.openxmlformats.org/officeDocument/2006/relationships/hyperlink" Target="https://flagcdn.com/w320/gs.png" TargetMode="External"/><Relationship Id="rId1113" Type="http://schemas.openxmlformats.org/officeDocument/2006/relationships/hyperlink" Target="https://flagcdn.com/w320/iq.png" TargetMode="External"/><Relationship Id="rId1114" Type="http://schemas.openxmlformats.org/officeDocument/2006/relationships/hyperlink" Target="https://flagcdn.com/w320/li.png" TargetMode="External"/><Relationship Id="rId1115" Type="http://schemas.openxmlformats.org/officeDocument/2006/relationships/hyperlink" Target="https://flagcdn.com/w320/do.png" TargetMode="External"/><Relationship Id="rId1116" Type="http://schemas.openxmlformats.org/officeDocument/2006/relationships/hyperlink" Target="https://flagcdn.com/w320/ec.png" TargetMode="External"/><Relationship Id="rId1117" Type="http://schemas.openxmlformats.org/officeDocument/2006/relationships/hyperlink" Target="https://flagcdn.com/w320/sl.png" TargetMode="External"/><Relationship Id="rId1118" Type="http://schemas.openxmlformats.org/officeDocument/2006/relationships/hyperlink" Target="https://flagcdn.com/w320/bz.png" TargetMode="External"/><Relationship Id="rId1119" Type="http://schemas.openxmlformats.org/officeDocument/2006/relationships/hyperlink" Target="https://flagcdn.com/w320/bt.png" TargetMode="External"/><Relationship Id="rId1120" Type="http://schemas.openxmlformats.org/officeDocument/2006/relationships/hyperlink" Target="https://flagcdn.com/w320/ir.png" TargetMode="External"/><Relationship Id="rId1121" Type="http://schemas.openxmlformats.org/officeDocument/2006/relationships/hyperlink" Target="https://flagcdn.com/w320/bo.png" TargetMode="External"/><Relationship Id="rId1122" Type="http://schemas.openxmlformats.org/officeDocument/2006/relationships/hyperlink" Target="https://flagcdn.com/w320/tr.png" TargetMode="External"/><Relationship Id="rId1123" Type="http://schemas.openxmlformats.org/officeDocument/2006/relationships/hyperlink" Target="https://flagcdn.com/w320/fo.png" TargetMode="External"/><Relationship Id="rId1124" Type="http://schemas.openxmlformats.org/officeDocument/2006/relationships/hyperlink" Target="https://flagcdn.com/w320/bl.png" TargetMode="External"/><Relationship Id="rId1125" Type="http://schemas.openxmlformats.org/officeDocument/2006/relationships/hyperlink" Target="https://flagcdn.com/w320/gr.png" TargetMode="External"/><Relationship Id="rId1126" Type="http://schemas.openxmlformats.org/officeDocument/2006/relationships/hyperlink" Target="https://flagcdn.com/w320/in.png" TargetMode="External"/><Relationship Id="rId1127" Type="http://schemas.openxmlformats.org/officeDocument/2006/relationships/hyperlink" Target="https://flagcdn.com/w320/ni.png" TargetMode="External"/><Relationship Id="rId1128" Type="http://schemas.openxmlformats.org/officeDocument/2006/relationships/hyperlink" Target="https://flagcdn.com/w320/cf.png" TargetMode="External"/><Relationship Id="rId1129" Type="http://schemas.openxmlformats.org/officeDocument/2006/relationships/hyperlink" Target="https://flagcdn.com/w320/cd.png" TargetMode="External"/><Relationship Id="rId1130" Type="http://schemas.openxmlformats.org/officeDocument/2006/relationships/hyperlink" Target="https://flagcdn.com/w320/ml.png" TargetMode="External"/><Relationship Id="rId1131" Type="http://schemas.openxmlformats.org/officeDocument/2006/relationships/hyperlink" Target="https://flagcdn.com/w320/az.png" TargetMode="External"/><Relationship Id="rId1132" Type="http://schemas.openxmlformats.org/officeDocument/2006/relationships/hyperlink" Target="https://flagcdn.com/w320/sg.png" TargetMode="External"/><Relationship Id="rId1133" Type="http://schemas.openxmlformats.org/officeDocument/2006/relationships/hyperlink" Target="https://flagcdn.com/w320/cu.png" TargetMode="External"/><Relationship Id="rId1134" Type="http://schemas.openxmlformats.org/officeDocument/2006/relationships/hyperlink" Target="https://flagcdn.com/w320/bd.png" TargetMode="External"/><Relationship Id="rId1135" Type="http://schemas.openxmlformats.org/officeDocument/2006/relationships/hyperlink" Target="https://flagcdn.com/w320/mh.png" TargetMode="External"/><Relationship Id="rId1136" Type="http://schemas.openxmlformats.org/officeDocument/2006/relationships/hyperlink" Target="https://flagcdn.com/w320/bv.png" TargetMode="External"/><Relationship Id="rId1137" Type="http://schemas.openxmlformats.org/officeDocument/2006/relationships/hyperlink" Target="https://flagcdn.com/w320/lv.png" TargetMode="External"/><Relationship Id="rId1138" Type="http://schemas.openxmlformats.org/officeDocument/2006/relationships/hyperlink" Target="https://flagcdn.com/w320/hu.png" TargetMode="External"/><Relationship Id="rId1139" Type="http://schemas.openxmlformats.org/officeDocument/2006/relationships/hyperlink" Target="https://flagcdn.com/w320/ax.png" TargetMode="External"/><Relationship Id="rId1140" Type="http://schemas.openxmlformats.org/officeDocument/2006/relationships/hyperlink" Target="https://flagcdn.com/w320/bg.png" TargetMode="External"/><Relationship Id="rId1141" Type="http://schemas.openxmlformats.org/officeDocument/2006/relationships/hyperlink" Target="https://flagcdn.com/w320/sc.png" TargetMode="External"/><Relationship Id="rId1142" Type="http://schemas.openxmlformats.org/officeDocument/2006/relationships/hyperlink" Target="https://flagcdn.com/w320/cm.png" TargetMode="External"/><Relationship Id="rId1143" Type="http://schemas.openxmlformats.org/officeDocument/2006/relationships/hyperlink" Target="https://flagcdn.com/w320/mo.png" TargetMode="External"/><Relationship Id="rId1144" Type="http://schemas.openxmlformats.org/officeDocument/2006/relationships/hyperlink" Target="https://flagcdn.com/w320/mx.png" TargetMode="External"/><Relationship Id="rId1145" Type="http://schemas.openxmlformats.org/officeDocument/2006/relationships/hyperlink" Target="https://flagcdn.com/w320/bn.png" TargetMode="External"/><Relationship Id="rId1146" Type="http://schemas.openxmlformats.org/officeDocument/2006/relationships/hyperlink" Target="https://flagcdn.com/w320/tw.png" TargetMode="External"/><Relationship Id="rId1147" Type="http://schemas.openxmlformats.org/officeDocument/2006/relationships/hyperlink" Target="https://flagcdn.com/w320/aw.png" TargetMode="External"/><Relationship Id="rId1148" Type="http://schemas.openxmlformats.org/officeDocument/2006/relationships/hyperlink" Target="https://flagcdn.com/w320/tt.png" TargetMode="External"/><Relationship Id="rId1149" Type="http://schemas.openxmlformats.org/officeDocument/2006/relationships/hyperlink" Target="https://flagcdn.com/w320/vu.png" TargetMode="External"/><Relationship Id="rId1150" Type="http://schemas.openxmlformats.org/officeDocument/2006/relationships/hyperlink" Target="https://flagcdn.com/w320/dz.png" TargetMode="External"/><Relationship Id="rId1151" Type="http://schemas.openxmlformats.org/officeDocument/2006/relationships/hyperlink" Target="https://flagcdn.com/w320/ck.png" TargetMode="External"/><Relationship Id="rId1152" Type="http://schemas.openxmlformats.org/officeDocument/2006/relationships/hyperlink" Target="https://flagcdn.com/w320/bi.png" TargetMode="External"/><Relationship Id="rId1153" Type="http://schemas.openxmlformats.org/officeDocument/2006/relationships/hyperlink" Target="https://flagcdn.com/w320/by.png" TargetMode="External"/><Relationship Id="rId1154" Type="http://schemas.openxmlformats.org/officeDocument/2006/relationships/hyperlink" Target="https://flagcdn.com/w320/kp.png" TargetMode="External"/><Relationship Id="rId1155" Type="http://schemas.openxmlformats.org/officeDocument/2006/relationships/hyperlink" Target="https://flagcdn.com/w320/mf.png" TargetMode="External"/><Relationship Id="rId1156" Type="http://schemas.openxmlformats.org/officeDocument/2006/relationships/hyperlink" Target="https://flagcdn.com/w320/ws.png" TargetMode="External"/><Relationship Id="rId1157" Type="http://schemas.openxmlformats.org/officeDocument/2006/relationships/hyperlink" Target="https://flagcdn.com/w320/zw.png" TargetMode="External"/><Relationship Id="rId1158" Type="http://schemas.openxmlformats.org/officeDocument/2006/relationships/hyperlink" Target="https://flagcdn.com/w320/bm.png" TargetMode="External"/><Relationship Id="rId1159" Type="http://schemas.openxmlformats.org/officeDocument/2006/relationships/hyperlink" Target="https://flagcdn.com/w320/dj.png" TargetMode="External"/><Relationship Id="rId1160" Type="http://schemas.openxmlformats.org/officeDocument/2006/relationships/hyperlink" Target="https://flagcdn.com/w320/gb.png" TargetMode="External"/><Relationship Id="rId1161" Type="http://schemas.openxmlformats.org/officeDocument/2006/relationships/hyperlink" Target="https://flagcdn.com/w320/nu.png" TargetMode="External"/><Relationship Id="rId1162" Type="http://schemas.openxmlformats.org/officeDocument/2006/relationships/hyperlink" Target="https://flagcdn.com/w320/gw.png" TargetMode="External"/><Relationship Id="rId1163" Type="http://schemas.openxmlformats.org/officeDocument/2006/relationships/hyperlink" Target="https://flagcdn.com/w320/jp.png" TargetMode="External"/><Relationship Id="rId1164" Type="http://schemas.openxmlformats.org/officeDocument/2006/relationships/hyperlink" Target="https://flagcdn.com/w320/tv.png" TargetMode="External"/><Relationship Id="rId1165" Type="http://schemas.openxmlformats.org/officeDocument/2006/relationships/hyperlink" Target="https://flagcdn.com/w320/re.png" TargetMode="External"/><Relationship Id="rId1166" Type="http://schemas.openxmlformats.org/officeDocument/2006/relationships/hyperlink" Target="https://flagcdn.com/w320/sd.png" TargetMode="External"/><Relationship Id="rId1167" Type="http://schemas.openxmlformats.org/officeDocument/2006/relationships/hyperlink" Target="https://flagcdn.com/w320/mk.png" TargetMode="External"/><Relationship Id="rId1168" Type="http://schemas.openxmlformats.org/officeDocument/2006/relationships/hyperlink" Target="https://flagcdn.com/w320/ca.png" TargetMode="External"/><Relationship Id="rId1169" Type="http://schemas.openxmlformats.org/officeDocument/2006/relationships/hyperlink" Target="https://flagcdn.com/w320/id.png" TargetMode="External"/><Relationship Id="rId1170" Type="http://schemas.openxmlformats.org/officeDocument/2006/relationships/hyperlink" Target="https://flagcdn.com/w320/gm.png" TargetMode="External"/><Relationship Id="rId1171" Type="http://schemas.openxmlformats.org/officeDocument/2006/relationships/hyperlink" Target="https://flagcdn.com/w320/so.png" TargetMode="External"/><Relationship Id="rId1172" Type="http://schemas.openxmlformats.org/officeDocument/2006/relationships/hyperlink" Target="https://flagcdn.com/w320/mu.png" TargetMode="External"/><Relationship Id="rId1173" Type="http://schemas.openxmlformats.org/officeDocument/2006/relationships/hyperlink" Target="https://flagcdn.com/w320/ms.png" TargetMode="External"/><Relationship Id="rId1174" Type="http://schemas.openxmlformats.org/officeDocument/2006/relationships/hyperlink" Target="https://flagcdn.com/w320/ru.png" TargetMode="External"/><Relationship Id="rId1175" Type="http://schemas.openxmlformats.org/officeDocument/2006/relationships/hyperlink" Target="https://flagcdn.com/w320/pt.png" TargetMode="External"/><Relationship Id="rId1176" Type="http://schemas.openxmlformats.org/officeDocument/2006/relationships/hyperlink" Target="https://flagcdn.com/w320/om.png" TargetMode="External"/><Relationship Id="rId1177" Type="http://schemas.openxmlformats.org/officeDocument/2006/relationships/hyperlink" Target="https://flagcdn.com/w320/cx.png" TargetMode="External"/><Relationship Id="rId1178" Type="http://schemas.openxmlformats.org/officeDocument/2006/relationships/hyperlink" Target="https://flagcdn.com/w320/hr.png" TargetMode="External"/><Relationship Id="rId1179" Type="http://schemas.openxmlformats.org/officeDocument/2006/relationships/hyperlink" Target="https://flagcdn.com/w320/mn.png" TargetMode="External"/><Relationship Id="rId1180" Type="http://schemas.openxmlformats.org/officeDocument/2006/relationships/hyperlink" Target="https://flagcdn.com/w320/tj.png" TargetMode="External"/><Relationship Id="rId1181" Type="http://schemas.openxmlformats.org/officeDocument/2006/relationships/hyperlink" Target="https://flagcdn.com/w320/sb.png" TargetMode="External"/><Relationship Id="rId1182" Type="http://schemas.openxmlformats.org/officeDocument/2006/relationships/hyperlink" Target="https://flagcdn.com/w320/ht.png" TargetMode="External"/><Relationship Id="rId1183" Type="http://schemas.openxmlformats.org/officeDocument/2006/relationships/hyperlink" Target="https://flagcdn.com/w320/hn.png" TargetMode="External"/><Relationship Id="rId1184" Type="http://schemas.openxmlformats.org/officeDocument/2006/relationships/hyperlink" Target="https://flagcdn.com/w320/na.png" TargetMode="External"/><Relationship Id="rId1185" Type="http://schemas.openxmlformats.org/officeDocument/2006/relationships/hyperlink" Target="https://flagcdn.com/w320/ar.png" TargetMode="External"/><Relationship Id="rId1186" Type="http://schemas.openxmlformats.org/officeDocument/2006/relationships/hyperlink" Target="https://flagcdn.com/w320/ne.png" TargetMode="External"/><Relationship Id="rId1187" Type="http://schemas.openxmlformats.org/officeDocument/2006/relationships/hyperlink" Target="https://flagcdn.com/w320/tl.png" TargetMode="External"/><Relationship Id="rId1188" Type="http://schemas.openxmlformats.org/officeDocument/2006/relationships/hyperlink" Target="https://flagcdn.com/w320/eh.png" TargetMode="External"/><Relationship Id="rId1189" Type="http://schemas.openxmlformats.org/officeDocument/2006/relationships/hyperlink" Target="https://flagcdn.com/w320/uy.png" TargetMode="External"/><Relationship Id="rId1190" Type="http://schemas.openxmlformats.org/officeDocument/2006/relationships/hyperlink" Target="https://flagcdn.com/w320/bb.png" TargetMode="External"/><Relationship Id="rId1191" Type="http://schemas.openxmlformats.org/officeDocument/2006/relationships/hyperlink" Target="https://flagcdn.com/w320/gg.png" TargetMode="External"/><Relationship Id="rId1192" Type="http://schemas.openxmlformats.org/officeDocument/2006/relationships/hyperlink" Target="https://flagcdn.com/w320/ee.png" TargetMode="External"/><Relationship Id="rId1193" Type="http://schemas.openxmlformats.org/officeDocument/2006/relationships/hyperlink" Target="https://flagcdn.com/w320/ke.png" TargetMode="External"/><Relationship Id="rId1194" Type="http://schemas.openxmlformats.org/officeDocument/2006/relationships/hyperlink" Target="https://flagcdn.com/w320/jm.png" TargetMode="External"/><Relationship Id="rId1195" Type="http://schemas.openxmlformats.org/officeDocument/2006/relationships/hyperlink" Target="https://flagcdn.com/w320/lu.png" TargetMode="External"/><Relationship Id="rId1196" Type="http://schemas.openxmlformats.org/officeDocument/2006/relationships/hyperlink" Target="https://flagcdn.com/w320/gp.png" TargetMode="External"/><Relationship Id="rId1197" Type="http://schemas.openxmlformats.org/officeDocument/2006/relationships/hyperlink" Target="https://flagcdn.com/w320/tn.png" TargetMode="External"/><Relationship Id="rId1198" Type="http://schemas.openxmlformats.org/officeDocument/2006/relationships/hyperlink" Target="https://flagcdn.com/w320/ky.png" TargetMode="External"/><Relationship Id="rId1199" Type="http://schemas.openxmlformats.org/officeDocument/2006/relationships/hyperlink" Target="https://flagcdn.com/w320/mz.png" TargetMode="External"/><Relationship Id="rId1200" Type="http://schemas.openxmlformats.org/officeDocument/2006/relationships/hyperlink" Target="https://flagcdn.com/w320/tk.png" TargetMode="External"/><Relationship Id="rId1201" Type="http://schemas.openxmlformats.org/officeDocument/2006/relationships/hyperlink" Target="https://flagcdn.com/w320/de.png" TargetMode="External"/><Relationship Id="rId1202" Type="http://schemas.openxmlformats.org/officeDocument/2006/relationships/hyperlink" Target="https://flagcdn.com/w320/lr.png" TargetMode="External"/><Relationship Id="rId1203" Type="http://schemas.openxmlformats.org/officeDocument/2006/relationships/hyperlink" Target="https://flagcdn.com/w320/pn.png" TargetMode="External"/><Relationship Id="rId1204" Type="http://schemas.openxmlformats.org/officeDocument/2006/relationships/hyperlink" Target="https://flagcdn.com/w320/pm.png" TargetMode="External"/><Relationship Id="rId1205" Type="http://schemas.openxmlformats.org/officeDocument/2006/relationships/hyperlink" Target="https://flagcdn.com/w320/ss.png" TargetMode="External"/><Relationship Id="rId1206" Type="http://schemas.openxmlformats.org/officeDocument/2006/relationships/hyperlink" Target="https://flagcdn.com/w320/sk.png" TargetMode="External"/><Relationship Id="rId1207" Type="http://schemas.openxmlformats.org/officeDocument/2006/relationships/hyperlink" Target="https://flagcdn.com/w320/pw.png" TargetMode="External"/><Relationship Id="rId1208" Type="http://schemas.openxmlformats.org/officeDocument/2006/relationships/hyperlink" Target="https://flagcdn.com/w320/cy.png" TargetMode="External"/><Relationship Id="rId1209" Type="http://schemas.openxmlformats.org/officeDocument/2006/relationships/hyperlink" Target="https://flagcdn.com/w320/ly.png" TargetMode="External"/><Relationship Id="rId1210" Type="http://schemas.openxmlformats.org/officeDocument/2006/relationships/hyperlink" Target="https://flagcdn.com/w320/yt.png" TargetMode="External"/><Relationship Id="rId1211" Type="http://schemas.openxmlformats.org/officeDocument/2006/relationships/hyperlink" Target="https://flagcdn.com/w320/tm.png" TargetMode="External"/><Relationship Id="rId1212" Type="http://schemas.openxmlformats.org/officeDocument/2006/relationships/hyperlink" Target="https://flagcdn.com/w320/gq.png" TargetMode="External"/><Relationship Id="rId1213" Type="http://schemas.openxmlformats.org/officeDocument/2006/relationships/hyperlink" Target="https://flagcdn.com/w320/ng.png" TargetMode="External"/><Relationship Id="rId1214" Type="http://schemas.openxmlformats.org/officeDocument/2006/relationships/hyperlink" Target="https://flagcdn.com/w320/no.png" TargetMode="External"/><Relationship Id="rId1215" Type="http://schemas.openxmlformats.org/officeDocument/2006/relationships/hyperlink" Target="https://flagcdn.com/w320/ba.png" TargetMode="External"/><Relationship Id="rId1216" Type="http://schemas.openxmlformats.org/officeDocument/2006/relationships/hyperlink" Target="https://flagcdn.com/w320/za.png" TargetMode="External"/><Relationship Id="rId1217" Type="http://schemas.openxmlformats.org/officeDocument/2006/relationships/hyperlink" Target="https://flagcdn.com/w320/dk.png" TargetMode="External"/><Relationship Id="rId1218" Type="http://schemas.openxmlformats.org/officeDocument/2006/relationships/hyperlink" Target="https://flagcdn.com/w320/la.png" TargetMode="External"/><Relationship Id="rId1219" Type="http://schemas.openxmlformats.org/officeDocument/2006/relationships/hyperlink" Target="https://flagcdn.com/w320/mg.png" TargetMode="External"/><Relationship Id="rId1220" Type="http://schemas.openxmlformats.org/officeDocument/2006/relationships/hyperlink" Target="https://flagcdn.com/w320/sv.png" TargetMode="External"/><Relationship Id="rId1221" Type="http://schemas.openxmlformats.org/officeDocument/2006/relationships/hyperlink" Target="https://flagcdn.com/w320/ad.png" TargetMode="External"/><Relationship Id="rId1222" Type="http://schemas.openxmlformats.org/officeDocument/2006/relationships/hyperlink" Target="https://flagcdn.com/w320/lk.png" TargetMode="External"/><Relationship Id="rId1223" Type="http://schemas.openxmlformats.org/officeDocument/2006/relationships/hyperlink" Target="https://flagcdn.com/w320/rw.png" TargetMode="External"/><Relationship Id="rId1224" Type="http://schemas.openxmlformats.org/officeDocument/2006/relationships/hyperlink" Target="https://flagcdn.com/w320/am.png" TargetMode="External"/><Relationship Id="rId1225" Type="http://schemas.openxmlformats.org/officeDocument/2006/relationships/hyperlink" Target="https://flagcdn.com/w320/td.png" TargetMode="External"/><Relationship Id="rId1226" Type="http://schemas.openxmlformats.org/officeDocument/2006/relationships/hyperlink" Target="https://flagcdn.com/w320/bj.png" TargetMode="External"/><Relationship Id="rId1227" Type="http://schemas.openxmlformats.org/officeDocument/2006/relationships/hyperlink" Target="https://flagcdn.com/w320/sy.png" TargetMode="External"/><Relationship Id="rId1228" Type="http://schemas.openxmlformats.org/officeDocument/2006/relationships/hyperlink" Target="https://flagcdn.com/w320/es.png" TargetMode="External"/><Relationship Id="rId1229" Type="http://schemas.openxmlformats.org/officeDocument/2006/relationships/hyperlink" Target="https://flagcdn.com/w320/th.png" TargetMode="External"/><Relationship Id="rId1230" Type="http://schemas.openxmlformats.org/officeDocument/2006/relationships/hyperlink" Target="https://flagcdn.com/w320/sj.png" TargetMode="External"/><Relationship Id="rId1231" Type="http://schemas.openxmlformats.org/officeDocument/2006/relationships/hyperlink" Target="https://flagcdn.com/w320/ua.png" TargetMode="External"/><Relationship Id="rId1232" Type="http://schemas.openxmlformats.org/officeDocument/2006/relationships/hyperlink" Target="https://flagcdn.com/w320/cn.png" TargetMode="External"/><Relationship Id="rId1233" Type="http://schemas.openxmlformats.org/officeDocument/2006/relationships/hyperlink" Target="https://flagcdn.com/w320/mw.png" TargetMode="External"/><Relationship Id="rId1234" Type="http://schemas.openxmlformats.org/officeDocument/2006/relationships/hyperlink" Target="https://flagcdn.com/w320/pa.png" TargetMode="External"/><Relationship Id="rId1235" Type="http://schemas.openxmlformats.org/officeDocument/2006/relationships/hyperlink" Target="https://flagcdn.com/w320/bh.png" TargetMode="External"/><Relationship Id="rId1236" Type="http://schemas.openxmlformats.org/officeDocument/2006/relationships/hyperlink" Target="https://flagcdn.com/w320/vc.png" TargetMode="External"/><Relationship Id="rId1237" Type="http://schemas.openxmlformats.org/officeDocument/2006/relationships/hyperlink" Target="https://flagcdn.com/w320/je.png" TargetMode="External"/><Relationship Id="rId1238" Type="http://schemas.openxmlformats.org/officeDocument/2006/relationships/hyperlink" Target="https://flagcdn.com/w320/bf.png" TargetMode="External"/><Relationship Id="rId1239" Type="http://schemas.openxmlformats.org/officeDocument/2006/relationships/hyperlink" Target="https://flagcdn.com/w320/pl.png" TargetMode="External"/><Relationship Id="rId1240" Type="http://schemas.openxmlformats.org/officeDocument/2006/relationships/hyperlink" Target="https://flagcdn.com/w320/be.png" TargetMode="External"/><Relationship Id="rId1241" Type="http://schemas.openxmlformats.org/officeDocument/2006/relationships/hyperlink" Target="https://flagcdn.com/w320/bs.png" TargetMode="External"/><Relationship Id="rId1242" Type="http://schemas.openxmlformats.org/officeDocument/2006/relationships/hyperlink" Target="https://flagcdn.com/w320/cr.png" TargetMode="External"/><Relationship Id="rId1243" Type="http://schemas.openxmlformats.org/officeDocument/2006/relationships/hyperlink" Target="https://flagcdn.com/w320/sm.png" TargetMode="External"/><Relationship Id="rId1244" Type="http://schemas.openxmlformats.org/officeDocument/2006/relationships/hyperlink" Target="https://flagcdn.com/w320/nz.png" TargetMode="External"/><Relationship Id="rId1245" Type="http://schemas.openxmlformats.org/officeDocument/2006/relationships/hyperlink" Target="https://flagcdn.com/w320/gf.png" TargetMode="External"/><Relationship Id="rId1246" Type="http://schemas.openxmlformats.org/officeDocument/2006/relationships/hyperlink" Target="https://flagcdn.com/w320/nf.png" TargetMode="External"/><Relationship Id="rId1247" Type="http://schemas.openxmlformats.org/officeDocument/2006/relationships/hyperlink" Target="https://flagcdn.com/w320/lb.png" TargetMode="External"/><Relationship Id="rId1248" Type="http://schemas.openxmlformats.org/officeDocument/2006/relationships/hyperlink" Target="https://flagcdn.com/w320/zm.png" TargetMode="External"/><Relationship Id="rId1249" Type="http://schemas.openxmlformats.org/officeDocument/2006/relationships/hyperlink" Target="https://flagcdn.com/w320/sz.png" TargetMode="External"/><Relationship Id="rId1250" Type="http://schemas.openxmlformats.org/officeDocument/2006/relationships/hyperlink" Target="https://flagcdn.com/w320/ps.png" TargetMode="External"/><Relationship Id="rId1251" Type="http://schemas.openxmlformats.org/officeDocument/2006/relationships/hyperlink" Target="https://flagcdn.com/w320/mr.png" TargetMode="External"/><Relationship Id="rId1252" Type="http://schemas.openxmlformats.org/officeDocument/2006/relationships/hyperlink" Target="https://flagcdn.com/w320/er.png" TargetMode="External"/><Relationship Id="rId1253" Type="http://schemas.openxmlformats.org/officeDocument/2006/relationships/hyperlink" Target="https://flagcdn.com/w320/pr.png" TargetMode="External"/><Relationship Id="rId1254" Type="http://schemas.openxmlformats.org/officeDocument/2006/relationships/hyperlink" Target="https://flagcdn.com/w320/ro.png" TargetMode="External"/><Relationship Id="rId1255" Type="http://schemas.openxmlformats.org/officeDocument/2006/relationships/hyperlink" Target="https://flagcdn.com/w320/ag.png" TargetMode="External"/><Relationship Id="rId1256" Type="http://schemas.openxmlformats.org/officeDocument/2006/relationships/hyperlink" Target="https://flagcdn.com/w320/cc.png" TargetMode="External"/><Relationship Id="rId1257" Type="http://schemas.openxmlformats.org/officeDocument/2006/relationships/hyperlink" Target="https://flagcdn.com/w320/co.png" TargetMode="External"/><Relationship Id="rId1258" Type="http://schemas.openxmlformats.org/officeDocument/2006/relationships/hyperlink" Target="https://flagcdn.com/w320/cl.png" TargetMode="External"/><Relationship Id="rId1259" Type="http://schemas.openxmlformats.org/officeDocument/2006/relationships/hyperlink" Target="https://flagcdn.com/w320/gh.png" TargetMode="External"/><Relationship Id="rId1260" Type="http://schemas.openxmlformats.org/officeDocument/2006/relationships/hyperlink" Target="https://flagcdn.com/w320/gi.png" TargetMode="External"/><Relationship Id="rId1261" Type="http://schemas.openxmlformats.org/officeDocument/2006/relationships/hyperlink" Target="https://flagcdn.com/w320/ve.png" TargetMode="External"/><Relationship Id="rId1262" Type="http://schemas.openxmlformats.org/officeDocument/2006/relationships/hyperlink" Target="https://flagcdn.com/w320/xk.png" TargetMode="External"/><Relationship Id="rId1263" Type="http://schemas.openxmlformats.org/officeDocument/2006/relationships/hyperlink" Target="https://flagcdn.com/w320/bw.png" TargetMode="External"/><Relationship Id="rId1264" Type="http://schemas.openxmlformats.org/officeDocument/2006/relationships/hyperlink" Target="https://flagcdn.com/w320/tz.png" TargetMode="External"/><Relationship Id="rId1265" Type="http://schemas.openxmlformats.org/officeDocument/2006/relationships/hyperlink" Target="https://flagcdn.com/w320/me.png" TargetMode="External"/><Relationship Id="rId1266" Type="http://schemas.openxmlformats.org/officeDocument/2006/relationships/hyperlink" Target="https://flagcdn.com/w320/km.png" TargetMode="External"/><Relationship Id="rId1267" Type="http://schemas.openxmlformats.org/officeDocument/2006/relationships/hyperlink" Target="https://flagcdn.com/w320/ci.png" TargetMode="External"/><Relationship Id="rId1268" Type="http://schemas.openxmlformats.org/officeDocument/2006/relationships/hyperlink" Target="https://flagcdn.com/w320/cv.png" TargetMode="External"/><Relationship Id="rId1269" Type="http://schemas.openxmlformats.org/officeDocument/2006/relationships/hyperlink" Target="https://flagcdn.com/w320/ls.png" TargetMode="External"/><Relationship Id="rId1270" Type="http://schemas.openxmlformats.org/officeDocument/2006/relationships/hyperlink" Target="https://flagcdn.com/w320/ga.png" TargetMode="External"/><Relationship Id="rId1271" Type="http://schemas.openxmlformats.org/officeDocument/2006/relationships/hyperlink" Target="https://flagcdn.com/w320/gd.png" TargetMode="External"/><Relationship Id="rId1272" Type="http://schemas.openxmlformats.org/officeDocument/2006/relationships/hyperlink" Target="https://flagcdn.com/w320/jo.png" TargetMode="External"/><Relationship Id="rId1273" Type="http://schemas.openxmlformats.org/officeDocument/2006/relationships/hyperlink" Target="https://flagcdn.com/w320/se.png" TargetMode="External"/><Relationship Id="rId1274" Type="http://schemas.openxmlformats.org/officeDocument/2006/relationships/hyperlink" Target="https://flagcdn.com/w320/vn.png" TargetMode="External"/><Relationship Id="rId1275" Type="http://schemas.openxmlformats.org/officeDocument/2006/relationships/hyperlink" Target="https://flagcdn.com/w320/qa.png" TargetMode="External"/><Relationship Id="rId1276" Type="http://schemas.openxmlformats.org/officeDocument/2006/relationships/hyperlink" Target="https://flagcdn.com/w320/br.png" TargetMode="External"/><Relationship Id="rId1277" Type="http://schemas.openxmlformats.org/officeDocument/2006/relationships/hyperlink" Target="https://flagcdn.com/w320/fi.png" TargetMode="External"/><Relationship Id="rId1278" Type="http://schemas.openxmlformats.org/officeDocument/2006/relationships/hyperlink" Target="https://flagcdn.com/w320/ge.png" TargetMode="External"/><Relationship Id="rId1279" Type="http://schemas.openxmlformats.org/officeDocument/2006/relationships/hyperlink" Target="https://flagcdn.com/w320/sn.png" TargetMode="External"/><Relationship Id="rId1280" Type="http://schemas.openxmlformats.org/officeDocument/2006/relationships/hyperlink" Target="https://flagcdn.com/w320/kr.png" TargetMode="External"/><Relationship Id="rId1281" Type="http://schemas.openxmlformats.org/officeDocument/2006/relationships/hyperlink" Target="https://flagcdn.com/w320/ai.png" TargetMode="External"/><Relationship Id="rId1282" Type="http://schemas.openxmlformats.org/officeDocument/2006/relationships/hyperlink" Target="https://flagcdn.com/w320/st.png" TargetMode="External"/><Relationship Id="rId1283" Type="http://schemas.openxmlformats.org/officeDocument/2006/relationships/hyperlink" Target="https://flagcdn.com/w320/aq.png" TargetMode="External"/><Relationship Id="rId1284" Type="http://schemas.openxmlformats.org/officeDocument/2006/relationships/hyperlink" Target="https://flagcdn.com/w320/gy.png" TargetMode="External"/><Relationship Id="rId1285" Type="http://schemas.openxmlformats.org/officeDocument/2006/relationships/hyperlink" Target="https://flagcdn.com/w320/nr.png" TargetMode="External"/><Relationship Id="rId1286" Type="http://schemas.openxmlformats.org/officeDocument/2006/relationships/hyperlink" Target="https://flagcdn.com/w320/sr.png" TargetMode="External"/><Relationship Id="rId1287" Type="http://schemas.openxmlformats.org/officeDocument/2006/relationships/hyperlink" Target="https://flagcdn.com/w320/kh.png" TargetMode="External"/><Relationship Id="rId1288" Type="http://schemas.openxmlformats.org/officeDocument/2006/relationships/hyperlink" Target="https://flagcdn.com/w320/cw.png" TargetMode="External"/><Relationship Id="rId1289" Type="http://schemas.openxmlformats.org/officeDocument/2006/relationships/hyperlink" Target="https://flagcdn.com/w320/mv.png" TargetMode="External"/><Relationship Id="rId1290" Type="http://schemas.openxmlformats.org/officeDocument/2006/relationships/hyperlink" Target="https://flagcdn.com/w320/py.png" TargetMode="External"/><Relationship Id="rId1291" Type="http://schemas.openxmlformats.org/officeDocument/2006/relationships/hyperlink" Target="https://flagcdn.com/w320/pe.png" TargetMode="External"/><Relationship Id="rId1292" Type="http://schemas.openxmlformats.org/officeDocument/2006/relationships/hyperlink" Target="https://flagcdn.com/w320/fr.png" TargetMode="External"/><Relationship Id="rId1293" Type="http://schemas.openxmlformats.org/officeDocument/2006/relationships/hyperlink" Target="https://flagcdn.com/w320/fk.png" TargetMode="External"/><Relationship Id="rId1294" Type="http://schemas.openxmlformats.org/officeDocument/2006/relationships/hyperlink" Target="https://flagcdn.com/w320/uz.png" TargetMode="External"/><Relationship Id="rId1295" Type="http://schemas.openxmlformats.org/officeDocument/2006/relationships/hyperlink" Target="https://flagcdn.com/w320/eg.png" TargetMode="External"/><Relationship Id="rId1296" Type="http://schemas.openxmlformats.org/officeDocument/2006/relationships/hyperlink" Target="https://flagcdn.com/w320/um.png" TargetMode="External"/><Relationship Id="rId1297" Type="http://schemas.openxmlformats.org/officeDocument/2006/relationships/hyperlink" Target="https://flagcdn.com/w320/dm.png" TargetMode="External"/><Relationship Id="rId1298" Type="http://schemas.openxmlformats.org/officeDocument/2006/relationships/hyperlink" Target="https://flagcdn.com/w320/il.png" TargetMode="External"/><Relationship Id="rId1299" Type="http://schemas.openxmlformats.org/officeDocument/2006/relationships/hyperlink" Target="https://flagcdn.com/w320/mc.png" TargetMode="External"/><Relationship Id="rId1300" Type="http://schemas.openxmlformats.org/officeDocument/2006/relationships/hyperlink" Target="https://flagcdn.com/w320/cg.png" TargetMode="External"/><Relationship Id="rId1301" Type="http://schemas.openxmlformats.org/officeDocument/2006/relationships/hyperlink" Target="https://flagcdn.com/w320/ie.png" TargetMode="External"/><Relationship Id="rId1302" Type="http://schemas.openxmlformats.org/officeDocument/2006/relationships/hyperlink" Target="https://flagcdn.com/w320/tf.png" TargetMode="External"/><Relationship Id="rId1303" Type="http://schemas.openxmlformats.org/officeDocument/2006/relationships/hyperlink" Target="https://flagcdn.com/w320/kz.png" TargetMode="External"/><Relationship Id="rId1304" Type="http://schemas.openxmlformats.org/officeDocument/2006/relationships/hyperlink" Target="https://flagcdn.com/w320/my.png" TargetMode="External"/><Relationship Id="rId1305" Type="http://schemas.openxmlformats.org/officeDocument/2006/relationships/hyperlink" Target="https://flagcdn.com/w320/ae.png" TargetMode="External"/><Relationship Id="rId1306" Type="http://schemas.openxmlformats.org/officeDocument/2006/relationships/hyperlink" Target="https://flagcdn.com/w320/cz.png" TargetMode="External"/><Relationship Id="rId1307" Type="http://schemas.openxmlformats.org/officeDocument/2006/relationships/hyperlink" Target="https://flagcdn.com/w320/ye.png" TargetMode="External"/><Relationship Id="rId1308" Type="http://schemas.openxmlformats.org/officeDocument/2006/relationships/hyperlink" Target="https://flagcdn.com/w320/mm.png" TargetMode="External"/><Relationship Id="rId1309" Type="http://schemas.openxmlformats.org/officeDocument/2006/relationships/hyperlink" Target="https://flagcdn.com/w320/kn.png" TargetMode="External"/><Relationship Id="rId1310" Type="http://schemas.openxmlformats.org/officeDocument/2006/relationships/hyperlink" Target="https://flagcdn.com/w320/vi.png" TargetMode="External"/><Relationship Id="rId1311" Type="http://schemas.openxmlformats.org/officeDocument/2006/relationships/hyperlink" Target="https://flagcdn.com/w320/pf.png" TargetMode="External"/><Relationship Id="rId1312" Type="http://schemas.openxmlformats.org/officeDocument/2006/relationships/hyperlink" Target="https://flagcdn.com/w320/fj.png" TargetMode="External"/><Relationship Id="rId1313" Type="http://schemas.openxmlformats.org/officeDocument/2006/relationships/hyperlink" Target="https://flagcdn.com/w320/al.png" TargetMode="External"/><Relationship Id="rId1314" Type="http://schemas.openxmlformats.org/officeDocument/2006/relationships/hyperlink" Target="https://flagcdn.com/w320/im.png" TargetMode="External"/><Relationship Id="rId1315" Type="http://schemas.openxmlformats.org/officeDocument/2006/relationships/hyperlink" Target="https://flagcdn.com/w320/au.png" TargetMode="External"/><Relationship Id="rId1316" Type="http://schemas.openxmlformats.org/officeDocument/2006/relationships/hyperlink" Target="https://flagcdn.com/w320/bq.png" TargetMode="External"/><Relationship Id="rId1317" Type="http://schemas.openxmlformats.org/officeDocument/2006/relationships/hyperlink" Target="https://flagcdn.com/w320/it.png" TargetMode="External"/><Relationship Id="rId1318" Type="http://schemas.openxmlformats.org/officeDocument/2006/relationships/hyperlink" Target="https://upload.wikimedia.org/wikipedia/commons/thumb/5/5c/Flag_of_the_Taliban.svg/320px-Flag_of_the_Taliban.svg.png" TargetMode="External"/><Relationship Id="rId1319" Type="http://schemas.openxmlformats.org/officeDocument/2006/relationships/hyperlink" Target="https://flagcdn.com/w320/kg.png" TargetMode="External"/><Relationship Id="rId1320" Type="http://schemas.openxmlformats.org/officeDocument/2006/relationships/hyperlink" Target="https://flagcdn.com/w320/wf.png" TargetMode="External"/><Relationship Id="rId1321" Type="http://schemas.openxmlformats.org/officeDocument/2006/relationships/hyperlink" Target="https://flagcdn.com/w320/us.png" TargetMode="External"/><Relationship Id="rId1322" Type="http://schemas.openxmlformats.org/officeDocument/2006/relationships/hyperlink" Target="https://flagcdn.com/w320/mq.png" TargetMode="External"/><Relationship Id="rId1323" Type="http://schemas.openxmlformats.org/officeDocument/2006/relationships/hyperlink" Target="https://flagcdn.com/w320/ph.png" TargetMode="External"/><Relationship Id="rId1324" Type="http://schemas.openxmlformats.org/officeDocument/2006/relationships/hyperlink" Target="https://flagcdn.com/w320/rs.png" TargetMode="External"/><Relationship Id="rId1325" Type="http://schemas.openxmlformats.org/officeDocument/2006/relationships/hyperlink" Target="https://flagcdn.com/w320/sh.png" TargetMode="External"/><Relationship Id="rId1326" Type="http://schemas.openxmlformats.org/officeDocument/2006/relationships/hyperlink" Target="https://flagcdn.com/w320/io.png" TargetMode="External"/><Relationship Id="rId1327" Type="http://schemas.openxmlformats.org/officeDocument/2006/relationships/hyperlink" Target="https://flagcdn.com/w320/md.png" TargetMode="External"/><Relationship Id="rId1328" Type="http://schemas.openxmlformats.org/officeDocument/2006/relationships/hyperlink" Target="https://flagcdn.com/w320/hk.png" TargetMode="External"/><Relationship Id="rId1329" Type="http://schemas.openxmlformats.org/officeDocument/2006/relationships/hyperlink" Target="https://flagcdn.com/w320/pk.png" TargetMode="External"/><Relationship Id="rId1330" Type="http://schemas.openxmlformats.org/officeDocument/2006/relationships/hyperlink" Target="https://flagcdn.com/w320/sa.png" TargetMode="External"/><Relationship Id="rId1331" Type="http://schemas.openxmlformats.org/officeDocument/2006/relationships/hyperlink" Target="https://flagcdn.com/w320/ao.png" TargetMode="External"/><Relationship Id="rId1332" Type="http://schemas.openxmlformats.org/officeDocument/2006/relationships/hyperlink" Target="https://flagcdn.com/w320/nc.png" TargetMode="External"/><Relationship Id="rId1333" Type="http://schemas.openxmlformats.org/officeDocument/2006/relationships/hyperlink" Target="https://flagcdn.com/w320/lt.png" TargetMode="External"/><Relationship Id="rId1334" Type="http://schemas.openxmlformats.org/officeDocument/2006/relationships/hyperlink" Target="https://flagcdn.com/w320/nl.png" TargetMode="External"/><Relationship Id="rId1335" Type="http://schemas.openxmlformats.org/officeDocument/2006/relationships/hyperlink" Target="https://flagcdn.com/w320/gl.png" TargetMode="External"/><Relationship Id="rId1336" Type="http://schemas.openxmlformats.org/officeDocument/2006/relationships/hyperlink" Target="https://flagcdn.com/w320/va.png" TargetMode="External"/><Relationship Id="rId1337" Type="http://schemas.openxmlformats.org/officeDocument/2006/relationships/hyperlink" Target="https://flagcdn.com/w320/fm.png" TargetMode="External"/><Relationship Id="rId1338" Type="http://schemas.openxmlformats.org/officeDocument/2006/relationships/hyperlink" Target="https://flagcdn.com/w320/hm.png" TargetMode="External"/><Relationship Id="rId1339" Type="http://schemas.openxmlformats.org/officeDocument/2006/relationships/hyperlink" Target="https://flagcdn.com/w320/kw.png" TargetMode="External"/><Relationship Id="rId1340" Type="http://schemas.openxmlformats.org/officeDocument/2006/relationships/hyperlink" Target="https://flagcdn.com/w320/ch.png" TargetMode="External"/><Relationship Id="rId1341" Type="http://schemas.openxmlformats.org/officeDocument/2006/relationships/hyperlink" Target="https://flagcdn.com/w320/lc.png" TargetMode="External"/><Relationship Id="rId1342" Type="http://schemas.openxmlformats.org/officeDocument/2006/relationships/hyperlink" Target="https://flagcdn.com/w320/tc.png" TargetMode="External"/><Relationship Id="rId1343" Type="http://schemas.openxmlformats.org/officeDocument/2006/relationships/hyperlink" Target="https://flagcdn.com/w320/mt.png" TargetMode="External"/><Relationship Id="rId1344" Type="http://schemas.openxmlformats.org/officeDocument/2006/relationships/hyperlink" Target="https://flagcdn.com/w320/to.png" TargetMode="External"/><Relationship Id="rId1345" Type="http://schemas.openxmlformats.org/officeDocument/2006/relationships/hyperlink" Target="https://flagcdn.com/w320/gt.png" TargetMode="External"/><Relationship Id="rId1346" Type="http://schemas.openxmlformats.org/officeDocument/2006/relationships/hyperlink" Target="https://flagcdn.com/w320/ug.png" TargetMode="External"/><Relationship Id="rId1347" Type="http://schemas.openxmlformats.org/officeDocument/2006/relationships/hyperlink" Target="https://flagcdn.com/w320/gn.png" TargetMode="External"/><Relationship Id="rId1348" Type="http://schemas.openxmlformats.org/officeDocument/2006/relationships/hyperlink" Target="https://flagcdn.com/w320/as.png" TargetMode="External"/><Relationship Id="rId1349" Type="http://schemas.openxmlformats.org/officeDocument/2006/relationships/hyperlink" Target="https://flagcdn.com/w320/sx.png" TargetMode="External"/><Relationship Id="rId1350" Type="http://schemas.openxmlformats.org/officeDocument/2006/relationships/hyperlink" Target="https://flagcdn.com/w320/np.png" TargetMode="External"/><Relationship Id="rId1351" Type="http://schemas.openxmlformats.org/officeDocument/2006/relationships/hyperlink" Target="https://flagcdn.com/w320/si.png" TargetMode="External"/><Relationship Id="rId1352" Type="http://schemas.openxmlformats.org/officeDocument/2006/relationships/hyperlink" Target="https://flagcdn.com/w320/vg.png" TargetMode="External"/><Relationship Id="rId1353" Type="http://schemas.openxmlformats.org/officeDocument/2006/relationships/hyperlink" Target="https://flagcdn.com/w320/et.png" TargetMode="External"/><Relationship Id="rId1354" Type="http://schemas.openxmlformats.org/officeDocument/2006/relationships/hyperlink" Target="https://flagcdn.com/w320/ki.png" TargetMode="External"/><Relationship Id="rId1355" Type="http://schemas.openxmlformats.org/officeDocument/2006/relationships/hyperlink" Target="https://flagcdn.com/w320/gu.png" TargetMode="External"/><Relationship Id="rId1356" Type="http://schemas.openxmlformats.org/officeDocument/2006/relationships/hyperlink" Target="https://flagcdn.com/w320/tg.png" TargetMode="External"/><Relationship Id="rId1357" Type="http://schemas.openxmlformats.org/officeDocument/2006/relationships/hyperlink" Target="https://flagcdn.com/w320/pg.png" TargetMode="External"/><Relationship Id="rId1358" Type="http://schemas.openxmlformats.org/officeDocument/2006/relationships/hyperlink" Target="https://flagcdn.com/w320/is.png" TargetMode="External"/><Relationship Id="rId1359" Type="http://schemas.openxmlformats.org/officeDocument/2006/relationships/hyperlink" Target="https://flagcdn.com/w320/mp.png" TargetMode="External"/><Relationship Id="rId1360" Type="http://schemas.openxmlformats.org/officeDocument/2006/relationships/hyperlink" Target="https://flagcdn.com/w320/at.png" TargetMode="External"/><Relationship Id="rId1361" Type="http://schemas.openxmlformats.org/officeDocument/2006/relationships/hyperlink" Target="https://flagcdn.com/w320/ma.png" TargetMode="External"/><Relationship Id="rId1362" Type="http://schemas.openxmlformats.org/officeDocument/2006/relationships/hyperlink" Target="https://flagcdn.com/w320/gs.png" TargetMode="External"/><Relationship Id="rId1363" Type="http://schemas.openxmlformats.org/officeDocument/2006/relationships/hyperlink" Target="https://flagcdn.com/w320/iq.png" TargetMode="External"/><Relationship Id="rId1364" Type="http://schemas.openxmlformats.org/officeDocument/2006/relationships/hyperlink" Target="https://flagcdn.com/w320/li.png" TargetMode="External"/><Relationship Id="rId1365" Type="http://schemas.openxmlformats.org/officeDocument/2006/relationships/hyperlink" Target="https://flagcdn.com/w320/do.png" TargetMode="External"/><Relationship Id="rId1366" Type="http://schemas.openxmlformats.org/officeDocument/2006/relationships/hyperlink" Target="https://flagcdn.com/w320/ec.png" TargetMode="External"/><Relationship Id="rId1367" Type="http://schemas.openxmlformats.org/officeDocument/2006/relationships/hyperlink" Target="https://flagcdn.com/w320/sl.png" TargetMode="External"/><Relationship Id="rId1368" Type="http://schemas.openxmlformats.org/officeDocument/2006/relationships/hyperlink" Target="https://flagcdn.com/w320/bz.png" TargetMode="External"/><Relationship Id="rId1369" Type="http://schemas.openxmlformats.org/officeDocument/2006/relationships/hyperlink" Target="https://flagcdn.com/w320/bt.png" TargetMode="External"/><Relationship Id="rId1370" Type="http://schemas.openxmlformats.org/officeDocument/2006/relationships/hyperlink" Target="https://flagcdn.com/w320/ir.png" TargetMode="External"/><Relationship Id="rId1371" Type="http://schemas.openxmlformats.org/officeDocument/2006/relationships/hyperlink" Target="https://flagcdn.com/w320/bo.png" TargetMode="External"/><Relationship Id="rId1372" Type="http://schemas.openxmlformats.org/officeDocument/2006/relationships/hyperlink" Target="https://flagcdn.com/w320/tr.png" TargetMode="External"/><Relationship Id="rId1373" Type="http://schemas.openxmlformats.org/officeDocument/2006/relationships/hyperlink" Target="https://flagcdn.com/w320/fo.png" TargetMode="External"/><Relationship Id="rId1374" Type="http://schemas.openxmlformats.org/officeDocument/2006/relationships/hyperlink" Target="https://flagcdn.com/w320/bl.png" TargetMode="External"/><Relationship Id="rId1375" Type="http://schemas.openxmlformats.org/officeDocument/2006/relationships/hyperlink" Target="https://flagcdn.com/w320/gr.png" TargetMode="External"/><Relationship Id="rId1376" Type="http://schemas.openxmlformats.org/officeDocument/2006/relationships/hyperlink" Target="https://flagcdn.com/w320/in.png" TargetMode="External"/><Relationship Id="rId1377" Type="http://schemas.openxmlformats.org/officeDocument/2006/relationships/hyperlink" Target="https://flagcdn.com/w320/ni.png" TargetMode="External"/><Relationship Id="rId1378" Type="http://schemas.openxmlformats.org/officeDocument/2006/relationships/hyperlink" Target="https://flagcdn.com/w320/cf.png" TargetMode="External"/><Relationship Id="rId1379" Type="http://schemas.openxmlformats.org/officeDocument/2006/relationships/hyperlink" Target="https://flagcdn.com/w320/cd.png" TargetMode="External"/><Relationship Id="rId1380" Type="http://schemas.openxmlformats.org/officeDocument/2006/relationships/hyperlink" Target="https://flagcdn.com/w320/ml.png" TargetMode="External"/><Relationship Id="rId1381" Type="http://schemas.openxmlformats.org/officeDocument/2006/relationships/hyperlink" Target="https://flagcdn.com/w320/az.png" TargetMode="External"/><Relationship Id="rId1382" Type="http://schemas.openxmlformats.org/officeDocument/2006/relationships/hyperlink" Target="https://flagcdn.com/w320/sg.png" TargetMode="External"/><Relationship Id="rId1383" Type="http://schemas.openxmlformats.org/officeDocument/2006/relationships/hyperlink" Target="https://flagcdn.com/w320/cu.png" TargetMode="External"/><Relationship Id="rId1384" Type="http://schemas.openxmlformats.org/officeDocument/2006/relationships/hyperlink" Target="https://flagcdn.com/w320/bd.png" TargetMode="External"/><Relationship Id="rId1385" Type="http://schemas.openxmlformats.org/officeDocument/2006/relationships/hyperlink" Target="https://flagcdn.com/w320/mh.png" TargetMode="External"/><Relationship Id="rId1386" Type="http://schemas.openxmlformats.org/officeDocument/2006/relationships/hyperlink" Target="https://flagcdn.com/w320/bv.png" TargetMode="External"/><Relationship Id="rId1387" Type="http://schemas.openxmlformats.org/officeDocument/2006/relationships/hyperlink" Target="https://flagcdn.com/w320/lv.png" TargetMode="External"/><Relationship Id="rId1388" Type="http://schemas.openxmlformats.org/officeDocument/2006/relationships/hyperlink" Target="https://flagcdn.com/w320/hu.png" TargetMode="External"/><Relationship Id="rId1389" Type="http://schemas.openxmlformats.org/officeDocument/2006/relationships/hyperlink" Target="https://flagcdn.com/w320/ax.png" TargetMode="External"/><Relationship Id="rId1390" Type="http://schemas.openxmlformats.org/officeDocument/2006/relationships/hyperlink" Target="https://flagcdn.com/w320/bg.png" TargetMode="External"/><Relationship Id="rId1391" Type="http://schemas.openxmlformats.org/officeDocument/2006/relationships/hyperlink" Target="https://flagcdn.com/w320/sc.png" TargetMode="External"/><Relationship Id="rId1392" Type="http://schemas.openxmlformats.org/officeDocument/2006/relationships/hyperlink" Target="https://flagcdn.com/w320/cm.png" TargetMode="External"/><Relationship Id="rId1393" Type="http://schemas.openxmlformats.org/officeDocument/2006/relationships/hyperlink" Target="https://flagcdn.com/w320/mo.png" TargetMode="External"/><Relationship Id="rId1394" Type="http://schemas.openxmlformats.org/officeDocument/2006/relationships/hyperlink" Target="https://flagcdn.com/w320/mx.png" TargetMode="External"/><Relationship Id="rId1395" Type="http://schemas.openxmlformats.org/officeDocument/2006/relationships/hyperlink" Target="https://flagcdn.com/w320/bn.png" TargetMode="External"/><Relationship Id="rId1396" Type="http://schemas.openxmlformats.org/officeDocument/2006/relationships/hyperlink" Target="https://flagcdn.com/w320/tw.png" TargetMode="External"/><Relationship Id="rId1397" Type="http://schemas.openxmlformats.org/officeDocument/2006/relationships/hyperlink" Target="https://flagcdn.com/w320/aw.png" TargetMode="External"/><Relationship Id="rId1398" Type="http://schemas.openxmlformats.org/officeDocument/2006/relationships/hyperlink" Target="https://flagcdn.com/w320/tt.png" TargetMode="External"/><Relationship Id="rId1399" Type="http://schemas.openxmlformats.org/officeDocument/2006/relationships/hyperlink" Target="https://flagcdn.com/w320/vu.png" TargetMode="External"/><Relationship Id="rId1400" Type="http://schemas.openxmlformats.org/officeDocument/2006/relationships/hyperlink" Target="https://flagcdn.com/w320/dz.png" TargetMode="External"/><Relationship Id="rId1401" Type="http://schemas.openxmlformats.org/officeDocument/2006/relationships/hyperlink" Target="https://flagcdn.com/w320/ck.png" TargetMode="External"/><Relationship Id="rId1402" Type="http://schemas.openxmlformats.org/officeDocument/2006/relationships/hyperlink" Target="https://flagcdn.com/w320/bi.png" TargetMode="External"/><Relationship Id="rId1403" Type="http://schemas.openxmlformats.org/officeDocument/2006/relationships/hyperlink" Target="https://flagcdn.com/w320/by.png" TargetMode="External"/><Relationship Id="rId1404" Type="http://schemas.openxmlformats.org/officeDocument/2006/relationships/hyperlink" Target="https://flagcdn.com/w320/kp.png" TargetMode="External"/><Relationship Id="rId1405" Type="http://schemas.openxmlformats.org/officeDocument/2006/relationships/hyperlink" Target="https://flagcdn.com/w320/mf.png" TargetMode="External"/><Relationship Id="rId1406" Type="http://schemas.openxmlformats.org/officeDocument/2006/relationships/hyperlink" Target="https://flagcdn.com/w320/ws.png" TargetMode="External"/><Relationship Id="rId1407" Type="http://schemas.openxmlformats.org/officeDocument/2006/relationships/hyperlink" Target="https://flagcdn.com/w320/zw.png" TargetMode="External"/><Relationship Id="rId1408" Type="http://schemas.openxmlformats.org/officeDocument/2006/relationships/hyperlink" Target="https://flagcdn.com/w320/bm.png" TargetMode="External"/><Relationship Id="rId1409" Type="http://schemas.openxmlformats.org/officeDocument/2006/relationships/hyperlink" Target="https://flagcdn.com/w320/dj.png" TargetMode="External"/><Relationship Id="rId1410" Type="http://schemas.openxmlformats.org/officeDocument/2006/relationships/hyperlink" Target="https://flagcdn.com/w320/gb.png" TargetMode="External"/><Relationship Id="rId1411" Type="http://schemas.openxmlformats.org/officeDocument/2006/relationships/hyperlink" Target="https://flagcdn.com/w320/nu.png" TargetMode="External"/><Relationship Id="rId1412" Type="http://schemas.openxmlformats.org/officeDocument/2006/relationships/hyperlink" Target="https://flagcdn.com/w320/gw.png" TargetMode="External"/><Relationship Id="rId1413" Type="http://schemas.openxmlformats.org/officeDocument/2006/relationships/hyperlink" Target="https://flagcdn.com/w320/jp.png" TargetMode="External"/><Relationship Id="rId1414" Type="http://schemas.openxmlformats.org/officeDocument/2006/relationships/hyperlink" Target="https://flagcdn.com/w320/tv.png" TargetMode="External"/><Relationship Id="rId1415" Type="http://schemas.openxmlformats.org/officeDocument/2006/relationships/hyperlink" Target="https://flagcdn.com/w320/re.png" TargetMode="External"/><Relationship Id="rId1416" Type="http://schemas.openxmlformats.org/officeDocument/2006/relationships/hyperlink" Target="https://flagcdn.com/w320/sd.png" TargetMode="External"/><Relationship Id="rId1417" Type="http://schemas.openxmlformats.org/officeDocument/2006/relationships/hyperlink" Target="https://flagcdn.com/w320/mk.png" TargetMode="External"/><Relationship Id="rId1418" Type="http://schemas.openxmlformats.org/officeDocument/2006/relationships/hyperlink" Target="https://flagcdn.com/w320/ca.png" TargetMode="External"/><Relationship Id="rId1419" Type="http://schemas.openxmlformats.org/officeDocument/2006/relationships/hyperlink" Target="https://flagcdn.com/w320/id.png" TargetMode="External"/><Relationship Id="rId1420" Type="http://schemas.openxmlformats.org/officeDocument/2006/relationships/hyperlink" Target="https://flagcdn.com/w320/gm.png" TargetMode="External"/><Relationship Id="rId1421" Type="http://schemas.openxmlformats.org/officeDocument/2006/relationships/hyperlink" Target="https://flagcdn.com/w320/so.png" TargetMode="External"/><Relationship Id="rId1422" Type="http://schemas.openxmlformats.org/officeDocument/2006/relationships/hyperlink" Target="https://flagcdn.com/w320/mu.png" TargetMode="External"/><Relationship Id="rId1423" Type="http://schemas.openxmlformats.org/officeDocument/2006/relationships/hyperlink" Target="https://flagcdn.com/w320/ms.png" TargetMode="External"/><Relationship Id="rId1424" Type="http://schemas.openxmlformats.org/officeDocument/2006/relationships/hyperlink" Target="https://flagcdn.com/w320/ru.png" TargetMode="External"/><Relationship Id="rId1425" Type="http://schemas.openxmlformats.org/officeDocument/2006/relationships/hyperlink" Target="https://flagcdn.com/w320/pt.png" TargetMode="External"/><Relationship Id="rId1426" Type="http://schemas.openxmlformats.org/officeDocument/2006/relationships/hyperlink" Target="https://flagcdn.com/w320/om.png" TargetMode="External"/><Relationship Id="rId1427" Type="http://schemas.openxmlformats.org/officeDocument/2006/relationships/hyperlink" Target="https://flagcdn.com/w320/cx.png" TargetMode="External"/><Relationship Id="rId1428" Type="http://schemas.openxmlformats.org/officeDocument/2006/relationships/hyperlink" Target="https://flagcdn.com/w320/hr.png" TargetMode="External"/><Relationship Id="rId1429" Type="http://schemas.openxmlformats.org/officeDocument/2006/relationships/hyperlink" Target="https://flagcdn.com/w320/mn.png" TargetMode="External"/><Relationship Id="rId1430" Type="http://schemas.openxmlformats.org/officeDocument/2006/relationships/hyperlink" Target="https://flagcdn.com/w320/tj.png" TargetMode="External"/><Relationship Id="rId1431" Type="http://schemas.openxmlformats.org/officeDocument/2006/relationships/hyperlink" Target="https://flagcdn.com/w320/sb.png" TargetMode="External"/><Relationship Id="rId1432" Type="http://schemas.openxmlformats.org/officeDocument/2006/relationships/hyperlink" Target="https://flagcdn.com/w320/ht.png" TargetMode="External"/><Relationship Id="rId1433" Type="http://schemas.openxmlformats.org/officeDocument/2006/relationships/hyperlink" Target="https://flagcdn.com/w320/hn.png" TargetMode="External"/><Relationship Id="rId1434" Type="http://schemas.openxmlformats.org/officeDocument/2006/relationships/hyperlink" Target="https://flagcdn.com/w320/na.png" TargetMode="External"/><Relationship Id="rId1435" Type="http://schemas.openxmlformats.org/officeDocument/2006/relationships/hyperlink" Target="https://flagcdn.com/w320/ar.png" TargetMode="External"/><Relationship Id="rId1436" Type="http://schemas.openxmlformats.org/officeDocument/2006/relationships/hyperlink" Target="https://flagcdn.com/w320/ne.png" TargetMode="External"/><Relationship Id="rId1437" Type="http://schemas.openxmlformats.org/officeDocument/2006/relationships/hyperlink" Target="https://flagcdn.com/w320/tl.png" TargetMode="External"/><Relationship Id="rId1438" Type="http://schemas.openxmlformats.org/officeDocument/2006/relationships/hyperlink" Target="https://flagcdn.com/w320/eh.png" TargetMode="External"/><Relationship Id="rId1439" Type="http://schemas.openxmlformats.org/officeDocument/2006/relationships/hyperlink" Target="https://flagcdn.com/w320/uy.png" TargetMode="External"/><Relationship Id="rId1440" Type="http://schemas.openxmlformats.org/officeDocument/2006/relationships/hyperlink" Target="https://flagcdn.com/w320/bb.png" TargetMode="External"/><Relationship Id="rId1441" Type="http://schemas.openxmlformats.org/officeDocument/2006/relationships/hyperlink" Target="https://flagcdn.com/w320/gg.png" TargetMode="External"/><Relationship Id="rId1442" Type="http://schemas.openxmlformats.org/officeDocument/2006/relationships/hyperlink" Target="https://flagcdn.com/w320/ee.png" TargetMode="External"/><Relationship Id="rId1443" Type="http://schemas.openxmlformats.org/officeDocument/2006/relationships/hyperlink" Target="https://flagcdn.com/w320/ke.png" TargetMode="External"/><Relationship Id="rId1444" Type="http://schemas.openxmlformats.org/officeDocument/2006/relationships/hyperlink" Target="https://flagcdn.com/w320/jm.png" TargetMode="External"/><Relationship Id="rId1445" Type="http://schemas.openxmlformats.org/officeDocument/2006/relationships/hyperlink" Target="https://flagcdn.com/w320/lu.png" TargetMode="External"/><Relationship Id="rId1446" Type="http://schemas.openxmlformats.org/officeDocument/2006/relationships/hyperlink" Target="https://flagcdn.com/w320/gp.png" TargetMode="External"/><Relationship Id="rId1447" Type="http://schemas.openxmlformats.org/officeDocument/2006/relationships/hyperlink" Target="https://flagcdn.com/w320/tn.png" TargetMode="External"/><Relationship Id="rId1448" Type="http://schemas.openxmlformats.org/officeDocument/2006/relationships/hyperlink" Target="https://flagcdn.com/w320/ky.png" TargetMode="External"/><Relationship Id="rId1449" Type="http://schemas.openxmlformats.org/officeDocument/2006/relationships/hyperlink" Target="https://flagcdn.com/w320/mz.png" TargetMode="External"/><Relationship Id="rId1450" Type="http://schemas.openxmlformats.org/officeDocument/2006/relationships/hyperlink" Target="https://flagcdn.com/w320/tk.png" TargetMode="External"/><Relationship Id="rId1451" Type="http://schemas.openxmlformats.org/officeDocument/2006/relationships/hyperlink" Target="https://flagcdn.com/w320/de.png" TargetMode="External"/><Relationship Id="rId1452" Type="http://schemas.openxmlformats.org/officeDocument/2006/relationships/hyperlink" Target="https://flagcdn.com/w320/lr.png" TargetMode="External"/><Relationship Id="rId1453" Type="http://schemas.openxmlformats.org/officeDocument/2006/relationships/hyperlink" Target="https://flagcdn.com/w320/pn.png" TargetMode="External"/><Relationship Id="rId1454" Type="http://schemas.openxmlformats.org/officeDocument/2006/relationships/hyperlink" Target="https://flagcdn.com/w320/pm.png" TargetMode="External"/><Relationship Id="rId1455" Type="http://schemas.openxmlformats.org/officeDocument/2006/relationships/hyperlink" Target="https://flagcdn.com/w320/ss.png" TargetMode="External"/><Relationship Id="rId1456" Type="http://schemas.openxmlformats.org/officeDocument/2006/relationships/hyperlink" Target="https://flagcdn.com/w320/sk.png" TargetMode="External"/><Relationship Id="rId1457" Type="http://schemas.openxmlformats.org/officeDocument/2006/relationships/hyperlink" Target="https://flagcdn.com/w320/pw.png" TargetMode="External"/><Relationship Id="rId1458" Type="http://schemas.openxmlformats.org/officeDocument/2006/relationships/hyperlink" Target="https://flagcdn.com/w320/cy.png" TargetMode="External"/><Relationship Id="rId1459" Type="http://schemas.openxmlformats.org/officeDocument/2006/relationships/hyperlink" Target="https://flagcdn.com/w320/ly.png" TargetMode="External"/><Relationship Id="rId1460" Type="http://schemas.openxmlformats.org/officeDocument/2006/relationships/hyperlink" Target="https://flagcdn.com/w320/yt.png" TargetMode="External"/><Relationship Id="rId1461" Type="http://schemas.openxmlformats.org/officeDocument/2006/relationships/hyperlink" Target="https://flagcdn.com/w320/tm.png" TargetMode="External"/><Relationship Id="rId1462" Type="http://schemas.openxmlformats.org/officeDocument/2006/relationships/hyperlink" Target="https://flagcdn.com/w320/gq.png" TargetMode="External"/><Relationship Id="rId1463" Type="http://schemas.openxmlformats.org/officeDocument/2006/relationships/hyperlink" Target="https://flagcdn.com/w320/ng.png" TargetMode="External"/><Relationship Id="rId1464" Type="http://schemas.openxmlformats.org/officeDocument/2006/relationships/hyperlink" Target="https://flagcdn.com/w320/no.png" TargetMode="External"/><Relationship Id="rId1465" Type="http://schemas.openxmlformats.org/officeDocument/2006/relationships/hyperlink" Target="https://flagcdn.com/w320/ba.png" TargetMode="External"/><Relationship Id="rId1466" Type="http://schemas.openxmlformats.org/officeDocument/2006/relationships/hyperlink" Target="https://flagcdn.com/w320/za.png" TargetMode="External"/><Relationship Id="rId1467" Type="http://schemas.openxmlformats.org/officeDocument/2006/relationships/hyperlink" Target="https://flagcdn.com/w320/dk.png" TargetMode="External"/><Relationship Id="rId1468" Type="http://schemas.openxmlformats.org/officeDocument/2006/relationships/hyperlink" Target="https://flagcdn.com/w320/la.png" TargetMode="External"/><Relationship Id="rId1469" Type="http://schemas.openxmlformats.org/officeDocument/2006/relationships/hyperlink" Target="https://flagcdn.com/w320/mg.png" TargetMode="External"/><Relationship Id="rId1470" Type="http://schemas.openxmlformats.org/officeDocument/2006/relationships/hyperlink" Target="https://flagcdn.com/w320/sv.png" TargetMode="External"/><Relationship Id="rId1471" Type="http://schemas.openxmlformats.org/officeDocument/2006/relationships/hyperlink" Target="https://flagcdn.com/w320/ad.png" TargetMode="External"/><Relationship Id="rId1472" Type="http://schemas.openxmlformats.org/officeDocument/2006/relationships/hyperlink" Target="https://flagcdn.com/w320/lk.png" TargetMode="External"/><Relationship Id="rId1473" Type="http://schemas.openxmlformats.org/officeDocument/2006/relationships/hyperlink" Target="https://flagcdn.com/w320/rw.png" TargetMode="External"/><Relationship Id="rId1474" Type="http://schemas.openxmlformats.org/officeDocument/2006/relationships/hyperlink" Target="https://flagcdn.com/w320/am.png" TargetMode="External"/><Relationship Id="rId1475" Type="http://schemas.openxmlformats.org/officeDocument/2006/relationships/hyperlink" Target="https://flagcdn.com/w320/td.png" TargetMode="External"/><Relationship Id="rId1476" Type="http://schemas.openxmlformats.org/officeDocument/2006/relationships/hyperlink" Target="https://flagcdn.com/w320/bj.png" TargetMode="External"/><Relationship Id="rId1477" Type="http://schemas.openxmlformats.org/officeDocument/2006/relationships/hyperlink" Target="https://flagcdn.com/w320/sy.png" TargetMode="External"/><Relationship Id="rId1478" Type="http://schemas.openxmlformats.org/officeDocument/2006/relationships/hyperlink" Target="https://flagcdn.com/w320/es.png" TargetMode="External"/><Relationship Id="rId1479" Type="http://schemas.openxmlformats.org/officeDocument/2006/relationships/hyperlink" Target="https://flagcdn.com/w320/th.png" TargetMode="External"/><Relationship Id="rId1480" Type="http://schemas.openxmlformats.org/officeDocument/2006/relationships/hyperlink" Target="https://flagcdn.com/w320/sj.png" TargetMode="External"/><Relationship Id="rId1481" Type="http://schemas.openxmlformats.org/officeDocument/2006/relationships/hyperlink" Target="https://flagcdn.com/w320/ua.png" TargetMode="External"/><Relationship Id="rId1482" Type="http://schemas.openxmlformats.org/officeDocument/2006/relationships/hyperlink" Target="https://flagcdn.com/w320/cn.png" TargetMode="External"/><Relationship Id="rId1483" Type="http://schemas.openxmlformats.org/officeDocument/2006/relationships/hyperlink" Target="https://flagcdn.com/w320/mw.png" TargetMode="External"/><Relationship Id="rId1484" Type="http://schemas.openxmlformats.org/officeDocument/2006/relationships/hyperlink" Target="https://flagcdn.com/w320/pa.png" TargetMode="External"/><Relationship Id="rId1485" Type="http://schemas.openxmlformats.org/officeDocument/2006/relationships/hyperlink" Target="https://flagcdn.com/w320/bh.png" TargetMode="External"/><Relationship Id="rId1486" Type="http://schemas.openxmlformats.org/officeDocument/2006/relationships/hyperlink" Target="https://flagcdn.com/w320/vc.png" TargetMode="External"/><Relationship Id="rId1487" Type="http://schemas.openxmlformats.org/officeDocument/2006/relationships/hyperlink" Target="https://flagcdn.com/w320/je.png" TargetMode="External"/><Relationship Id="rId1488" Type="http://schemas.openxmlformats.org/officeDocument/2006/relationships/hyperlink" Target="https://flagcdn.com/w320/bf.png" TargetMode="External"/><Relationship Id="rId1489" Type="http://schemas.openxmlformats.org/officeDocument/2006/relationships/hyperlink" Target="https://flagcdn.com/w320/pl.png" TargetMode="External"/><Relationship Id="rId1490" Type="http://schemas.openxmlformats.org/officeDocument/2006/relationships/hyperlink" Target="https://flagcdn.com/w320/be.png" TargetMode="External"/><Relationship Id="rId1491" Type="http://schemas.openxmlformats.org/officeDocument/2006/relationships/hyperlink" Target="https://flagcdn.com/w320/bs.png" TargetMode="External"/><Relationship Id="rId1492" Type="http://schemas.openxmlformats.org/officeDocument/2006/relationships/hyperlink" Target="https://flagcdn.com/w320/cr.png" TargetMode="External"/><Relationship Id="rId1493" Type="http://schemas.openxmlformats.org/officeDocument/2006/relationships/hyperlink" Target="https://flagcdn.com/w320/sm.png" TargetMode="External"/><Relationship Id="rId1494" Type="http://schemas.openxmlformats.org/officeDocument/2006/relationships/hyperlink" Target="https://flagcdn.com/w320/nz.png" TargetMode="External"/><Relationship Id="rId1495" Type="http://schemas.openxmlformats.org/officeDocument/2006/relationships/hyperlink" Target="https://flagcdn.com/w320/gf.png" TargetMode="External"/><Relationship Id="rId1496" Type="http://schemas.openxmlformats.org/officeDocument/2006/relationships/hyperlink" Target="https://flagcdn.com/w320/nf.png" TargetMode="External"/><Relationship Id="rId1497" Type="http://schemas.openxmlformats.org/officeDocument/2006/relationships/hyperlink" Target="https://flagcdn.com/w320/lb.png" TargetMode="External"/><Relationship Id="rId1498" Type="http://schemas.openxmlformats.org/officeDocument/2006/relationships/hyperlink" Target="https://flagcdn.com/w320/zm.png" TargetMode="External"/><Relationship Id="rId1499" Type="http://schemas.openxmlformats.org/officeDocument/2006/relationships/hyperlink" Target="https://flagcdn.com/w320/sz.png" TargetMode="External"/><Relationship Id="rId1500" Type="http://schemas.openxmlformats.org/officeDocument/2006/relationships/hyperlink" Target="https://flagcdn.com/w320/ps.png" TargetMode="External"/><Relationship Id="rId1501" Type="http://schemas.openxmlformats.org/officeDocument/2006/relationships/hyperlink" Target="https://flagcdn.com/w320/mr.png" TargetMode="External"/><Relationship Id="rId1502" Type="http://schemas.openxmlformats.org/officeDocument/2006/relationships/hyperlink" Target="https://flagcdn.com/w320/er.png" TargetMode="External"/><Relationship Id="rId1503" Type="http://schemas.openxmlformats.org/officeDocument/2006/relationships/hyperlink" Target="https://flagcdn.com/w320/pr.png" TargetMode="External"/><Relationship Id="rId1504" Type="http://schemas.openxmlformats.org/officeDocument/2006/relationships/hyperlink" Target="https://flagcdn.com/w320/ro.png" TargetMode="External"/><Relationship Id="rId1505" Type="http://schemas.openxmlformats.org/officeDocument/2006/relationships/hyperlink" Target="https://flagcdn.com/w320/ag.png" TargetMode="External"/><Relationship Id="rId1506" Type="http://schemas.openxmlformats.org/officeDocument/2006/relationships/hyperlink" Target="https://flagcdn.com/w320/cc.png" TargetMode="External"/><Relationship Id="rId1507" Type="http://schemas.openxmlformats.org/officeDocument/2006/relationships/hyperlink" Target="https://flagcdn.com/w320/co.png" TargetMode="External"/><Relationship Id="rId1508" Type="http://schemas.openxmlformats.org/officeDocument/2006/relationships/hyperlink" Target="https://flagcdn.com/w320/cl.png" TargetMode="External"/><Relationship Id="rId1509" Type="http://schemas.openxmlformats.org/officeDocument/2006/relationships/hyperlink" Target="https://flagcdn.com/w320/gh.png" TargetMode="External"/><Relationship Id="rId1510" Type="http://schemas.openxmlformats.org/officeDocument/2006/relationships/hyperlink" Target="https://flagcdn.com/w320/gi.png" TargetMode="External"/><Relationship Id="rId1511" Type="http://schemas.openxmlformats.org/officeDocument/2006/relationships/hyperlink" Target="https://flagcdn.com/w320/ve.png" TargetMode="External"/><Relationship Id="rId1512" Type="http://schemas.openxmlformats.org/officeDocument/2006/relationships/hyperlink" Target="https://flagcdn.com/w320/xk.png" TargetMode="External"/><Relationship Id="rId1513" Type="http://schemas.openxmlformats.org/officeDocument/2006/relationships/hyperlink" Target="https://flagcdn.com/w320/bw.png" TargetMode="External"/><Relationship Id="rId1514" Type="http://schemas.openxmlformats.org/officeDocument/2006/relationships/hyperlink" Target="https://flagcdn.com/w320/tz.png" TargetMode="External"/><Relationship Id="rId1515" Type="http://schemas.openxmlformats.org/officeDocument/2006/relationships/hyperlink" Target="https://flagcdn.com/w320/me.png" TargetMode="External"/><Relationship Id="rId1516" Type="http://schemas.openxmlformats.org/officeDocument/2006/relationships/hyperlink" Target="https://flagcdn.com/w320/km.png" TargetMode="External"/><Relationship Id="rId1517" Type="http://schemas.openxmlformats.org/officeDocument/2006/relationships/hyperlink" Target="https://flagcdn.com/w320/ci.png" TargetMode="External"/><Relationship Id="rId1518" Type="http://schemas.openxmlformats.org/officeDocument/2006/relationships/hyperlink" Target="https://flagcdn.com/w320/cv.png" TargetMode="External"/><Relationship Id="rId1519" Type="http://schemas.openxmlformats.org/officeDocument/2006/relationships/hyperlink" Target="https://flagcdn.com/w320/ls.png" TargetMode="External"/><Relationship Id="rId1520" Type="http://schemas.openxmlformats.org/officeDocument/2006/relationships/hyperlink" Target="https://flagcdn.com/w320/ga.png" TargetMode="External"/><Relationship Id="rId1521" Type="http://schemas.openxmlformats.org/officeDocument/2006/relationships/hyperlink" Target="https://flagcdn.com/w320/gd.png" TargetMode="External"/><Relationship Id="rId1522" Type="http://schemas.openxmlformats.org/officeDocument/2006/relationships/hyperlink" Target="https://flagcdn.com/w320/jo.png" TargetMode="External"/><Relationship Id="rId1523" Type="http://schemas.openxmlformats.org/officeDocument/2006/relationships/hyperlink" Target="https://flagcdn.com/w320/se.png" TargetMode="External"/><Relationship Id="rId1524" Type="http://schemas.openxmlformats.org/officeDocument/2006/relationships/hyperlink" Target="https://flagcdn.com/w320/vn.png" TargetMode="External"/><Relationship Id="rId1525" Type="http://schemas.openxmlformats.org/officeDocument/2006/relationships/hyperlink" Target="https://flagcdn.com/w320/qa.png" TargetMode="External"/><Relationship Id="rId1526" Type="http://schemas.openxmlformats.org/officeDocument/2006/relationships/hyperlink" Target="https://flagcdn.com/w320/br.png" TargetMode="External"/><Relationship Id="rId1527" Type="http://schemas.openxmlformats.org/officeDocument/2006/relationships/hyperlink" Target="https://flagcdn.com/w320/fi.png" TargetMode="External"/><Relationship Id="rId1528" Type="http://schemas.openxmlformats.org/officeDocument/2006/relationships/hyperlink" Target="https://flagcdn.com/w320/ge.png" TargetMode="External"/><Relationship Id="rId1529" Type="http://schemas.openxmlformats.org/officeDocument/2006/relationships/hyperlink" Target="https://flagcdn.com/w320/sn.png" TargetMode="External"/><Relationship Id="rId1530" Type="http://schemas.openxmlformats.org/officeDocument/2006/relationships/hyperlink" Target="https://flagcdn.com/w320/kr.png" TargetMode="External"/><Relationship Id="rId1531" Type="http://schemas.openxmlformats.org/officeDocument/2006/relationships/hyperlink" Target="https://flagcdn.com/w320/ai.png" TargetMode="External"/><Relationship Id="rId1532" Type="http://schemas.openxmlformats.org/officeDocument/2006/relationships/hyperlink" Target="https://flagcdn.com/w320/st.png" TargetMode="External"/><Relationship Id="rId1533" Type="http://schemas.openxmlformats.org/officeDocument/2006/relationships/hyperlink" Target="https://flagcdn.com/w320/aq.png" TargetMode="External"/><Relationship Id="rId1534" Type="http://schemas.openxmlformats.org/officeDocument/2006/relationships/hyperlink" Target="https://flagcdn.com/w320/gy.png" TargetMode="External"/><Relationship Id="rId1535" Type="http://schemas.openxmlformats.org/officeDocument/2006/relationships/hyperlink" Target="https://flagcdn.com/w320/nr.png" TargetMode="External"/><Relationship Id="rId1536" Type="http://schemas.openxmlformats.org/officeDocument/2006/relationships/hyperlink" Target="https://flagcdn.com/w320/sr.png" TargetMode="External"/><Relationship Id="rId1537" Type="http://schemas.openxmlformats.org/officeDocument/2006/relationships/hyperlink" Target="https://flagcdn.com/w320/kh.png" TargetMode="External"/><Relationship Id="rId1538" Type="http://schemas.openxmlformats.org/officeDocument/2006/relationships/hyperlink" Target="https://flagcdn.com/w320/cw.png" TargetMode="External"/><Relationship Id="rId1539" Type="http://schemas.openxmlformats.org/officeDocument/2006/relationships/hyperlink" Target="https://flagcdn.com/w320/mv.png" TargetMode="External"/><Relationship Id="rId1540" Type="http://schemas.openxmlformats.org/officeDocument/2006/relationships/hyperlink" Target="https://flagcdn.com/w320/py.png" TargetMode="External"/><Relationship Id="rId1541" Type="http://schemas.openxmlformats.org/officeDocument/2006/relationships/hyperlink" Target="https://flagcdn.com/w320/pe.png" TargetMode="External"/><Relationship Id="rId1542" Type="http://schemas.openxmlformats.org/officeDocument/2006/relationships/hyperlink" Target="https://flagcdn.com/w320/fr.png" TargetMode="External"/><Relationship Id="rId1543" Type="http://schemas.openxmlformats.org/officeDocument/2006/relationships/hyperlink" Target="https://flagcdn.com/w320/fk.png" TargetMode="External"/><Relationship Id="rId1544" Type="http://schemas.openxmlformats.org/officeDocument/2006/relationships/hyperlink" Target="https://flagcdn.com/w320/uz.png" TargetMode="External"/><Relationship Id="rId1545" Type="http://schemas.openxmlformats.org/officeDocument/2006/relationships/hyperlink" Target="https://flagcdn.com/w320/eg.png" TargetMode="External"/><Relationship Id="rId1546" Type="http://schemas.openxmlformats.org/officeDocument/2006/relationships/hyperlink" Target="https://flagcdn.com/w320/um.png" TargetMode="External"/><Relationship Id="rId1547" Type="http://schemas.openxmlformats.org/officeDocument/2006/relationships/hyperlink" Target="https://flagcdn.com/w320/dm.png" TargetMode="External"/><Relationship Id="rId1548" Type="http://schemas.openxmlformats.org/officeDocument/2006/relationships/hyperlink" Target="https://flagcdn.com/w320/il.png" TargetMode="External"/><Relationship Id="rId1549" Type="http://schemas.openxmlformats.org/officeDocument/2006/relationships/hyperlink" Target="https://flagcdn.com/w320/mc.png" TargetMode="External"/><Relationship Id="rId1550" Type="http://schemas.openxmlformats.org/officeDocument/2006/relationships/hyperlink" Target="https://flagcdn.com/w320/cg.png" TargetMode="External"/><Relationship Id="rId1551" Type="http://schemas.openxmlformats.org/officeDocument/2006/relationships/hyperlink" Target="https://flagcdn.com/w320/ie.png" TargetMode="External"/><Relationship Id="rId1552" Type="http://schemas.openxmlformats.org/officeDocument/2006/relationships/hyperlink" Target="https://flagcdn.com/w320/tf.png" TargetMode="External"/><Relationship Id="rId1553" Type="http://schemas.openxmlformats.org/officeDocument/2006/relationships/hyperlink" Target="https://flagcdn.com/w320/kz.png" TargetMode="External"/><Relationship Id="rId1554" Type="http://schemas.openxmlformats.org/officeDocument/2006/relationships/hyperlink" Target="https://flagcdn.com/w320/my.png" TargetMode="External"/><Relationship Id="rId1555" Type="http://schemas.openxmlformats.org/officeDocument/2006/relationships/hyperlink" Target="https://flagcdn.com/w320/ae.png" TargetMode="External"/><Relationship Id="rId1556" Type="http://schemas.openxmlformats.org/officeDocument/2006/relationships/hyperlink" Target="https://flagcdn.com/w320/cz.png" TargetMode="External"/><Relationship Id="rId1557" Type="http://schemas.openxmlformats.org/officeDocument/2006/relationships/hyperlink" Target="https://flagcdn.com/w320/ye.png" TargetMode="External"/><Relationship Id="rId1558" Type="http://schemas.openxmlformats.org/officeDocument/2006/relationships/hyperlink" Target="https://flagcdn.com/w320/mm.png" TargetMode="External"/><Relationship Id="rId1559" Type="http://schemas.openxmlformats.org/officeDocument/2006/relationships/hyperlink" Target="https://flagcdn.com/w320/kn.png" TargetMode="External"/><Relationship Id="rId1560" Type="http://schemas.openxmlformats.org/officeDocument/2006/relationships/hyperlink" Target="https://flagcdn.com/w320/vi.png" TargetMode="External"/><Relationship Id="rId1561" Type="http://schemas.openxmlformats.org/officeDocument/2006/relationships/hyperlink" Target="https://flagcdn.com/w320/pf.png" TargetMode="External"/><Relationship Id="rId1562" Type="http://schemas.openxmlformats.org/officeDocument/2006/relationships/hyperlink" Target="https://flagcdn.com/w320/fj.png" TargetMode="External"/><Relationship Id="rId1563" Type="http://schemas.openxmlformats.org/officeDocument/2006/relationships/hyperlink" Target="https://flagcdn.com/w320/al.png" TargetMode="External"/><Relationship Id="rId1564" Type="http://schemas.openxmlformats.org/officeDocument/2006/relationships/hyperlink" Target="https://flagcdn.com/w320/im.png" TargetMode="External"/><Relationship Id="rId1565" Type="http://schemas.openxmlformats.org/officeDocument/2006/relationships/hyperlink" Target="https://flagcdn.com/w320/au.png" TargetMode="External"/><Relationship Id="rId1566" Type="http://schemas.openxmlformats.org/officeDocument/2006/relationships/hyperlink" Target="https://flagcdn.com/w320/bq.png" TargetMode="External"/><Relationship Id="rId1567" Type="http://schemas.openxmlformats.org/officeDocument/2006/relationships/hyperlink" Target="https://flagcdn.com/w320/it.png" TargetMode="External"/><Relationship Id="rId1568" Type="http://schemas.openxmlformats.org/officeDocument/2006/relationships/hyperlink" Target="https://upload.wikimedia.org/wikipedia/commons/thumb/5/5c/Flag_of_the_Taliban.svg/320px-Flag_of_the_Taliban.svg.png" TargetMode="External"/><Relationship Id="rId1569" Type="http://schemas.openxmlformats.org/officeDocument/2006/relationships/hyperlink" Target="https://flagcdn.com/w320/kg.png" TargetMode="External"/><Relationship Id="rId1570" Type="http://schemas.openxmlformats.org/officeDocument/2006/relationships/hyperlink" Target="https://flagcdn.com/w320/wf.png" TargetMode="External"/><Relationship Id="rId1571" Type="http://schemas.openxmlformats.org/officeDocument/2006/relationships/hyperlink" Target="https://flagcdn.com/w320/us.png" TargetMode="External"/><Relationship Id="rId1572" Type="http://schemas.openxmlformats.org/officeDocument/2006/relationships/hyperlink" Target="https://flagcdn.com/w320/mq.png" TargetMode="External"/><Relationship Id="rId1573" Type="http://schemas.openxmlformats.org/officeDocument/2006/relationships/hyperlink" Target="https://flagcdn.com/w320/ph.png" TargetMode="External"/><Relationship Id="rId1574" Type="http://schemas.openxmlformats.org/officeDocument/2006/relationships/hyperlink" Target="https://flagcdn.com/w320/rs.png" TargetMode="External"/><Relationship Id="rId1575" Type="http://schemas.openxmlformats.org/officeDocument/2006/relationships/hyperlink" Target="https://flagcdn.com/w320/sh.png" TargetMode="External"/><Relationship Id="rId1576" Type="http://schemas.openxmlformats.org/officeDocument/2006/relationships/hyperlink" Target="https://flagcdn.com/w320/io.png" TargetMode="External"/><Relationship Id="rId1577" Type="http://schemas.openxmlformats.org/officeDocument/2006/relationships/hyperlink" Target="https://flagcdn.com/w320/md.png" TargetMode="External"/><Relationship Id="rId1578" Type="http://schemas.openxmlformats.org/officeDocument/2006/relationships/hyperlink" Target="https://flagcdn.com/w320/hk.png" TargetMode="External"/><Relationship Id="rId1579" Type="http://schemas.openxmlformats.org/officeDocument/2006/relationships/hyperlink" Target="https://flagcdn.com/w320/pk.png" TargetMode="External"/><Relationship Id="rId1580" Type="http://schemas.openxmlformats.org/officeDocument/2006/relationships/hyperlink" Target="https://flagcdn.com/w320/sa.png" TargetMode="External"/><Relationship Id="rId1581" Type="http://schemas.openxmlformats.org/officeDocument/2006/relationships/hyperlink" Target="https://flagcdn.com/w320/ao.png" TargetMode="External"/><Relationship Id="rId1582" Type="http://schemas.openxmlformats.org/officeDocument/2006/relationships/hyperlink" Target="https://flagcdn.com/w320/nc.png" TargetMode="External"/><Relationship Id="rId1583" Type="http://schemas.openxmlformats.org/officeDocument/2006/relationships/hyperlink" Target="https://flagcdn.com/w320/lt.png" TargetMode="External"/><Relationship Id="rId1584" Type="http://schemas.openxmlformats.org/officeDocument/2006/relationships/hyperlink" Target="https://flagcdn.com/w320/nl.png" TargetMode="External"/><Relationship Id="rId1585" Type="http://schemas.openxmlformats.org/officeDocument/2006/relationships/hyperlink" Target="https://flagcdn.com/w320/gl.png" TargetMode="External"/><Relationship Id="rId1586" Type="http://schemas.openxmlformats.org/officeDocument/2006/relationships/hyperlink" Target="https://flagcdn.com/w320/va.png" TargetMode="External"/><Relationship Id="rId1587" Type="http://schemas.openxmlformats.org/officeDocument/2006/relationships/hyperlink" Target="https://flagcdn.com/w320/fm.png" TargetMode="External"/><Relationship Id="rId1588" Type="http://schemas.openxmlformats.org/officeDocument/2006/relationships/hyperlink" Target="https://flagcdn.com/w320/hm.png" TargetMode="External"/><Relationship Id="rId1589" Type="http://schemas.openxmlformats.org/officeDocument/2006/relationships/hyperlink" Target="https://flagcdn.com/w320/kw.png" TargetMode="External"/><Relationship Id="rId1590" Type="http://schemas.openxmlformats.org/officeDocument/2006/relationships/hyperlink" Target="https://flagcdn.com/w320/ch.png" TargetMode="External"/><Relationship Id="rId1591" Type="http://schemas.openxmlformats.org/officeDocument/2006/relationships/hyperlink" Target="https://flagcdn.com/w320/lc.png" TargetMode="External"/><Relationship Id="rId1592" Type="http://schemas.openxmlformats.org/officeDocument/2006/relationships/hyperlink" Target="https://flagcdn.com/w320/tc.png" TargetMode="External"/><Relationship Id="rId1593" Type="http://schemas.openxmlformats.org/officeDocument/2006/relationships/hyperlink" Target="https://flagcdn.com/w320/mt.png" TargetMode="External"/><Relationship Id="rId1594" Type="http://schemas.openxmlformats.org/officeDocument/2006/relationships/hyperlink" Target="https://flagcdn.com/w320/to.png" TargetMode="External"/><Relationship Id="rId1595" Type="http://schemas.openxmlformats.org/officeDocument/2006/relationships/hyperlink" Target="https://flagcdn.com/w320/gt.png" TargetMode="External"/><Relationship Id="rId1596" Type="http://schemas.openxmlformats.org/officeDocument/2006/relationships/hyperlink" Target="https://flagcdn.com/w320/ug.png" TargetMode="External"/><Relationship Id="rId1597" Type="http://schemas.openxmlformats.org/officeDocument/2006/relationships/hyperlink" Target="https://flagcdn.com/w320/gn.png" TargetMode="External"/><Relationship Id="rId1598" Type="http://schemas.openxmlformats.org/officeDocument/2006/relationships/hyperlink" Target="https://flagcdn.com/w320/as.png" TargetMode="External"/><Relationship Id="rId1599" Type="http://schemas.openxmlformats.org/officeDocument/2006/relationships/hyperlink" Target="https://flagcdn.com/w320/sx.png" TargetMode="External"/><Relationship Id="rId1600" Type="http://schemas.openxmlformats.org/officeDocument/2006/relationships/hyperlink" Target="https://flagcdn.com/w320/np.png" TargetMode="External"/><Relationship Id="rId1601" Type="http://schemas.openxmlformats.org/officeDocument/2006/relationships/hyperlink" Target="https://flagcdn.com/w320/si.png" TargetMode="External"/><Relationship Id="rId1602" Type="http://schemas.openxmlformats.org/officeDocument/2006/relationships/hyperlink" Target="https://flagcdn.com/w320/vg.png" TargetMode="External"/><Relationship Id="rId1603" Type="http://schemas.openxmlformats.org/officeDocument/2006/relationships/hyperlink" Target="https://flagcdn.com/w320/et.png" TargetMode="External"/><Relationship Id="rId1604" Type="http://schemas.openxmlformats.org/officeDocument/2006/relationships/hyperlink" Target="https://flagcdn.com/w320/ki.png" TargetMode="External"/><Relationship Id="rId1605" Type="http://schemas.openxmlformats.org/officeDocument/2006/relationships/hyperlink" Target="https://flagcdn.com/w320/gu.png" TargetMode="External"/><Relationship Id="rId1606" Type="http://schemas.openxmlformats.org/officeDocument/2006/relationships/hyperlink" Target="https://flagcdn.com/w320/tg.png" TargetMode="External"/><Relationship Id="rId1607" Type="http://schemas.openxmlformats.org/officeDocument/2006/relationships/hyperlink" Target="https://flagcdn.com/w320/pg.png" TargetMode="External"/><Relationship Id="rId1608" Type="http://schemas.openxmlformats.org/officeDocument/2006/relationships/hyperlink" Target="https://flagcdn.com/w320/is.png" TargetMode="External"/><Relationship Id="rId1609" Type="http://schemas.openxmlformats.org/officeDocument/2006/relationships/hyperlink" Target="https://flagcdn.com/w320/mp.png" TargetMode="External"/><Relationship Id="rId1610" Type="http://schemas.openxmlformats.org/officeDocument/2006/relationships/hyperlink" Target="https://flagcdn.com/w320/at.png" TargetMode="External"/><Relationship Id="rId1611" Type="http://schemas.openxmlformats.org/officeDocument/2006/relationships/hyperlink" Target="https://flagcdn.com/w320/ma.png" TargetMode="External"/><Relationship Id="rId1612" Type="http://schemas.openxmlformats.org/officeDocument/2006/relationships/hyperlink" Target="https://flagcdn.com/w320/gs.png" TargetMode="External"/><Relationship Id="rId1613" Type="http://schemas.openxmlformats.org/officeDocument/2006/relationships/hyperlink" Target="https://flagcdn.com/w320/iq.png" TargetMode="External"/><Relationship Id="rId1614" Type="http://schemas.openxmlformats.org/officeDocument/2006/relationships/hyperlink" Target="https://flagcdn.com/w320/li.png" TargetMode="External"/><Relationship Id="rId1615" Type="http://schemas.openxmlformats.org/officeDocument/2006/relationships/hyperlink" Target="https://flagcdn.com/w320/do.png" TargetMode="External"/><Relationship Id="rId1616" Type="http://schemas.openxmlformats.org/officeDocument/2006/relationships/hyperlink" Target="https://flagcdn.com/w320/ec.png" TargetMode="External"/><Relationship Id="rId1617" Type="http://schemas.openxmlformats.org/officeDocument/2006/relationships/hyperlink" Target="https://flagcdn.com/w320/sl.png" TargetMode="External"/><Relationship Id="rId1618" Type="http://schemas.openxmlformats.org/officeDocument/2006/relationships/hyperlink" Target="https://flagcdn.com/w320/bz.png" TargetMode="External"/><Relationship Id="rId1619" Type="http://schemas.openxmlformats.org/officeDocument/2006/relationships/hyperlink" Target="https://flagcdn.com/w320/bt.png" TargetMode="External"/><Relationship Id="rId1620" Type="http://schemas.openxmlformats.org/officeDocument/2006/relationships/hyperlink" Target="https://flagcdn.com/w320/ir.png" TargetMode="External"/><Relationship Id="rId1621" Type="http://schemas.openxmlformats.org/officeDocument/2006/relationships/hyperlink" Target="https://flagcdn.com/w320/bo.png" TargetMode="External"/><Relationship Id="rId1622" Type="http://schemas.openxmlformats.org/officeDocument/2006/relationships/hyperlink" Target="https://flagcdn.com/w320/tr.png" TargetMode="External"/><Relationship Id="rId1623" Type="http://schemas.openxmlformats.org/officeDocument/2006/relationships/hyperlink" Target="https://flagcdn.com/w320/fo.png" TargetMode="External"/><Relationship Id="rId1624" Type="http://schemas.openxmlformats.org/officeDocument/2006/relationships/hyperlink" Target="https://flagcdn.com/w320/bl.png" TargetMode="External"/><Relationship Id="rId1625" Type="http://schemas.openxmlformats.org/officeDocument/2006/relationships/hyperlink" Target="https://flagcdn.com/w320/gr.png" TargetMode="External"/><Relationship Id="rId1626" Type="http://schemas.openxmlformats.org/officeDocument/2006/relationships/hyperlink" Target="https://flagcdn.com/w320/in.png" TargetMode="External"/><Relationship Id="rId1627" Type="http://schemas.openxmlformats.org/officeDocument/2006/relationships/hyperlink" Target="https://flagcdn.com/w320/ni.png" TargetMode="External"/><Relationship Id="rId1628" Type="http://schemas.openxmlformats.org/officeDocument/2006/relationships/hyperlink" Target="https://flagcdn.com/w320/cf.png" TargetMode="External"/><Relationship Id="rId1629" Type="http://schemas.openxmlformats.org/officeDocument/2006/relationships/hyperlink" Target="https://flagcdn.com/w320/cd.png" TargetMode="External"/><Relationship Id="rId1630" Type="http://schemas.openxmlformats.org/officeDocument/2006/relationships/hyperlink" Target="https://flagcdn.com/w320/ml.png" TargetMode="External"/><Relationship Id="rId1631" Type="http://schemas.openxmlformats.org/officeDocument/2006/relationships/hyperlink" Target="https://flagcdn.com/w320/az.png" TargetMode="External"/><Relationship Id="rId1632" Type="http://schemas.openxmlformats.org/officeDocument/2006/relationships/hyperlink" Target="https://flagcdn.com/w320/sg.png" TargetMode="External"/><Relationship Id="rId1633" Type="http://schemas.openxmlformats.org/officeDocument/2006/relationships/hyperlink" Target="https://flagcdn.com/w320/cu.png" TargetMode="External"/><Relationship Id="rId1634" Type="http://schemas.openxmlformats.org/officeDocument/2006/relationships/hyperlink" Target="https://flagcdn.com/w320/bd.png" TargetMode="External"/><Relationship Id="rId1635" Type="http://schemas.openxmlformats.org/officeDocument/2006/relationships/hyperlink" Target="https://flagcdn.com/w320/mh.png" TargetMode="External"/><Relationship Id="rId1636" Type="http://schemas.openxmlformats.org/officeDocument/2006/relationships/hyperlink" Target="https://flagcdn.com/w320/bv.png" TargetMode="External"/><Relationship Id="rId1637" Type="http://schemas.openxmlformats.org/officeDocument/2006/relationships/hyperlink" Target="https://flagcdn.com/w320/lv.png" TargetMode="External"/><Relationship Id="rId1638" Type="http://schemas.openxmlformats.org/officeDocument/2006/relationships/hyperlink" Target="https://flagcdn.com/w320/hu.png" TargetMode="External"/><Relationship Id="rId1639" Type="http://schemas.openxmlformats.org/officeDocument/2006/relationships/hyperlink" Target="https://flagcdn.com/w320/ax.png" TargetMode="External"/><Relationship Id="rId1640" Type="http://schemas.openxmlformats.org/officeDocument/2006/relationships/hyperlink" Target="https://flagcdn.com/w320/bg.png" TargetMode="External"/><Relationship Id="rId1641" Type="http://schemas.openxmlformats.org/officeDocument/2006/relationships/hyperlink" Target="https://flagcdn.com/w320/sc.png" TargetMode="External"/><Relationship Id="rId1642" Type="http://schemas.openxmlformats.org/officeDocument/2006/relationships/hyperlink" Target="https://flagcdn.com/w320/cm.png" TargetMode="External"/><Relationship Id="rId1643" Type="http://schemas.openxmlformats.org/officeDocument/2006/relationships/hyperlink" Target="https://flagcdn.com/w320/mo.png" TargetMode="External"/><Relationship Id="rId1644" Type="http://schemas.openxmlformats.org/officeDocument/2006/relationships/hyperlink" Target="https://flagcdn.com/w320/mx.png" TargetMode="External"/><Relationship Id="rId1645" Type="http://schemas.openxmlformats.org/officeDocument/2006/relationships/hyperlink" Target="https://flagcdn.com/w320/bn.png" TargetMode="External"/><Relationship Id="rId1646" Type="http://schemas.openxmlformats.org/officeDocument/2006/relationships/hyperlink" Target="https://flagcdn.com/w320/tw.png" TargetMode="External"/><Relationship Id="rId1647" Type="http://schemas.openxmlformats.org/officeDocument/2006/relationships/hyperlink" Target="https://flagcdn.com/w320/aw.png" TargetMode="External"/><Relationship Id="rId1648" Type="http://schemas.openxmlformats.org/officeDocument/2006/relationships/hyperlink" Target="https://flagcdn.com/w320/tt.png" TargetMode="External"/><Relationship Id="rId1649" Type="http://schemas.openxmlformats.org/officeDocument/2006/relationships/hyperlink" Target="https://flagcdn.com/w320/vu.png" TargetMode="External"/><Relationship Id="rId1650" Type="http://schemas.openxmlformats.org/officeDocument/2006/relationships/hyperlink" Target="https://flagcdn.com/w320/dz.png" TargetMode="External"/><Relationship Id="rId1651" Type="http://schemas.openxmlformats.org/officeDocument/2006/relationships/hyperlink" Target="https://flagcdn.com/w320/ck.png" TargetMode="External"/><Relationship Id="rId1652" Type="http://schemas.openxmlformats.org/officeDocument/2006/relationships/hyperlink" Target="https://flagcdn.com/w320/bi.png" TargetMode="External"/><Relationship Id="rId1653" Type="http://schemas.openxmlformats.org/officeDocument/2006/relationships/hyperlink" Target="https://flagcdn.com/w320/by.png" TargetMode="External"/><Relationship Id="rId1654" Type="http://schemas.openxmlformats.org/officeDocument/2006/relationships/hyperlink" Target="https://flagcdn.com/w320/kp.png" TargetMode="External"/><Relationship Id="rId1655" Type="http://schemas.openxmlformats.org/officeDocument/2006/relationships/hyperlink" Target="https://flagcdn.com/w320/mf.png" TargetMode="External"/><Relationship Id="rId1656" Type="http://schemas.openxmlformats.org/officeDocument/2006/relationships/hyperlink" Target="https://flagcdn.com/w320/ws.png" TargetMode="External"/><Relationship Id="rId1657" Type="http://schemas.openxmlformats.org/officeDocument/2006/relationships/hyperlink" Target="https://flagcdn.com/w320/zw.png" TargetMode="External"/><Relationship Id="rId1658" Type="http://schemas.openxmlformats.org/officeDocument/2006/relationships/hyperlink" Target="https://flagcdn.com/w320/bm.png" TargetMode="External"/><Relationship Id="rId1659" Type="http://schemas.openxmlformats.org/officeDocument/2006/relationships/hyperlink" Target="https://flagcdn.com/w320/dj.png" TargetMode="External"/><Relationship Id="rId1660" Type="http://schemas.openxmlformats.org/officeDocument/2006/relationships/hyperlink" Target="https://flagcdn.com/w320/gb.png" TargetMode="External"/><Relationship Id="rId1661" Type="http://schemas.openxmlformats.org/officeDocument/2006/relationships/hyperlink" Target="https://flagcdn.com/w320/nu.png" TargetMode="External"/><Relationship Id="rId1662" Type="http://schemas.openxmlformats.org/officeDocument/2006/relationships/hyperlink" Target="https://flagcdn.com/w320/gw.png" TargetMode="External"/><Relationship Id="rId1663" Type="http://schemas.openxmlformats.org/officeDocument/2006/relationships/hyperlink" Target="https://flagcdn.com/w320/jp.png" TargetMode="External"/><Relationship Id="rId1664" Type="http://schemas.openxmlformats.org/officeDocument/2006/relationships/hyperlink" Target="https://flagcdn.com/w320/tv.png" TargetMode="External"/><Relationship Id="rId1665" Type="http://schemas.openxmlformats.org/officeDocument/2006/relationships/hyperlink" Target="https://flagcdn.com/w320/re.png" TargetMode="External"/><Relationship Id="rId1666" Type="http://schemas.openxmlformats.org/officeDocument/2006/relationships/hyperlink" Target="https://flagcdn.com/w320/sd.png" TargetMode="External"/><Relationship Id="rId1667" Type="http://schemas.openxmlformats.org/officeDocument/2006/relationships/hyperlink" Target="https://flagcdn.com/w320/mk.png" TargetMode="External"/><Relationship Id="rId1668" Type="http://schemas.openxmlformats.org/officeDocument/2006/relationships/hyperlink" Target="https://flagcdn.com/w320/ca.png" TargetMode="External"/><Relationship Id="rId1669" Type="http://schemas.openxmlformats.org/officeDocument/2006/relationships/hyperlink" Target="https://flagcdn.com/w320/id.png" TargetMode="External"/><Relationship Id="rId1670" Type="http://schemas.openxmlformats.org/officeDocument/2006/relationships/hyperlink" Target="https://flagcdn.com/w320/gm.png" TargetMode="External"/><Relationship Id="rId1671" Type="http://schemas.openxmlformats.org/officeDocument/2006/relationships/hyperlink" Target="https://flagcdn.com/w320/so.png" TargetMode="External"/><Relationship Id="rId1672" Type="http://schemas.openxmlformats.org/officeDocument/2006/relationships/hyperlink" Target="https://flagcdn.com/w320/mu.png" TargetMode="External"/><Relationship Id="rId1673" Type="http://schemas.openxmlformats.org/officeDocument/2006/relationships/hyperlink" Target="https://flagcdn.com/w320/ms.png" TargetMode="External"/><Relationship Id="rId1674" Type="http://schemas.openxmlformats.org/officeDocument/2006/relationships/hyperlink" Target="https://flagcdn.com/w320/ru.png" TargetMode="External"/><Relationship Id="rId1675" Type="http://schemas.openxmlformats.org/officeDocument/2006/relationships/hyperlink" Target="https://flagcdn.com/w320/pt.png" TargetMode="External"/><Relationship Id="rId1676" Type="http://schemas.openxmlformats.org/officeDocument/2006/relationships/hyperlink" Target="https://flagcdn.com/w320/om.png" TargetMode="External"/><Relationship Id="rId1677" Type="http://schemas.openxmlformats.org/officeDocument/2006/relationships/hyperlink" Target="https://flagcdn.com/w320/cx.png" TargetMode="External"/><Relationship Id="rId1678" Type="http://schemas.openxmlformats.org/officeDocument/2006/relationships/hyperlink" Target="https://flagcdn.com/w320/hr.png" TargetMode="External"/><Relationship Id="rId1679" Type="http://schemas.openxmlformats.org/officeDocument/2006/relationships/hyperlink" Target="https://flagcdn.com/w320/mn.png" TargetMode="External"/><Relationship Id="rId1680" Type="http://schemas.openxmlformats.org/officeDocument/2006/relationships/hyperlink" Target="https://flagcdn.com/w320/tj.png" TargetMode="External"/><Relationship Id="rId1681" Type="http://schemas.openxmlformats.org/officeDocument/2006/relationships/hyperlink" Target="https://flagcdn.com/w320/sb.png" TargetMode="External"/><Relationship Id="rId1682" Type="http://schemas.openxmlformats.org/officeDocument/2006/relationships/hyperlink" Target="https://flagcdn.com/w320/ht.png" TargetMode="External"/><Relationship Id="rId1683" Type="http://schemas.openxmlformats.org/officeDocument/2006/relationships/hyperlink" Target="https://flagcdn.com/w320/hn.png" TargetMode="External"/><Relationship Id="rId1684" Type="http://schemas.openxmlformats.org/officeDocument/2006/relationships/hyperlink" Target="https://flagcdn.com/w320/na.png" TargetMode="External"/><Relationship Id="rId1685" Type="http://schemas.openxmlformats.org/officeDocument/2006/relationships/hyperlink" Target="https://flagcdn.com/w320/ar.png" TargetMode="External"/><Relationship Id="rId1686" Type="http://schemas.openxmlformats.org/officeDocument/2006/relationships/hyperlink" Target="https://flagcdn.com/w320/ne.png" TargetMode="External"/><Relationship Id="rId1687" Type="http://schemas.openxmlformats.org/officeDocument/2006/relationships/hyperlink" Target="https://flagcdn.com/w320/tl.png" TargetMode="External"/><Relationship Id="rId1688" Type="http://schemas.openxmlformats.org/officeDocument/2006/relationships/hyperlink" Target="https://flagcdn.com/w320/eh.png" TargetMode="External"/><Relationship Id="rId1689" Type="http://schemas.openxmlformats.org/officeDocument/2006/relationships/hyperlink" Target="https://flagcdn.com/w320/uy.png" TargetMode="External"/><Relationship Id="rId1690" Type="http://schemas.openxmlformats.org/officeDocument/2006/relationships/hyperlink" Target="https://flagcdn.com/w320/bb.png" TargetMode="External"/><Relationship Id="rId1691" Type="http://schemas.openxmlformats.org/officeDocument/2006/relationships/hyperlink" Target="https://flagcdn.com/w320/gg.png" TargetMode="External"/><Relationship Id="rId1692" Type="http://schemas.openxmlformats.org/officeDocument/2006/relationships/hyperlink" Target="https://flagcdn.com/w320/ee.png" TargetMode="External"/><Relationship Id="rId1693" Type="http://schemas.openxmlformats.org/officeDocument/2006/relationships/hyperlink" Target="https://flagcdn.com/w320/ke.png" TargetMode="External"/><Relationship Id="rId1694" Type="http://schemas.openxmlformats.org/officeDocument/2006/relationships/hyperlink" Target="https://flagcdn.com/w320/jm.png" TargetMode="External"/><Relationship Id="rId1695" Type="http://schemas.openxmlformats.org/officeDocument/2006/relationships/hyperlink" Target="https://flagcdn.com/w320/lu.png" TargetMode="External"/><Relationship Id="rId1696" Type="http://schemas.openxmlformats.org/officeDocument/2006/relationships/hyperlink" Target="https://flagcdn.com/w320/gp.png" TargetMode="External"/><Relationship Id="rId1697" Type="http://schemas.openxmlformats.org/officeDocument/2006/relationships/hyperlink" Target="https://flagcdn.com/w320/tn.png" TargetMode="External"/><Relationship Id="rId1698" Type="http://schemas.openxmlformats.org/officeDocument/2006/relationships/hyperlink" Target="https://flagcdn.com/w320/ky.png" TargetMode="External"/><Relationship Id="rId1699" Type="http://schemas.openxmlformats.org/officeDocument/2006/relationships/hyperlink" Target="https://flagcdn.com/w320/mz.png" TargetMode="External"/><Relationship Id="rId1700" Type="http://schemas.openxmlformats.org/officeDocument/2006/relationships/hyperlink" Target="https://flagcdn.com/w320/tk.png" TargetMode="External"/><Relationship Id="rId1701" Type="http://schemas.openxmlformats.org/officeDocument/2006/relationships/hyperlink" Target="https://flagcdn.com/w320/de.png" TargetMode="External"/><Relationship Id="rId1702" Type="http://schemas.openxmlformats.org/officeDocument/2006/relationships/hyperlink" Target="https://flagcdn.com/w320/lr.png" TargetMode="External"/><Relationship Id="rId1703" Type="http://schemas.openxmlformats.org/officeDocument/2006/relationships/hyperlink" Target="https://flagcdn.com/w320/pn.png" TargetMode="External"/><Relationship Id="rId1704" Type="http://schemas.openxmlformats.org/officeDocument/2006/relationships/hyperlink" Target="https://flagcdn.com/w320/pm.png" TargetMode="External"/><Relationship Id="rId1705" Type="http://schemas.openxmlformats.org/officeDocument/2006/relationships/hyperlink" Target="https://flagcdn.com/w320/ss.png" TargetMode="External"/><Relationship Id="rId1706" Type="http://schemas.openxmlformats.org/officeDocument/2006/relationships/hyperlink" Target="https://flagcdn.com/w320/sk.png" TargetMode="External"/><Relationship Id="rId1707" Type="http://schemas.openxmlformats.org/officeDocument/2006/relationships/hyperlink" Target="https://flagcdn.com/w320/pw.png" TargetMode="External"/><Relationship Id="rId1708" Type="http://schemas.openxmlformats.org/officeDocument/2006/relationships/hyperlink" Target="https://flagcdn.com/w320/cy.png" TargetMode="External"/><Relationship Id="rId1709" Type="http://schemas.openxmlformats.org/officeDocument/2006/relationships/hyperlink" Target="https://flagcdn.com/w320/ly.png" TargetMode="External"/><Relationship Id="rId1710" Type="http://schemas.openxmlformats.org/officeDocument/2006/relationships/hyperlink" Target="https://flagcdn.com/w320/yt.png" TargetMode="External"/><Relationship Id="rId1711" Type="http://schemas.openxmlformats.org/officeDocument/2006/relationships/hyperlink" Target="https://flagcdn.com/w320/tm.png" TargetMode="External"/><Relationship Id="rId1712" Type="http://schemas.openxmlformats.org/officeDocument/2006/relationships/hyperlink" Target="https://flagcdn.com/w320/gq.png" TargetMode="External"/><Relationship Id="rId1713" Type="http://schemas.openxmlformats.org/officeDocument/2006/relationships/hyperlink" Target="https://flagcdn.com/w320/ng.png" TargetMode="External"/><Relationship Id="rId1714" Type="http://schemas.openxmlformats.org/officeDocument/2006/relationships/hyperlink" Target="https://flagcdn.com/w320/no.png" TargetMode="External"/><Relationship Id="rId1715" Type="http://schemas.openxmlformats.org/officeDocument/2006/relationships/hyperlink" Target="https://flagcdn.com/w320/ba.png" TargetMode="External"/><Relationship Id="rId1716" Type="http://schemas.openxmlformats.org/officeDocument/2006/relationships/hyperlink" Target="https://flagcdn.com/w320/za.png" TargetMode="External"/><Relationship Id="rId1717" Type="http://schemas.openxmlformats.org/officeDocument/2006/relationships/hyperlink" Target="https://flagcdn.com/w320/dk.png" TargetMode="External"/><Relationship Id="rId1718" Type="http://schemas.openxmlformats.org/officeDocument/2006/relationships/hyperlink" Target="https://flagcdn.com/w320/la.png" TargetMode="External"/><Relationship Id="rId1719" Type="http://schemas.openxmlformats.org/officeDocument/2006/relationships/hyperlink" Target="https://flagcdn.com/w320/mg.png" TargetMode="External"/><Relationship Id="rId1720" Type="http://schemas.openxmlformats.org/officeDocument/2006/relationships/hyperlink" Target="https://flagcdn.com/w320/sv.png" TargetMode="External"/><Relationship Id="rId1721" Type="http://schemas.openxmlformats.org/officeDocument/2006/relationships/hyperlink" Target="https://flagcdn.com/w320/ad.png" TargetMode="External"/><Relationship Id="rId1722" Type="http://schemas.openxmlformats.org/officeDocument/2006/relationships/hyperlink" Target="https://flagcdn.com/w320/lk.png" TargetMode="External"/><Relationship Id="rId1723" Type="http://schemas.openxmlformats.org/officeDocument/2006/relationships/hyperlink" Target="https://flagcdn.com/w320/rw.png" TargetMode="External"/><Relationship Id="rId1724" Type="http://schemas.openxmlformats.org/officeDocument/2006/relationships/hyperlink" Target="https://flagcdn.com/w320/am.png" TargetMode="External"/><Relationship Id="rId1725" Type="http://schemas.openxmlformats.org/officeDocument/2006/relationships/hyperlink" Target="https://flagcdn.com/w320/td.png" TargetMode="External"/><Relationship Id="rId1726" Type="http://schemas.openxmlformats.org/officeDocument/2006/relationships/hyperlink" Target="https://flagcdn.com/w320/bj.png" TargetMode="External"/><Relationship Id="rId1727" Type="http://schemas.openxmlformats.org/officeDocument/2006/relationships/hyperlink" Target="https://flagcdn.com/w320/sy.png" TargetMode="External"/><Relationship Id="rId1728" Type="http://schemas.openxmlformats.org/officeDocument/2006/relationships/hyperlink" Target="https://flagcdn.com/w320/es.png" TargetMode="External"/><Relationship Id="rId1729" Type="http://schemas.openxmlformats.org/officeDocument/2006/relationships/hyperlink" Target="https://flagcdn.com/w320/th.png" TargetMode="External"/><Relationship Id="rId1730" Type="http://schemas.openxmlformats.org/officeDocument/2006/relationships/hyperlink" Target="https://flagcdn.com/w320/sj.png" TargetMode="External"/><Relationship Id="rId1731" Type="http://schemas.openxmlformats.org/officeDocument/2006/relationships/hyperlink" Target="https://flagcdn.com/w320/ua.png" TargetMode="External"/><Relationship Id="rId1732" Type="http://schemas.openxmlformats.org/officeDocument/2006/relationships/hyperlink" Target="https://flagcdn.com/w320/cn.png" TargetMode="External"/><Relationship Id="rId1733" Type="http://schemas.openxmlformats.org/officeDocument/2006/relationships/hyperlink" Target="https://flagcdn.com/w320/mw.png" TargetMode="External"/><Relationship Id="rId1734" Type="http://schemas.openxmlformats.org/officeDocument/2006/relationships/hyperlink" Target="https://flagcdn.com/w320/pa.png" TargetMode="External"/><Relationship Id="rId1735" Type="http://schemas.openxmlformats.org/officeDocument/2006/relationships/hyperlink" Target="https://flagcdn.com/w320/bh.png" TargetMode="External"/><Relationship Id="rId1736" Type="http://schemas.openxmlformats.org/officeDocument/2006/relationships/hyperlink" Target="https://flagcdn.com/w320/vc.png" TargetMode="External"/><Relationship Id="rId1737" Type="http://schemas.openxmlformats.org/officeDocument/2006/relationships/hyperlink" Target="https://flagcdn.com/w320/je.png" TargetMode="External"/><Relationship Id="rId1738" Type="http://schemas.openxmlformats.org/officeDocument/2006/relationships/hyperlink" Target="https://flagcdn.com/w320/bf.png" TargetMode="External"/><Relationship Id="rId1739" Type="http://schemas.openxmlformats.org/officeDocument/2006/relationships/hyperlink" Target="https://flagcdn.com/w320/pl.png" TargetMode="External"/><Relationship Id="rId1740" Type="http://schemas.openxmlformats.org/officeDocument/2006/relationships/hyperlink" Target="https://flagcdn.com/w320/be.png" TargetMode="External"/><Relationship Id="rId1741" Type="http://schemas.openxmlformats.org/officeDocument/2006/relationships/hyperlink" Target="https://flagcdn.com/w320/bs.png" TargetMode="External"/><Relationship Id="rId1742" Type="http://schemas.openxmlformats.org/officeDocument/2006/relationships/hyperlink" Target="https://flagcdn.com/w320/cr.png" TargetMode="External"/><Relationship Id="rId1743" Type="http://schemas.openxmlformats.org/officeDocument/2006/relationships/hyperlink" Target="https://flagcdn.com/w320/sm.png" TargetMode="External"/><Relationship Id="rId1744" Type="http://schemas.openxmlformats.org/officeDocument/2006/relationships/hyperlink" Target="https://flagcdn.com/w320/nz.png" TargetMode="External"/><Relationship Id="rId1745" Type="http://schemas.openxmlformats.org/officeDocument/2006/relationships/hyperlink" Target="https://flagcdn.com/w320/gf.png" TargetMode="External"/><Relationship Id="rId1746" Type="http://schemas.openxmlformats.org/officeDocument/2006/relationships/hyperlink" Target="https://flagcdn.com/w320/nf.png" TargetMode="External"/><Relationship Id="rId1747" Type="http://schemas.openxmlformats.org/officeDocument/2006/relationships/hyperlink" Target="https://flagcdn.com/w320/lb.png" TargetMode="External"/><Relationship Id="rId1748" Type="http://schemas.openxmlformats.org/officeDocument/2006/relationships/hyperlink" Target="https://flagcdn.com/w320/zm.png" TargetMode="External"/><Relationship Id="rId1749" Type="http://schemas.openxmlformats.org/officeDocument/2006/relationships/hyperlink" Target="https://flagcdn.com/w320/sz.png" TargetMode="External"/><Relationship Id="rId1750" Type="http://schemas.openxmlformats.org/officeDocument/2006/relationships/hyperlink" Target="https://flagcdn.com/w320/ps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5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 t="s">
        <v>258</v>
      </c>
      <c r="D2" t="s">
        <v>497</v>
      </c>
      <c r="E2" t="s">
        <v>654</v>
      </c>
      <c r="F2" t="s">
        <v>660</v>
      </c>
      <c r="G2">
        <v>4649660</v>
      </c>
      <c r="H2" s="2" t="s">
        <v>731</v>
      </c>
    </row>
    <row r="3" spans="1:8">
      <c r="A3">
        <v>2</v>
      </c>
      <c r="B3" t="s">
        <v>9</v>
      </c>
      <c r="C3" t="s">
        <v>259</v>
      </c>
      <c r="D3" t="s">
        <v>498</v>
      </c>
      <c r="E3" t="s">
        <v>654</v>
      </c>
      <c r="F3" t="s">
        <v>660</v>
      </c>
      <c r="G3">
        <v>5352000</v>
      </c>
      <c r="H3" s="2" t="s">
        <v>732</v>
      </c>
    </row>
    <row r="4" spans="1:8">
      <c r="A4">
        <v>3</v>
      </c>
      <c r="B4" t="s">
        <v>10</v>
      </c>
      <c r="C4" t="s">
        <v>260</v>
      </c>
      <c r="D4" t="s">
        <v>499</v>
      </c>
      <c r="E4" t="s">
        <v>655</v>
      </c>
      <c r="F4" t="s">
        <v>661</v>
      </c>
      <c r="G4">
        <v>3194034</v>
      </c>
      <c r="H4" s="2" t="s">
        <v>733</v>
      </c>
    </row>
    <row r="5" spans="1:8">
      <c r="A5">
        <v>4</v>
      </c>
      <c r="B5" t="s">
        <v>11</v>
      </c>
      <c r="C5" t="s">
        <v>261</v>
      </c>
      <c r="D5" t="s">
        <v>500</v>
      </c>
      <c r="E5" t="s">
        <v>656</v>
      </c>
      <c r="F5" t="s">
        <v>662</v>
      </c>
      <c r="G5">
        <v>19286123</v>
      </c>
      <c r="H5" s="2" t="s">
        <v>734</v>
      </c>
    </row>
    <row r="6" spans="1:8">
      <c r="A6">
        <v>5</v>
      </c>
      <c r="B6" t="s">
        <v>12</v>
      </c>
      <c r="C6" t="s">
        <v>262</v>
      </c>
      <c r="D6" t="s">
        <v>501</v>
      </c>
      <c r="E6" t="s">
        <v>655</v>
      </c>
      <c r="F6" t="s">
        <v>661</v>
      </c>
      <c r="G6">
        <v>97928</v>
      </c>
      <c r="H6" s="2" t="s">
        <v>735</v>
      </c>
    </row>
    <row r="7" spans="1:8">
      <c r="A7">
        <v>6</v>
      </c>
      <c r="B7" t="s">
        <v>13</v>
      </c>
      <c r="C7" t="s">
        <v>263</v>
      </c>
      <c r="D7" t="s">
        <v>502</v>
      </c>
      <c r="E7" t="s">
        <v>657</v>
      </c>
      <c r="F7" t="s">
        <v>661</v>
      </c>
      <c r="G7">
        <v>544</v>
      </c>
      <c r="H7" s="2" t="s">
        <v>736</v>
      </c>
    </row>
    <row r="8" spans="1:8">
      <c r="A8">
        <v>7</v>
      </c>
      <c r="B8" t="s">
        <v>14</v>
      </c>
      <c r="C8" t="s">
        <v>264</v>
      </c>
      <c r="D8" t="s">
        <v>503</v>
      </c>
      <c r="E8" t="s">
        <v>655</v>
      </c>
      <c r="F8" t="s">
        <v>663</v>
      </c>
      <c r="G8">
        <v>50882884</v>
      </c>
      <c r="H8" s="2" t="s">
        <v>737</v>
      </c>
    </row>
    <row r="9" spans="1:8">
      <c r="A9">
        <v>8</v>
      </c>
      <c r="B9" t="s">
        <v>15</v>
      </c>
      <c r="C9" t="s">
        <v>265</v>
      </c>
      <c r="D9" t="s">
        <v>504</v>
      </c>
      <c r="E9" t="s">
        <v>655</v>
      </c>
      <c r="F9" t="s">
        <v>663</v>
      </c>
      <c r="G9">
        <v>19116209</v>
      </c>
      <c r="H9" s="2" t="s">
        <v>738</v>
      </c>
    </row>
    <row r="10" spans="1:8">
      <c r="A10">
        <v>9</v>
      </c>
      <c r="B10" t="s">
        <v>16</v>
      </c>
      <c r="C10" t="s">
        <v>266</v>
      </c>
      <c r="D10" t="s">
        <v>505</v>
      </c>
      <c r="E10" t="s">
        <v>654</v>
      </c>
      <c r="F10" t="s">
        <v>661</v>
      </c>
      <c r="G10">
        <v>31072945</v>
      </c>
      <c r="H10" s="2" t="s">
        <v>739</v>
      </c>
    </row>
    <row r="11" spans="1:8">
      <c r="A11">
        <v>10</v>
      </c>
      <c r="B11" t="s">
        <v>17</v>
      </c>
      <c r="C11" t="s">
        <v>17</v>
      </c>
      <c r="D11" t="s">
        <v>506</v>
      </c>
      <c r="E11" t="s">
        <v>656</v>
      </c>
      <c r="F11" t="s">
        <v>661</v>
      </c>
      <c r="G11">
        <v>33691</v>
      </c>
      <c r="H11" s="2" t="s">
        <v>740</v>
      </c>
    </row>
    <row r="12" spans="1:8">
      <c r="A12">
        <v>11</v>
      </c>
      <c r="B12" t="s">
        <v>18</v>
      </c>
      <c r="C12" t="s">
        <v>267</v>
      </c>
      <c r="D12" t="s">
        <v>507</v>
      </c>
      <c r="E12" t="s">
        <v>655</v>
      </c>
      <c r="F12" t="s">
        <v>663</v>
      </c>
      <c r="G12">
        <v>28435943</v>
      </c>
      <c r="H12" s="2" t="s">
        <v>741</v>
      </c>
    </row>
    <row r="13" spans="1:8">
      <c r="A13">
        <v>12</v>
      </c>
      <c r="B13" t="s">
        <v>19</v>
      </c>
      <c r="C13" t="s">
        <v>268</v>
      </c>
      <c r="D13" t="s">
        <v>508</v>
      </c>
      <c r="E13" t="s">
        <v>656</v>
      </c>
      <c r="F13" t="s">
        <v>664</v>
      </c>
      <c r="G13">
        <v>1775378</v>
      </c>
      <c r="H13" s="2" t="s">
        <v>742</v>
      </c>
    </row>
    <row r="14" spans="1:8">
      <c r="A14">
        <v>13</v>
      </c>
      <c r="B14" t="s">
        <v>20</v>
      </c>
      <c r="C14" t="s">
        <v>269</v>
      </c>
      <c r="D14" t="s">
        <v>509</v>
      </c>
      <c r="E14" t="s">
        <v>654</v>
      </c>
      <c r="F14" t="s">
        <v>661</v>
      </c>
      <c r="G14">
        <v>2351625</v>
      </c>
      <c r="H14" s="2" t="s">
        <v>743</v>
      </c>
    </row>
    <row r="15" spans="1:8">
      <c r="A15">
        <v>14</v>
      </c>
      <c r="B15" t="s">
        <v>21</v>
      </c>
      <c r="C15" t="s">
        <v>270</v>
      </c>
      <c r="D15" t="s">
        <v>510</v>
      </c>
      <c r="E15" t="s">
        <v>654</v>
      </c>
      <c r="F15" t="s">
        <v>661</v>
      </c>
      <c r="G15">
        <v>59734213</v>
      </c>
      <c r="H15" s="2" t="s">
        <v>744</v>
      </c>
    </row>
    <row r="16" spans="1:8">
      <c r="A16">
        <v>15</v>
      </c>
      <c r="B16" t="s">
        <v>22</v>
      </c>
      <c r="C16" t="s">
        <v>271</v>
      </c>
      <c r="D16" t="s">
        <v>508</v>
      </c>
      <c r="E16" t="s">
        <v>656</v>
      </c>
      <c r="F16" t="s">
        <v>665</v>
      </c>
      <c r="G16">
        <v>621718</v>
      </c>
      <c r="H16" s="2" t="s">
        <v>745</v>
      </c>
    </row>
    <row r="17" spans="1:8">
      <c r="A17">
        <v>16</v>
      </c>
      <c r="B17" t="s">
        <v>23</v>
      </c>
      <c r="C17" t="s">
        <v>272</v>
      </c>
      <c r="D17" t="s">
        <v>511</v>
      </c>
      <c r="E17" t="s">
        <v>654</v>
      </c>
      <c r="F17" t="s">
        <v>660</v>
      </c>
      <c r="G17">
        <v>869595</v>
      </c>
      <c r="H17" s="2" t="s">
        <v>746</v>
      </c>
    </row>
    <row r="18" spans="1:8">
      <c r="A18">
        <v>17</v>
      </c>
      <c r="B18" t="s">
        <v>24</v>
      </c>
      <c r="C18" t="s">
        <v>273</v>
      </c>
      <c r="D18" t="s">
        <v>512</v>
      </c>
      <c r="E18" t="s">
        <v>654</v>
      </c>
      <c r="F18" t="s">
        <v>666</v>
      </c>
      <c r="G18">
        <v>26378275</v>
      </c>
      <c r="H18" s="2" t="s">
        <v>747</v>
      </c>
    </row>
    <row r="19" spans="1:8">
      <c r="A19">
        <v>18</v>
      </c>
      <c r="B19" t="s">
        <v>25</v>
      </c>
      <c r="C19" t="s">
        <v>274</v>
      </c>
      <c r="D19" t="s">
        <v>513</v>
      </c>
      <c r="E19" t="s">
        <v>654</v>
      </c>
      <c r="F19" t="s">
        <v>667</v>
      </c>
      <c r="G19">
        <v>555988</v>
      </c>
      <c r="H19" s="2" t="s">
        <v>748</v>
      </c>
    </row>
    <row r="20" spans="1:8">
      <c r="A20">
        <v>19</v>
      </c>
      <c r="B20" t="s">
        <v>26</v>
      </c>
      <c r="C20" t="s">
        <v>275</v>
      </c>
      <c r="D20" t="s">
        <v>514</v>
      </c>
      <c r="E20" t="s">
        <v>654</v>
      </c>
      <c r="F20" t="s">
        <v>661</v>
      </c>
      <c r="G20">
        <v>2142252</v>
      </c>
      <c r="H20" s="2" t="s">
        <v>749</v>
      </c>
    </row>
    <row r="21" spans="1:8">
      <c r="A21">
        <v>20</v>
      </c>
      <c r="B21" t="s">
        <v>27</v>
      </c>
      <c r="C21" t="s">
        <v>276</v>
      </c>
      <c r="D21" t="s">
        <v>515</v>
      </c>
      <c r="E21" t="s">
        <v>654</v>
      </c>
      <c r="F21" t="s">
        <v>666</v>
      </c>
      <c r="G21">
        <v>2225728</v>
      </c>
      <c r="H21" s="2" t="s">
        <v>750</v>
      </c>
    </row>
    <row r="22" spans="1:8">
      <c r="A22">
        <v>21</v>
      </c>
      <c r="B22" t="s">
        <v>28</v>
      </c>
      <c r="C22" t="s">
        <v>277</v>
      </c>
      <c r="D22" t="s">
        <v>501</v>
      </c>
      <c r="E22" t="s">
        <v>655</v>
      </c>
      <c r="F22" t="s">
        <v>661</v>
      </c>
      <c r="G22">
        <v>112519</v>
      </c>
      <c r="H22" s="2" t="s">
        <v>751</v>
      </c>
    </row>
    <row r="23" spans="1:8">
      <c r="A23">
        <v>22</v>
      </c>
      <c r="B23" t="s">
        <v>29</v>
      </c>
      <c r="C23" t="s">
        <v>278</v>
      </c>
      <c r="D23" t="s">
        <v>516</v>
      </c>
      <c r="E23" t="s">
        <v>658</v>
      </c>
      <c r="F23" t="s">
        <v>660</v>
      </c>
      <c r="G23">
        <v>10203140</v>
      </c>
      <c r="H23" s="2" t="s">
        <v>752</v>
      </c>
    </row>
    <row r="24" spans="1:8">
      <c r="A24">
        <v>23</v>
      </c>
      <c r="B24" t="s">
        <v>30</v>
      </c>
      <c r="C24" t="s">
        <v>279</v>
      </c>
      <c r="D24" t="s">
        <v>517</v>
      </c>
      <c r="E24" t="s">
        <v>656</v>
      </c>
      <c r="F24" t="s">
        <v>668</v>
      </c>
      <c r="G24">
        <v>10353442</v>
      </c>
      <c r="H24" s="2" t="s">
        <v>753</v>
      </c>
    </row>
    <row r="25" spans="1:8">
      <c r="A25">
        <v>24</v>
      </c>
      <c r="B25" t="s">
        <v>31</v>
      </c>
      <c r="C25" t="s">
        <v>280</v>
      </c>
      <c r="D25" t="s">
        <v>518</v>
      </c>
      <c r="E25" t="s">
        <v>658</v>
      </c>
      <c r="F25" t="s">
        <v>669</v>
      </c>
      <c r="G25">
        <v>97338583</v>
      </c>
      <c r="H25" s="2" t="s">
        <v>754</v>
      </c>
    </row>
    <row r="26" spans="1:8">
      <c r="A26">
        <v>25</v>
      </c>
      <c r="B26" t="s">
        <v>32</v>
      </c>
      <c r="C26" t="s">
        <v>281</v>
      </c>
      <c r="D26" t="s">
        <v>519</v>
      </c>
      <c r="E26" t="s">
        <v>658</v>
      </c>
      <c r="F26" t="s">
        <v>660</v>
      </c>
      <c r="G26">
        <v>2881060</v>
      </c>
      <c r="H26" s="2" t="s">
        <v>755</v>
      </c>
    </row>
    <row r="27" spans="1:8">
      <c r="A27">
        <v>26</v>
      </c>
      <c r="B27" t="s">
        <v>33</v>
      </c>
      <c r="C27" t="s">
        <v>282</v>
      </c>
      <c r="D27" t="s">
        <v>520</v>
      </c>
      <c r="E27" t="s">
        <v>655</v>
      </c>
      <c r="F27" t="s">
        <v>667</v>
      </c>
      <c r="G27">
        <v>212559409</v>
      </c>
      <c r="H27" s="2" t="s">
        <v>756</v>
      </c>
    </row>
    <row r="28" spans="1:8">
      <c r="A28">
        <v>27</v>
      </c>
      <c r="B28" t="s">
        <v>34</v>
      </c>
      <c r="C28" t="s">
        <v>283</v>
      </c>
      <c r="D28" t="s">
        <v>508</v>
      </c>
      <c r="E28" t="s">
        <v>656</v>
      </c>
      <c r="F28" t="s">
        <v>670</v>
      </c>
      <c r="G28">
        <v>5530719</v>
      </c>
      <c r="H28" s="2" t="s">
        <v>757</v>
      </c>
    </row>
    <row r="29" spans="1:8">
      <c r="A29">
        <v>28</v>
      </c>
      <c r="B29" t="s">
        <v>35</v>
      </c>
      <c r="C29" t="s">
        <v>284</v>
      </c>
      <c r="D29" t="s">
        <v>521</v>
      </c>
      <c r="E29" t="s">
        <v>658</v>
      </c>
      <c r="F29" t="s">
        <v>671</v>
      </c>
      <c r="G29">
        <v>3714000</v>
      </c>
      <c r="H29" s="2" t="s">
        <v>758</v>
      </c>
    </row>
    <row r="30" spans="1:8">
      <c r="A30">
        <v>29</v>
      </c>
      <c r="B30" t="s">
        <v>36</v>
      </c>
      <c r="C30" t="s">
        <v>285</v>
      </c>
      <c r="D30" t="s">
        <v>512</v>
      </c>
      <c r="E30" t="s">
        <v>654</v>
      </c>
      <c r="F30" t="s">
        <v>666</v>
      </c>
      <c r="G30">
        <v>16743930</v>
      </c>
      <c r="H30" s="2" t="s">
        <v>759</v>
      </c>
    </row>
    <row r="31" spans="1:8">
      <c r="A31">
        <v>30</v>
      </c>
      <c r="B31" t="s">
        <v>37</v>
      </c>
      <c r="C31" t="s">
        <v>286</v>
      </c>
      <c r="D31" t="s">
        <v>522</v>
      </c>
      <c r="E31" t="s">
        <v>658</v>
      </c>
      <c r="F31" t="s">
        <v>672</v>
      </c>
      <c r="G31">
        <v>51780579</v>
      </c>
      <c r="H31" s="2" t="s">
        <v>760</v>
      </c>
    </row>
    <row r="32" spans="1:8">
      <c r="A32">
        <v>31</v>
      </c>
      <c r="B32" t="s">
        <v>38</v>
      </c>
      <c r="C32" t="s">
        <v>287</v>
      </c>
      <c r="D32" t="s">
        <v>501</v>
      </c>
      <c r="E32" t="s">
        <v>655</v>
      </c>
      <c r="F32" t="s">
        <v>661</v>
      </c>
      <c r="G32">
        <v>13452</v>
      </c>
      <c r="H32" s="2" t="s">
        <v>761</v>
      </c>
    </row>
    <row r="33" spans="1:8">
      <c r="A33">
        <v>32</v>
      </c>
      <c r="B33" t="s">
        <v>39</v>
      </c>
      <c r="C33" t="s">
        <v>288</v>
      </c>
      <c r="D33" t="s">
        <v>523</v>
      </c>
      <c r="E33" t="s">
        <v>654</v>
      </c>
      <c r="F33" t="s">
        <v>667</v>
      </c>
      <c r="G33">
        <v>219161</v>
      </c>
      <c r="H33" s="2" t="s">
        <v>762</v>
      </c>
    </row>
    <row r="34" spans="1:8">
      <c r="A34">
        <v>33</v>
      </c>
      <c r="B34" t="s">
        <v>40</v>
      </c>
      <c r="E34" t="s">
        <v>659</v>
      </c>
      <c r="G34">
        <v>1000</v>
      </c>
      <c r="H34" s="2" t="s">
        <v>763</v>
      </c>
    </row>
    <row r="35" spans="1:8">
      <c r="A35">
        <v>34</v>
      </c>
      <c r="B35" t="s">
        <v>41</v>
      </c>
      <c r="C35" t="s">
        <v>289</v>
      </c>
      <c r="D35" t="s">
        <v>524</v>
      </c>
      <c r="E35" t="s">
        <v>655</v>
      </c>
      <c r="F35" t="s">
        <v>661</v>
      </c>
      <c r="G35">
        <v>786559</v>
      </c>
      <c r="H35" s="2" t="s">
        <v>764</v>
      </c>
    </row>
    <row r="36" spans="1:8">
      <c r="A36">
        <v>35</v>
      </c>
      <c r="B36" t="s">
        <v>42</v>
      </c>
      <c r="C36" t="s">
        <v>290</v>
      </c>
      <c r="D36" t="s">
        <v>502</v>
      </c>
      <c r="E36" t="s">
        <v>657</v>
      </c>
      <c r="F36" t="s">
        <v>661</v>
      </c>
      <c r="G36">
        <v>10834</v>
      </c>
      <c r="H36" s="2" t="s">
        <v>765</v>
      </c>
    </row>
    <row r="37" spans="1:8">
      <c r="A37">
        <v>36</v>
      </c>
      <c r="B37" t="s">
        <v>43</v>
      </c>
      <c r="C37" t="s">
        <v>291</v>
      </c>
      <c r="D37" t="s">
        <v>525</v>
      </c>
      <c r="E37" t="s">
        <v>655</v>
      </c>
      <c r="F37" t="s">
        <v>673</v>
      </c>
      <c r="G37">
        <v>586634</v>
      </c>
      <c r="H37" s="2" t="s">
        <v>766</v>
      </c>
    </row>
    <row r="38" spans="1:8">
      <c r="A38">
        <v>37</v>
      </c>
      <c r="B38" t="s">
        <v>44</v>
      </c>
      <c r="C38" t="s">
        <v>292</v>
      </c>
      <c r="D38" t="s">
        <v>526</v>
      </c>
      <c r="E38" t="s">
        <v>658</v>
      </c>
      <c r="F38" t="s">
        <v>674</v>
      </c>
      <c r="G38">
        <v>16718971</v>
      </c>
      <c r="H38" s="2" t="s">
        <v>767</v>
      </c>
    </row>
    <row r="39" spans="1:8">
      <c r="A39">
        <v>38</v>
      </c>
      <c r="B39" t="s">
        <v>45</v>
      </c>
      <c r="C39" t="s">
        <v>293</v>
      </c>
      <c r="D39" t="s">
        <v>527</v>
      </c>
      <c r="E39" t="s">
        <v>655</v>
      </c>
      <c r="F39" t="s">
        <v>661</v>
      </c>
      <c r="G39">
        <v>155014</v>
      </c>
      <c r="H39" s="2" t="s">
        <v>768</v>
      </c>
    </row>
    <row r="40" spans="1:8">
      <c r="A40">
        <v>39</v>
      </c>
      <c r="B40" t="s">
        <v>46</v>
      </c>
      <c r="C40" t="s">
        <v>294</v>
      </c>
      <c r="D40" t="s">
        <v>528</v>
      </c>
      <c r="E40" t="s">
        <v>658</v>
      </c>
      <c r="F40" t="s">
        <v>675</v>
      </c>
      <c r="G40">
        <v>540542</v>
      </c>
      <c r="H40" s="2" t="s">
        <v>769</v>
      </c>
    </row>
    <row r="41" spans="1:8">
      <c r="A41">
        <v>40</v>
      </c>
      <c r="B41" t="s">
        <v>47</v>
      </c>
      <c r="C41" t="s">
        <v>295</v>
      </c>
      <c r="D41" t="s">
        <v>529</v>
      </c>
      <c r="E41" t="s">
        <v>655</v>
      </c>
      <c r="F41" t="s">
        <v>676</v>
      </c>
      <c r="G41">
        <v>7132530</v>
      </c>
      <c r="H41" s="2" t="s">
        <v>770</v>
      </c>
    </row>
    <row r="42" spans="1:8">
      <c r="A42">
        <v>41</v>
      </c>
      <c r="B42" t="s">
        <v>48</v>
      </c>
      <c r="C42" t="s">
        <v>296</v>
      </c>
      <c r="D42" t="s">
        <v>530</v>
      </c>
      <c r="E42" t="s">
        <v>655</v>
      </c>
      <c r="F42" t="s">
        <v>677</v>
      </c>
      <c r="G42">
        <v>32971846</v>
      </c>
      <c r="H42" s="2" t="s">
        <v>771</v>
      </c>
    </row>
    <row r="43" spans="1:8">
      <c r="A43">
        <v>42</v>
      </c>
      <c r="B43" t="s">
        <v>49</v>
      </c>
      <c r="C43" t="s">
        <v>297</v>
      </c>
      <c r="D43" t="s">
        <v>508</v>
      </c>
      <c r="E43" t="s">
        <v>656</v>
      </c>
      <c r="F43" t="s">
        <v>666</v>
      </c>
      <c r="G43">
        <v>67391582</v>
      </c>
      <c r="H43" s="2" t="s">
        <v>772</v>
      </c>
    </row>
    <row r="44" spans="1:8">
      <c r="A44">
        <v>43</v>
      </c>
      <c r="B44" t="s">
        <v>50</v>
      </c>
      <c r="C44" t="s">
        <v>298</v>
      </c>
      <c r="D44" t="s">
        <v>531</v>
      </c>
      <c r="E44" t="s">
        <v>655</v>
      </c>
      <c r="F44" t="s">
        <v>661</v>
      </c>
      <c r="G44">
        <v>2563</v>
      </c>
      <c r="H44" s="2" t="s">
        <v>773</v>
      </c>
    </row>
    <row r="45" spans="1:8">
      <c r="A45">
        <v>44</v>
      </c>
      <c r="B45" t="s">
        <v>51</v>
      </c>
      <c r="C45" t="s">
        <v>299</v>
      </c>
      <c r="D45" t="s">
        <v>532</v>
      </c>
      <c r="E45" t="s">
        <v>658</v>
      </c>
      <c r="F45" t="s">
        <v>678</v>
      </c>
      <c r="G45">
        <v>34232050</v>
      </c>
      <c r="H45" s="2" t="s">
        <v>774</v>
      </c>
    </row>
    <row r="46" spans="1:8">
      <c r="A46">
        <v>45</v>
      </c>
      <c r="B46" t="s">
        <v>52</v>
      </c>
      <c r="C46" t="s">
        <v>300</v>
      </c>
      <c r="D46" t="s">
        <v>533</v>
      </c>
      <c r="E46" t="s">
        <v>654</v>
      </c>
      <c r="F46" t="s">
        <v>660</v>
      </c>
      <c r="G46">
        <v>102334403</v>
      </c>
      <c r="H46" s="2" t="s">
        <v>775</v>
      </c>
    </row>
    <row r="47" spans="1:8">
      <c r="A47">
        <v>46</v>
      </c>
      <c r="B47" t="s">
        <v>53</v>
      </c>
      <c r="C47" t="s">
        <v>301</v>
      </c>
      <c r="D47" t="s">
        <v>499</v>
      </c>
      <c r="E47" t="s">
        <v>655</v>
      </c>
      <c r="F47" t="s">
        <v>661</v>
      </c>
      <c r="G47">
        <v>300</v>
      </c>
      <c r="H47" s="2" t="s">
        <v>776</v>
      </c>
    </row>
    <row r="48" spans="1:8">
      <c r="A48">
        <v>47</v>
      </c>
      <c r="B48" t="s">
        <v>54</v>
      </c>
      <c r="C48" t="s">
        <v>302</v>
      </c>
      <c r="D48" t="s">
        <v>501</v>
      </c>
      <c r="E48" t="s">
        <v>655</v>
      </c>
      <c r="F48" t="s">
        <v>661</v>
      </c>
      <c r="G48">
        <v>71991</v>
      </c>
      <c r="H48" s="2" t="s">
        <v>777</v>
      </c>
    </row>
    <row r="49" spans="1:8">
      <c r="A49">
        <v>48</v>
      </c>
      <c r="B49" t="s">
        <v>55</v>
      </c>
      <c r="C49" t="s">
        <v>303</v>
      </c>
      <c r="D49" t="s">
        <v>534</v>
      </c>
      <c r="E49" t="s">
        <v>658</v>
      </c>
      <c r="F49" t="s">
        <v>660</v>
      </c>
      <c r="G49">
        <v>9216900</v>
      </c>
      <c r="H49" s="2" t="s">
        <v>778</v>
      </c>
    </row>
    <row r="50" spans="1:8">
      <c r="A50">
        <v>49</v>
      </c>
      <c r="B50" t="s">
        <v>56</v>
      </c>
      <c r="C50" t="s">
        <v>56</v>
      </c>
      <c r="D50" t="s">
        <v>508</v>
      </c>
      <c r="E50" t="s">
        <v>656</v>
      </c>
      <c r="F50" t="s">
        <v>666</v>
      </c>
      <c r="G50">
        <v>39244</v>
      </c>
      <c r="H50" s="2" t="s">
        <v>779</v>
      </c>
    </row>
    <row r="51" spans="1:8">
      <c r="A51">
        <v>50</v>
      </c>
      <c r="B51" t="s">
        <v>57</v>
      </c>
      <c r="C51" t="s">
        <v>304</v>
      </c>
      <c r="D51" t="s">
        <v>515</v>
      </c>
      <c r="E51" t="s">
        <v>654</v>
      </c>
      <c r="F51" t="s">
        <v>666</v>
      </c>
      <c r="G51">
        <v>5657000</v>
      </c>
      <c r="H51" s="2" t="s">
        <v>780</v>
      </c>
    </row>
    <row r="52" spans="1:8">
      <c r="A52">
        <v>51</v>
      </c>
      <c r="B52" t="s">
        <v>58</v>
      </c>
      <c r="C52" t="s">
        <v>305</v>
      </c>
      <c r="D52" t="s">
        <v>508</v>
      </c>
      <c r="E52" t="s">
        <v>656</v>
      </c>
      <c r="F52" t="s">
        <v>661</v>
      </c>
      <c r="G52">
        <v>4994724</v>
      </c>
      <c r="H52" s="2" t="s">
        <v>781</v>
      </c>
    </row>
    <row r="53" spans="1:8">
      <c r="A53">
        <v>52</v>
      </c>
      <c r="B53" t="s">
        <v>59</v>
      </c>
      <c r="C53" t="s">
        <v>306</v>
      </c>
      <c r="D53" t="s">
        <v>508</v>
      </c>
      <c r="E53" t="s">
        <v>659</v>
      </c>
      <c r="F53" t="s">
        <v>666</v>
      </c>
      <c r="G53">
        <v>400</v>
      </c>
      <c r="H53" s="2" t="s">
        <v>782</v>
      </c>
    </row>
    <row r="54" spans="1:8">
      <c r="A54">
        <v>53</v>
      </c>
      <c r="B54" t="s">
        <v>60</v>
      </c>
      <c r="C54" t="s">
        <v>307</v>
      </c>
      <c r="D54" t="s">
        <v>535</v>
      </c>
      <c r="E54" t="s">
        <v>658</v>
      </c>
      <c r="F54" t="s">
        <v>679</v>
      </c>
      <c r="G54">
        <v>18754440</v>
      </c>
      <c r="H54" s="2" t="s">
        <v>783</v>
      </c>
    </row>
    <row r="55" spans="1:8">
      <c r="A55">
        <v>54</v>
      </c>
      <c r="B55" t="s">
        <v>61</v>
      </c>
      <c r="C55" t="s">
        <v>308</v>
      </c>
      <c r="D55" t="s">
        <v>536</v>
      </c>
      <c r="E55" t="s">
        <v>658</v>
      </c>
      <c r="F55" t="s">
        <v>661</v>
      </c>
      <c r="G55">
        <v>32365998</v>
      </c>
      <c r="H55" s="2" t="s">
        <v>784</v>
      </c>
    </row>
    <row r="56" spans="1:8">
      <c r="A56">
        <v>55</v>
      </c>
      <c r="B56" t="s">
        <v>62</v>
      </c>
      <c r="C56" t="s">
        <v>309</v>
      </c>
      <c r="D56" t="s">
        <v>537</v>
      </c>
      <c r="E56" t="s">
        <v>658</v>
      </c>
      <c r="F56" t="s">
        <v>660</v>
      </c>
      <c r="G56">
        <v>9890400</v>
      </c>
      <c r="H56" s="2" t="s">
        <v>785</v>
      </c>
    </row>
    <row r="57" spans="1:8">
      <c r="A57">
        <v>56</v>
      </c>
      <c r="B57" t="s">
        <v>63</v>
      </c>
      <c r="C57" t="s">
        <v>310</v>
      </c>
      <c r="D57" t="s">
        <v>538</v>
      </c>
      <c r="E57" t="s">
        <v>656</v>
      </c>
      <c r="F57" t="s">
        <v>680</v>
      </c>
      <c r="G57">
        <v>10698896</v>
      </c>
      <c r="H57" s="2" t="s">
        <v>786</v>
      </c>
    </row>
    <row r="58" spans="1:8">
      <c r="A58">
        <v>57</v>
      </c>
      <c r="B58" t="s">
        <v>64</v>
      </c>
      <c r="C58" t="s">
        <v>311</v>
      </c>
      <c r="D58" t="s">
        <v>539</v>
      </c>
      <c r="E58" t="s">
        <v>658</v>
      </c>
      <c r="F58" t="s">
        <v>660</v>
      </c>
      <c r="G58">
        <v>29825968</v>
      </c>
      <c r="H58" s="2" t="s">
        <v>787</v>
      </c>
    </row>
    <row r="59" spans="1:8">
      <c r="A59">
        <v>58</v>
      </c>
      <c r="B59" t="s">
        <v>65</v>
      </c>
      <c r="C59" t="s">
        <v>312</v>
      </c>
      <c r="D59" t="s">
        <v>540</v>
      </c>
      <c r="E59" t="s">
        <v>658</v>
      </c>
      <c r="F59" t="s">
        <v>681</v>
      </c>
      <c r="G59">
        <v>54409794</v>
      </c>
      <c r="H59" s="2" t="s">
        <v>788</v>
      </c>
    </row>
    <row r="60" spans="1:8">
      <c r="A60">
        <v>59</v>
      </c>
      <c r="B60" t="s">
        <v>66</v>
      </c>
      <c r="C60" t="s">
        <v>313</v>
      </c>
      <c r="D60" t="s">
        <v>501</v>
      </c>
      <c r="E60" t="s">
        <v>655</v>
      </c>
      <c r="F60" t="s">
        <v>661</v>
      </c>
      <c r="G60">
        <v>53192</v>
      </c>
      <c r="H60" s="2" t="s">
        <v>789</v>
      </c>
    </row>
    <row r="61" spans="1:8">
      <c r="A61">
        <v>60</v>
      </c>
      <c r="B61" t="s">
        <v>67</v>
      </c>
      <c r="C61" t="s">
        <v>314</v>
      </c>
      <c r="D61" t="s">
        <v>499</v>
      </c>
      <c r="E61" t="s">
        <v>655</v>
      </c>
      <c r="F61" t="s">
        <v>661</v>
      </c>
      <c r="G61">
        <v>106290</v>
      </c>
      <c r="H61" s="2" t="s">
        <v>790</v>
      </c>
    </row>
    <row r="62" spans="1:8">
      <c r="A62">
        <v>61</v>
      </c>
      <c r="B62" t="s">
        <v>68</v>
      </c>
      <c r="C62" t="s">
        <v>315</v>
      </c>
      <c r="D62" t="s">
        <v>541</v>
      </c>
      <c r="E62" t="s">
        <v>657</v>
      </c>
      <c r="F62" t="s">
        <v>666</v>
      </c>
      <c r="G62">
        <v>280904</v>
      </c>
      <c r="H62" s="2" t="s">
        <v>791</v>
      </c>
    </row>
    <row r="63" spans="1:8">
      <c r="A63">
        <v>62</v>
      </c>
      <c r="B63" t="s">
        <v>69</v>
      </c>
      <c r="C63" t="s">
        <v>316</v>
      </c>
      <c r="D63" t="s">
        <v>542</v>
      </c>
      <c r="E63" t="s">
        <v>657</v>
      </c>
      <c r="F63" t="s">
        <v>661</v>
      </c>
      <c r="G63">
        <v>896444</v>
      </c>
      <c r="H63" s="2" t="s">
        <v>792</v>
      </c>
    </row>
    <row r="64" spans="1:8">
      <c r="A64">
        <v>63</v>
      </c>
      <c r="B64" t="s">
        <v>70</v>
      </c>
      <c r="C64" t="s">
        <v>317</v>
      </c>
      <c r="D64" t="s">
        <v>543</v>
      </c>
      <c r="E64" t="s">
        <v>656</v>
      </c>
      <c r="F64" t="s">
        <v>664</v>
      </c>
      <c r="G64">
        <v>2837743</v>
      </c>
      <c r="H64" s="2" t="s">
        <v>793</v>
      </c>
    </row>
    <row r="65" spans="1:8">
      <c r="A65">
        <v>64</v>
      </c>
      <c r="B65" t="s">
        <v>71</v>
      </c>
      <c r="C65" t="s">
        <v>318</v>
      </c>
      <c r="D65" t="s">
        <v>544</v>
      </c>
      <c r="E65" t="s">
        <v>656</v>
      </c>
      <c r="F65" t="s">
        <v>661</v>
      </c>
      <c r="G65">
        <v>85032</v>
      </c>
      <c r="H65" s="2" t="s">
        <v>794</v>
      </c>
    </row>
    <row r="66" spans="1:8">
      <c r="A66">
        <v>65</v>
      </c>
      <c r="B66" t="s">
        <v>72</v>
      </c>
      <c r="C66" t="s">
        <v>319</v>
      </c>
      <c r="D66" t="s">
        <v>502</v>
      </c>
      <c r="E66" t="s">
        <v>657</v>
      </c>
      <c r="F66" t="s">
        <v>661</v>
      </c>
      <c r="G66">
        <v>25687041</v>
      </c>
      <c r="H66" s="2" t="s">
        <v>795</v>
      </c>
    </row>
    <row r="67" spans="1:8">
      <c r="A67">
        <v>131</v>
      </c>
      <c r="B67" t="s">
        <v>73</v>
      </c>
      <c r="C67" t="s">
        <v>320</v>
      </c>
      <c r="D67" t="s">
        <v>545</v>
      </c>
      <c r="E67" t="s">
        <v>658</v>
      </c>
      <c r="F67" t="s">
        <v>682</v>
      </c>
      <c r="G67">
        <v>10110116</v>
      </c>
      <c r="H67" s="2" t="s">
        <v>796</v>
      </c>
    </row>
    <row r="68" spans="1:8">
      <c r="A68">
        <v>66</v>
      </c>
      <c r="B68" t="s">
        <v>74</v>
      </c>
      <c r="C68" t="s">
        <v>321</v>
      </c>
      <c r="D68" t="s">
        <v>499</v>
      </c>
      <c r="E68" t="s">
        <v>655</v>
      </c>
      <c r="F68" t="s">
        <v>661</v>
      </c>
      <c r="G68">
        <v>25987</v>
      </c>
      <c r="H68" s="2" t="s">
        <v>797</v>
      </c>
    </row>
    <row r="69" spans="1:8">
      <c r="A69">
        <v>67</v>
      </c>
      <c r="B69" t="s">
        <v>75</v>
      </c>
      <c r="C69" t="s">
        <v>322</v>
      </c>
      <c r="D69" t="s">
        <v>508</v>
      </c>
      <c r="E69" t="s">
        <v>656</v>
      </c>
      <c r="F69" t="s">
        <v>683</v>
      </c>
      <c r="G69">
        <v>59554023</v>
      </c>
      <c r="H69" s="2" t="s">
        <v>798</v>
      </c>
    </row>
    <row r="70" spans="1:8">
      <c r="A70">
        <v>68</v>
      </c>
      <c r="B70" t="s">
        <v>76</v>
      </c>
      <c r="C70" t="s">
        <v>323</v>
      </c>
      <c r="D70" t="s">
        <v>546</v>
      </c>
      <c r="E70" t="s">
        <v>658</v>
      </c>
      <c r="F70" t="s">
        <v>684</v>
      </c>
      <c r="G70">
        <v>40218234</v>
      </c>
      <c r="H70" s="2" t="s">
        <v>799</v>
      </c>
    </row>
    <row r="71" spans="1:8">
      <c r="A71">
        <v>69</v>
      </c>
      <c r="B71" t="s">
        <v>77</v>
      </c>
      <c r="C71" t="s">
        <v>324</v>
      </c>
      <c r="D71" t="s">
        <v>547</v>
      </c>
      <c r="E71" t="s">
        <v>658</v>
      </c>
      <c r="F71" t="s">
        <v>685</v>
      </c>
      <c r="G71">
        <v>6591600</v>
      </c>
      <c r="H71" s="2" t="s">
        <v>800</v>
      </c>
    </row>
    <row r="72" spans="1:8">
      <c r="A72">
        <v>70</v>
      </c>
      <c r="B72" t="s">
        <v>78</v>
      </c>
      <c r="C72" t="s">
        <v>325</v>
      </c>
      <c r="D72" t="s">
        <v>541</v>
      </c>
      <c r="E72" t="s">
        <v>657</v>
      </c>
      <c r="F72" t="s">
        <v>666</v>
      </c>
      <c r="G72">
        <v>11750</v>
      </c>
      <c r="H72" s="2" t="s">
        <v>801</v>
      </c>
    </row>
    <row r="73" spans="1:8">
      <c r="A73">
        <v>71</v>
      </c>
      <c r="B73" t="s">
        <v>79</v>
      </c>
      <c r="C73" t="s">
        <v>326</v>
      </c>
      <c r="D73" t="s">
        <v>499</v>
      </c>
      <c r="E73" t="s">
        <v>655</v>
      </c>
      <c r="F73" t="s">
        <v>661</v>
      </c>
      <c r="G73">
        <v>329484123</v>
      </c>
      <c r="H73" s="2" t="s">
        <v>802</v>
      </c>
    </row>
    <row r="74" spans="1:8">
      <c r="A74">
        <v>72</v>
      </c>
      <c r="B74" t="s">
        <v>80</v>
      </c>
      <c r="C74" t="s">
        <v>327</v>
      </c>
      <c r="D74" t="s">
        <v>508</v>
      </c>
      <c r="E74" t="s">
        <v>655</v>
      </c>
      <c r="F74" t="s">
        <v>666</v>
      </c>
      <c r="G74">
        <v>378243</v>
      </c>
      <c r="H74" s="2" t="s">
        <v>803</v>
      </c>
    </row>
    <row r="75" spans="1:8">
      <c r="A75">
        <v>73</v>
      </c>
      <c r="B75" t="s">
        <v>81</v>
      </c>
      <c r="C75" t="s">
        <v>328</v>
      </c>
      <c r="D75" t="s">
        <v>548</v>
      </c>
      <c r="E75" t="s">
        <v>658</v>
      </c>
      <c r="F75" t="s">
        <v>661</v>
      </c>
      <c r="G75">
        <v>109581085</v>
      </c>
      <c r="H75" s="2" t="s">
        <v>804</v>
      </c>
    </row>
    <row r="76" spans="1:8">
      <c r="A76">
        <v>74</v>
      </c>
      <c r="B76" t="s">
        <v>82</v>
      </c>
      <c r="C76" t="s">
        <v>329</v>
      </c>
      <c r="D76" t="s">
        <v>549</v>
      </c>
      <c r="E76" t="s">
        <v>656</v>
      </c>
      <c r="F76" t="s">
        <v>686</v>
      </c>
      <c r="G76">
        <v>6908224</v>
      </c>
      <c r="H76" s="2" t="s">
        <v>805</v>
      </c>
    </row>
    <row r="77" spans="1:8">
      <c r="A77">
        <v>75</v>
      </c>
      <c r="B77" t="s">
        <v>83</v>
      </c>
      <c r="C77" t="s">
        <v>330</v>
      </c>
      <c r="D77" t="s">
        <v>550</v>
      </c>
      <c r="E77" t="s">
        <v>654</v>
      </c>
      <c r="F77" t="s">
        <v>661</v>
      </c>
      <c r="G77">
        <v>53192</v>
      </c>
      <c r="H77" s="2" t="s">
        <v>806</v>
      </c>
    </row>
    <row r="78" spans="1:8">
      <c r="A78">
        <v>76</v>
      </c>
      <c r="B78" t="s">
        <v>84</v>
      </c>
      <c r="C78" t="s">
        <v>331</v>
      </c>
      <c r="D78" t="s">
        <v>499</v>
      </c>
      <c r="E78" t="s">
        <v>654</v>
      </c>
      <c r="F78" t="s">
        <v>661</v>
      </c>
      <c r="G78">
        <v>3000</v>
      </c>
      <c r="H78" s="2" t="s">
        <v>807</v>
      </c>
    </row>
    <row r="79" spans="1:8">
      <c r="A79">
        <v>77</v>
      </c>
      <c r="B79" t="s">
        <v>85</v>
      </c>
      <c r="C79" t="s">
        <v>332</v>
      </c>
      <c r="D79" t="s">
        <v>551</v>
      </c>
      <c r="E79" t="s">
        <v>656</v>
      </c>
      <c r="F79" t="s">
        <v>662</v>
      </c>
      <c r="G79">
        <v>2617820</v>
      </c>
      <c r="H79" s="2" t="s">
        <v>808</v>
      </c>
    </row>
    <row r="80" spans="1:8">
      <c r="A80">
        <v>78</v>
      </c>
      <c r="B80" t="s">
        <v>86</v>
      </c>
      <c r="C80" t="s">
        <v>333</v>
      </c>
      <c r="D80" t="s">
        <v>552</v>
      </c>
      <c r="E80" t="s">
        <v>658</v>
      </c>
      <c r="F80" t="s">
        <v>661</v>
      </c>
      <c r="G80">
        <v>7500700</v>
      </c>
      <c r="H80" s="2" t="s">
        <v>809</v>
      </c>
    </row>
    <row r="81" spans="1:8">
      <c r="A81">
        <v>79</v>
      </c>
      <c r="B81" t="s">
        <v>87</v>
      </c>
      <c r="C81" t="s">
        <v>334</v>
      </c>
      <c r="D81" t="s">
        <v>553</v>
      </c>
      <c r="E81" t="s">
        <v>658</v>
      </c>
      <c r="F81" t="s">
        <v>661</v>
      </c>
      <c r="G81">
        <v>220892331</v>
      </c>
      <c r="H81" s="2" t="s">
        <v>810</v>
      </c>
    </row>
    <row r="82" spans="1:8">
      <c r="A82">
        <v>80</v>
      </c>
      <c r="B82" t="s">
        <v>88</v>
      </c>
      <c r="C82" t="s">
        <v>335</v>
      </c>
      <c r="D82" t="s">
        <v>554</v>
      </c>
      <c r="E82" t="s">
        <v>658</v>
      </c>
      <c r="F82" t="s">
        <v>660</v>
      </c>
      <c r="G82">
        <v>34813867</v>
      </c>
      <c r="H82" s="2" t="s">
        <v>811</v>
      </c>
    </row>
    <row r="83" spans="1:8">
      <c r="A83">
        <v>81</v>
      </c>
      <c r="B83" t="s">
        <v>89</v>
      </c>
      <c r="C83" t="s">
        <v>336</v>
      </c>
      <c r="D83" t="s">
        <v>555</v>
      </c>
      <c r="E83" t="s">
        <v>654</v>
      </c>
      <c r="F83" t="s">
        <v>667</v>
      </c>
      <c r="G83">
        <v>32866268</v>
      </c>
      <c r="H83" s="2" t="s">
        <v>812</v>
      </c>
    </row>
    <row r="84" spans="1:8">
      <c r="A84">
        <v>82</v>
      </c>
      <c r="B84" t="s">
        <v>90</v>
      </c>
      <c r="C84" t="s">
        <v>337</v>
      </c>
      <c r="D84" t="s">
        <v>541</v>
      </c>
      <c r="E84" t="s">
        <v>657</v>
      </c>
      <c r="F84" t="s">
        <v>666</v>
      </c>
      <c r="G84">
        <v>271960</v>
      </c>
      <c r="H84" s="2" t="s">
        <v>813</v>
      </c>
    </row>
    <row r="85" spans="1:8">
      <c r="A85">
        <v>83</v>
      </c>
      <c r="B85" t="s">
        <v>91</v>
      </c>
      <c r="C85" t="s">
        <v>338</v>
      </c>
      <c r="D85" t="s">
        <v>508</v>
      </c>
      <c r="E85" t="s">
        <v>656</v>
      </c>
      <c r="F85" t="s">
        <v>687</v>
      </c>
      <c r="G85">
        <v>2794700</v>
      </c>
      <c r="H85" s="2" t="s">
        <v>814</v>
      </c>
    </row>
    <row r="86" spans="1:8">
      <c r="A86">
        <v>84</v>
      </c>
      <c r="B86" t="s">
        <v>92</v>
      </c>
      <c r="C86" t="s">
        <v>339</v>
      </c>
      <c r="D86" t="s">
        <v>508</v>
      </c>
      <c r="E86" t="s">
        <v>656</v>
      </c>
      <c r="F86" t="s">
        <v>673</v>
      </c>
      <c r="G86">
        <v>16655799</v>
      </c>
      <c r="H86" s="2" t="s">
        <v>815</v>
      </c>
    </row>
    <row r="87" spans="1:8">
      <c r="A87">
        <v>85</v>
      </c>
      <c r="B87" t="s">
        <v>93</v>
      </c>
      <c r="C87" t="s">
        <v>340</v>
      </c>
      <c r="D87" t="s">
        <v>556</v>
      </c>
      <c r="E87" t="s">
        <v>655</v>
      </c>
      <c r="F87" t="s">
        <v>688</v>
      </c>
      <c r="G87">
        <v>56367</v>
      </c>
      <c r="H87" s="2" t="s">
        <v>816</v>
      </c>
    </row>
    <row r="88" spans="1:8">
      <c r="A88">
        <v>86</v>
      </c>
      <c r="B88" t="s">
        <v>94</v>
      </c>
      <c r="C88" t="s">
        <v>94</v>
      </c>
      <c r="D88" t="s">
        <v>508</v>
      </c>
      <c r="E88" t="s">
        <v>656</v>
      </c>
      <c r="F88" t="s">
        <v>683</v>
      </c>
      <c r="G88">
        <v>451</v>
      </c>
      <c r="H88" s="2" t="s">
        <v>817</v>
      </c>
    </row>
    <row r="89" spans="1:8">
      <c r="A89">
        <v>87</v>
      </c>
      <c r="B89" t="s">
        <v>95</v>
      </c>
      <c r="C89" t="s">
        <v>341</v>
      </c>
      <c r="D89" t="s">
        <v>499</v>
      </c>
      <c r="E89" t="s">
        <v>657</v>
      </c>
      <c r="F89" t="s">
        <v>661</v>
      </c>
      <c r="G89">
        <v>115021</v>
      </c>
      <c r="H89" s="2" t="s">
        <v>818</v>
      </c>
    </row>
    <row r="90" spans="1:8">
      <c r="A90">
        <v>88</v>
      </c>
      <c r="B90" t="s">
        <v>96</v>
      </c>
      <c r="E90" t="s">
        <v>659</v>
      </c>
      <c r="F90" t="s">
        <v>661</v>
      </c>
      <c r="G90">
        <v>0</v>
      </c>
      <c r="H90" s="2" t="s">
        <v>819</v>
      </c>
    </row>
    <row r="91" spans="1:8">
      <c r="A91">
        <v>89</v>
      </c>
      <c r="B91" t="s">
        <v>97</v>
      </c>
      <c r="C91" t="s">
        <v>342</v>
      </c>
      <c r="D91" t="s">
        <v>557</v>
      </c>
      <c r="E91" t="s">
        <v>658</v>
      </c>
      <c r="F91" t="s">
        <v>660</v>
      </c>
      <c r="G91">
        <v>4270563</v>
      </c>
      <c r="H91" s="2" t="s">
        <v>820</v>
      </c>
    </row>
    <row r="92" spans="1:8">
      <c r="A92">
        <v>90</v>
      </c>
      <c r="B92" t="s">
        <v>98</v>
      </c>
      <c r="C92" t="s">
        <v>343</v>
      </c>
      <c r="D92" t="s">
        <v>558</v>
      </c>
      <c r="E92" t="s">
        <v>656</v>
      </c>
      <c r="F92" t="s">
        <v>666</v>
      </c>
      <c r="G92">
        <v>8654622</v>
      </c>
      <c r="H92" s="2" t="s">
        <v>821</v>
      </c>
    </row>
    <row r="93" spans="1:8">
      <c r="A93">
        <v>91</v>
      </c>
      <c r="B93" t="s">
        <v>99</v>
      </c>
      <c r="C93" t="s">
        <v>344</v>
      </c>
      <c r="D93" t="s">
        <v>501</v>
      </c>
      <c r="E93" t="s">
        <v>655</v>
      </c>
      <c r="F93" t="s">
        <v>661</v>
      </c>
      <c r="G93">
        <v>183629</v>
      </c>
      <c r="H93" s="2" t="s">
        <v>822</v>
      </c>
    </row>
    <row r="94" spans="1:8">
      <c r="A94">
        <v>92</v>
      </c>
      <c r="B94" t="s">
        <v>100</v>
      </c>
      <c r="C94" t="s">
        <v>345</v>
      </c>
      <c r="D94" t="s">
        <v>499</v>
      </c>
      <c r="E94" t="s">
        <v>655</v>
      </c>
      <c r="F94" t="s">
        <v>661</v>
      </c>
      <c r="G94">
        <v>38718</v>
      </c>
      <c r="H94" s="2" t="s">
        <v>823</v>
      </c>
    </row>
    <row r="95" spans="1:8">
      <c r="A95">
        <v>93</v>
      </c>
      <c r="B95" t="s">
        <v>101</v>
      </c>
      <c r="C95" t="s">
        <v>346</v>
      </c>
      <c r="D95" t="s">
        <v>508</v>
      </c>
      <c r="E95" t="s">
        <v>656</v>
      </c>
      <c r="F95" t="s">
        <v>661</v>
      </c>
      <c r="G95">
        <v>525285</v>
      </c>
      <c r="H95" s="2" t="s">
        <v>824</v>
      </c>
    </row>
    <row r="96" spans="1:8">
      <c r="A96">
        <v>94</v>
      </c>
      <c r="B96" t="s">
        <v>102</v>
      </c>
      <c r="C96" t="s">
        <v>347</v>
      </c>
      <c r="D96" t="s">
        <v>559</v>
      </c>
      <c r="E96" t="s">
        <v>657</v>
      </c>
      <c r="F96" t="s">
        <v>661</v>
      </c>
      <c r="G96">
        <v>105697</v>
      </c>
      <c r="H96" s="2" t="s">
        <v>825</v>
      </c>
    </row>
    <row r="97" spans="1:8">
      <c r="A97">
        <v>95</v>
      </c>
      <c r="B97" t="s">
        <v>103</v>
      </c>
      <c r="C97" t="s">
        <v>348</v>
      </c>
      <c r="D97" t="s">
        <v>560</v>
      </c>
      <c r="E97" t="s">
        <v>655</v>
      </c>
      <c r="F97" t="s">
        <v>663</v>
      </c>
      <c r="G97">
        <v>16858333</v>
      </c>
      <c r="H97" s="2" t="s">
        <v>826</v>
      </c>
    </row>
    <row r="98" spans="1:8">
      <c r="A98">
        <v>96</v>
      </c>
      <c r="B98" t="s">
        <v>104</v>
      </c>
      <c r="C98" t="s">
        <v>349</v>
      </c>
      <c r="D98" t="s">
        <v>561</v>
      </c>
      <c r="E98" t="s">
        <v>654</v>
      </c>
      <c r="F98" t="s">
        <v>661</v>
      </c>
      <c r="G98">
        <v>45741000</v>
      </c>
      <c r="H98" s="2" t="s">
        <v>827</v>
      </c>
    </row>
    <row r="99" spans="1:8">
      <c r="A99">
        <v>97</v>
      </c>
      <c r="B99" t="s">
        <v>105</v>
      </c>
      <c r="C99" t="s">
        <v>350</v>
      </c>
      <c r="D99" t="s">
        <v>562</v>
      </c>
      <c r="E99" t="s">
        <v>654</v>
      </c>
      <c r="F99" t="s">
        <v>666</v>
      </c>
      <c r="G99">
        <v>13132792</v>
      </c>
      <c r="H99" s="2" t="s">
        <v>828</v>
      </c>
    </row>
    <row r="100" spans="1:8">
      <c r="A100">
        <v>98</v>
      </c>
      <c r="B100" t="s">
        <v>106</v>
      </c>
      <c r="C100" t="s">
        <v>351</v>
      </c>
      <c r="D100" t="s">
        <v>499</v>
      </c>
      <c r="E100" t="s">
        <v>657</v>
      </c>
      <c r="F100" t="s">
        <v>661</v>
      </c>
      <c r="G100">
        <v>55197</v>
      </c>
      <c r="H100" s="2" t="s">
        <v>829</v>
      </c>
    </row>
    <row r="101" spans="1:8">
      <c r="A101">
        <v>99</v>
      </c>
      <c r="B101" t="s">
        <v>107</v>
      </c>
      <c r="C101" t="s">
        <v>352</v>
      </c>
      <c r="D101" t="s">
        <v>527</v>
      </c>
      <c r="E101" t="s">
        <v>655</v>
      </c>
      <c r="F101" t="s">
        <v>661</v>
      </c>
      <c r="G101">
        <v>40812</v>
      </c>
      <c r="H101" s="2" t="s">
        <v>830</v>
      </c>
    </row>
    <row r="102" spans="1:8">
      <c r="A102">
        <v>100</v>
      </c>
      <c r="B102" t="s">
        <v>108</v>
      </c>
      <c r="C102" t="s">
        <v>353</v>
      </c>
      <c r="D102" t="s">
        <v>563</v>
      </c>
      <c r="E102" t="s">
        <v>658</v>
      </c>
      <c r="F102" t="s">
        <v>689</v>
      </c>
      <c r="G102">
        <v>29136808</v>
      </c>
      <c r="H102" s="2" t="s">
        <v>831</v>
      </c>
    </row>
    <row r="103" spans="1:8">
      <c r="A103">
        <v>101</v>
      </c>
      <c r="B103" t="s">
        <v>109</v>
      </c>
      <c r="C103" t="s">
        <v>354</v>
      </c>
      <c r="D103" t="s">
        <v>508</v>
      </c>
      <c r="E103" t="s">
        <v>656</v>
      </c>
      <c r="F103" t="s">
        <v>690</v>
      </c>
      <c r="G103">
        <v>2100126</v>
      </c>
      <c r="H103" s="2" t="s">
        <v>832</v>
      </c>
    </row>
    <row r="104" spans="1:8">
      <c r="A104">
        <v>102</v>
      </c>
      <c r="B104" t="s">
        <v>110</v>
      </c>
      <c r="C104" t="s">
        <v>355</v>
      </c>
      <c r="D104" t="s">
        <v>499</v>
      </c>
      <c r="E104" t="s">
        <v>655</v>
      </c>
      <c r="F104" t="s">
        <v>661</v>
      </c>
      <c r="G104">
        <v>30237</v>
      </c>
      <c r="H104" s="2" t="s">
        <v>833</v>
      </c>
    </row>
    <row r="105" spans="1:8">
      <c r="A105">
        <v>103</v>
      </c>
      <c r="B105" t="s">
        <v>111</v>
      </c>
      <c r="C105" t="s">
        <v>356</v>
      </c>
      <c r="D105" t="s">
        <v>564</v>
      </c>
      <c r="E105" t="s">
        <v>654</v>
      </c>
      <c r="F105" t="s">
        <v>691</v>
      </c>
      <c r="G105">
        <v>114963583</v>
      </c>
      <c r="H105" s="2" t="s">
        <v>834</v>
      </c>
    </row>
    <row r="106" spans="1:8">
      <c r="A106">
        <v>104</v>
      </c>
      <c r="B106" t="s">
        <v>112</v>
      </c>
      <c r="C106" t="s">
        <v>357</v>
      </c>
      <c r="D106" t="s">
        <v>502</v>
      </c>
      <c r="E106" t="s">
        <v>657</v>
      </c>
      <c r="F106" t="s">
        <v>661</v>
      </c>
      <c r="G106">
        <v>119446</v>
      </c>
      <c r="H106" s="2" t="s">
        <v>835</v>
      </c>
    </row>
    <row r="107" spans="1:8">
      <c r="A107">
        <v>105</v>
      </c>
      <c r="B107" t="s">
        <v>113</v>
      </c>
      <c r="C107" t="s">
        <v>358</v>
      </c>
      <c r="D107" t="s">
        <v>499</v>
      </c>
      <c r="E107" t="s">
        <v>657</v>
      </c>
      <c r="F107" t="s">
        <v>692</v>
      </c>
      <c r="G107">
        <v>168783</v>
      </c>
      <c r="H107" s="2" t="s">
        <v>836</v>
      </c>
    </row>
    <row r="108" spans="1:8">
      <c r="A108">
        <v>106</v>
      </c>
      <c r="B108" t="s">
        <v>114</v>
      </c>
      <c r="C108" t="s">
        <v>359</v>
      </c>
      <c r="D108" t="s">
        <v>512</v>
      </c>
      <c r="E108" t="s">
        <v>654</v>
      </c>
      <c r="F108" t="s">
        <v>666</v>
      </c>
      <c r="G108">
        <v>8278737</v>
      </c>
      <c r="H108" s="2" t="s">
        <v>837</v>
      </c>
    </row>
    <row r="109" spans="1:8">
      <c r="A109">
        <v>107</v>
      </c>
      <c r="B109" t="s">
        <v>115</v>
      </c>
      <c r="C109" t="s">
        <v>360</v>
      </c>
      <c r="D109" t="s">
        <v>565</v>
      </c>
      <c r="E109" t="s">
        <v>657</v>
      </c>
      <c r="F109" t="s">
        <v>661</v>
      </c>
      <c r="G109">
        <v>8947027</v>
      </c>
      <c r="H109" s="2" t="s">
        <v>838</v>
      </c>
    </row>
    <row r="110" spans="1:8">
      <c r="A110">
        <v>108</v>
      </c>
      <c r="B110" t="s">
        <v>116</v>
      </c>
      <c r="C110" t="s">
        <v>361</v>
      </c>
      <c r="D110" t="s">
        <v>566</v>
      </c>
      <c r="E110" t="s">
        <v>656</v>
      </c>
      <c r="F110" t="s">
        <v>693</v>
      </c>
      <c r="G110">
        <v>366425</v>
      </c>
      <c r="H110" s="2" t="s">
        <v>839</v>
      </c>
    </row>
    <row r="111" spans="1:8">
      <c r="A111">
        <v>109</v>
      </c>
      <c r="B111" t="s">
        <v>117</v>
      </c>
      <c r="C111" t="s">
        <v>362</v>
      </c>
      <c r="D111" t="s">
        <v>499</v>
      </c>
      <c r="E111" t="s">
        <v>657</v>
      </c>
      <c r="F111" t="s">
        <v>694</v>
      </c>
      <c r="G111">
        <v>57557</v>
      </c>
      <c r="H111" s="2" t="s">
        <v>840</v>
      </c>
    </row>
    <row r="112" spans="1:8">
      <c r="A112">
        <v>110</v>
      </c>
      <c r="B112" t="s">
        <v>118</v>
      </c>
      <c r="C112" t="s">
        <v>363</v>
      </c>
      <c r="D112" t="s">
        <v>508</v>
      </c>
      <c r="E112" t="s">
        <v>656</v>
      </c>
      <c r="F112" t="s">
        <v>695</v>
      </c>
      <c r="G112">
        <v>8917205</v>
      </c>
      <c r="H112" s="2" t="s">
        <v>841</v>
      </c>
    </row>
    <row r="113" spans="1:8">
      <c r="A113">
        <v>111</v>
      </c>
      <c r="B113" t="s">
        <v>119</v>
      </c>
      <c r="C113" t="s">
        <v>364</v>
      </c>
      <c r="D113" t="s">
        <v>567</v>
      </c>
      <c r="E113" t="s">
        <v>654</v>
      </c>
      <c r="F113" t="s">
        <v>660</v>
      </c>
      <c r="G113">
        <v>36910558</v>
      </c>
      <c r="H113" s="2" t="s">
        <v>842</v>
      </c>
    </row>
    <row r="114" spans="1:8">
      <c r="A114">
        <v>112</v>
      </c>
      <c r="B114" t="s">
        <v>120</v>
      </c>
      <c r="C114" t="s">
        <v>365</v>
      </c>
      <c r="D114" t="s">
        <v>568</v>
      </c>
      <c r="E114" t="s">
        <v>659</v>
      </c>
      <c r="F114" t="s">
        <v>661</v>
      </c>
      <c r="G114">
        <v>30</v>
      </c>
      <c r="H114" s="2" t="s">
        <v>843</v>
      </c>
    </row>
    <row r="115" spans="1:8">
      <c r="A115">
        <v>113</v>
      </c>
      <c r="B115" t="s">
        <v>121</v>
      </c>
      <c r="C115" t="s">
        <v>366</v>
      </c>
      <c r="D115" t="s">
        <v>569</v>
      </c>
      <c r="E115" t="s">
        <v>658</v>
      </c>
      <c r="F115" t="s">
        <v>660</v>
      </c>
      <c r="G115">
        <v>40222503</v>
      </c>
      <c r="H115" s="2" t="s">
        <v>844</v>
      </c>
    </row>
    <row r="116" spans="1:8">
      <c r="A116">
        <v>114</v>
      </c>
      <c r="B116" t="s">
        <v>122</v>
      </c>
      <c r="C116" t="s">
        <v>367</v>
      </c>
      <c r="D116" t="s">
        <v>558</v>
      </c>
      <c r="E116" t="s">
        <v>656</v>
      </c>
      <c r="F116" t="s">
        <v>695</v>
      </c>
      <c r="G116">
        <v>38137</v>
      </c>
      <c r="H116" s="2" t="s">
        <v>845</v>
      </c>
    </row>
    <row r="117" spans="1:8">
      <c r="A117">
        <v>115</v>
      </c>
      <c r="B117" t="s">
        <v>123</v>
      </c>
      <c r="C117" t="s">
        <v>368</v>
      </c>
      <c r="D117" t="s">
        <v>570</v>
      </c>
      <c r="E117" t="s">
        <v>655</v>
      </c>
      <c r="F117" t="s">
        <v>663</v>
      </c>
      <c r="G117">
        <v>10847904</v>
      </c>
      <c r="H117" s="2" t="s">
        <v>846</v>
      </c>
    </row>
    <row r="118" spans="1:8">
      <c r="A118">
        <v>116</v>
      </c>
      <c r="B118" t="s">
        <v>124</v>
      </c>
      <c r="C118" t="s">
        <v>369</v>
      </c>
      <c r="D118" t="s">
        <v>499</v>
      </c>
      <c r="E118" t="s">
        <v>655</v>
      </c>
      <c r="F118" t="s">
        <v>663</v>
      </c>
      <c r="G118">
        <v>17643060</v>
      </c>
      <c r="H118" s="2" t="s">
        <v>847</v>
      </c>
    </row>
    <row r="119" spans="1:8">
      <c r="A119">
        <v>117</v>
      </c>
      <c r="B119" t="s">
        <v>125</v>
      </c>
      <c r="C119" t="s">
        <v>370</v>
      </c>
      <c r="D119" t="s">
        <v>571</v>
      </c>
      <c r="E119" t="s">
        <v>654</v>
      </c>
      <c r="F119" t="s">
        <v>661</v>
      </c>
      <c r="G119">
        <v>7976985</v>
      </c>
      <c r="H119" s="2" t="s">
        <v>848</v>
      </c>
    </row>
    <row r="120" spans="1:8">
      <c r="A120">
        <v>118</v>
      </c>
      <c r="B120" t="s">
        <v>126</v>
      </c>
      <c r="C120" t="s">
        <v>371</v>
      </c>
      <c r="D120" t="s">
        <v>572</v>
      </c>
      <c r="E120" t="s">
        <v>655</v>
      </c>
      <c r="F120" t="s">
        <v>696</v>
      </c>
      <c r="G120">
        <v>397621</v>
      </c>
      <c r="H120" s="2" t="s">
        <v>849</v>
      </c>
    </row>
    <row r="121" spans="1:8">
      <c r="A121">
        <v>119</v>
      </c>
      <c r="B121" t="s">
        <v>127</v>
      </c>
      <c r="C121" t="s">
        <v>372</v>
      </c>
      <c r="D121" t="s">
        <v>573</v>
      </c>
      <c r="E121" t="s">
        <v>658</v>
      </c>
      <c r="F121" t="s">
        <v>697</v>
      </c>
      <c r="G121">
        <v>771612</v>
      </c>
      <c r="H121" s="2" t="s">
        <v>850</v>
      </c>
    </row>
    <row r="122" spans="1:8">
      <c r="A122">
        <v>120</v>
      </c>
      <c r="B122" t="s">
        <v>128</v>
      </c>
      <c r="C122" t="s">
        <v>373</v>
      </c>
      <c r="D122" t="s">
        <v>574</v>
      </c>
      <c r="E122" t="s">
        <v>658</v>
      </c>
      <c r="F122" t="s">
        <v>698</v>
      </c>
      <c r="G122">
        <v>83992953</v>
      </c>
      <c r="H122" s="2" t="s">
        <v>851</v>
      </c>
    </row>
    <row r="123" spans="1:8">
      <c r="A123">
        <v>121</v>
      </c>
      <c r="B123" t="s">
        <v>129</v>
      </c>
      <c r="C123" t="s">
        <v>374</v>
      </c>
      <c r="D123" t="s">
        <v>575</v>
      </c>
      <c r="E123" t="s">
        <v>655</v>
      </c>
      <c r="F123" t="s">
        <v>677</v>
      </c>
      <c r="G123">
        <v>11673029</v>
      </c>
      <c r="H123" s="2" t="s">
        <v>852</v>
      </c>
    </row>
    <row r="124" spans="1:8">
      <c r="A124">
        <v>122</v>
      </c>
      <c r="B124" t="s">
        <v>130</v>
      </c>
      <c r="C124" t="s">
        <v>375</v>
      </c>
      <c r="D124" t="s">
        <v>576</v>
      </c>
      <c r="E124" t="s">
        <v>658</v>
      </c>
      <c r="F124" t="s">
        <v>699</v>
      </c>
      <c r="G124">
        <v>84339067</v>
      </c>
      <c r="H124" s="2" t="s">
        <v>853</v>
      </c>
    </row>
    <row r="125" spans="1:8">
      <c r="A125">
        <v>123</v>
      </c>
      <c r="B125" t="s">
        <v>131</v>
      </c>
      <c r="C125" t="s">
        <v>376</v>
      </c>
      <c r="D125" t="s">
        <v>577</v>
      </c>
      <c r="E125" t="s">
        <v>656</v>
      </c>
      <c r="F125" t="s">
        <v>700</v>
      </c>
      <c r="G125">
        <v>48865</v>
      </c>
      <c r="H125" s="2" t="s">
        <v>854</v>
      </c>
    </row>
    <row r="126" spans="1:8">
      <c r="A126">
        <v>124</v>
      </c>
      <c r="B126" t="s">
        <v>132</v>
      </c>
      <c r="C126" t="s">
        <v>377</v>
      </c>
      <c r="D126" t="s">
        <v>508</v>
      </c>
      <c r="E126" t="s">
        <v>655</v>
      </c>
      <c r="F126" t="s">
        <v>666</v>
      </c>
      <c r="G126">
        <v>4255</v>
      </c>
      <c r="H126" s="2" t="s">
        <v>855</v>
      </c>
    </row>
    <row r="127" spans="1:8">
      <c r="A127">
        <v>125</v>
      </c>
      <c r="B127" t="s">
        <v>133</v>
      </c>
      <c r="C127" t="s">
        <v>378</v>
      </c>
      <c r="D127" t="s">
        <v>508</v>
      </c>
      <c r="E127" t="s">
        <v>656</v>
      </c>
      <c r="F127" t="s">
        <v>701</v>
      </c>
      <c r="G127">
        <v>10715549</v>
      </c>
      <c r="H127" s="2" t="s">
        <v>856</v>
      </c>
    </row>
    <row r="128" spans="1:8">
      <c r="A128">
        <v>126</v>
      </c>
      <c r="B128" t="s">
        <v>134</v>
      </c>
      <c r="C128" t="s">
        <v>379</v>
      </c>
      <c r="D128" t="s">
        <v>578</v>
      </c>
      <c r="E128" t="s">
        <v>658</v>
      </c>
      <c r="F128" t="s">
        <v>661</v>
      </c>
      <c r="G128">
        <v>1380004385</v>
      </c>
      <c r="H128" s="2" t="s">
        <v>857</v>
      </c>
    </row>
    <row r="129" spans="1:8">
      <c r="A129">
        <v>127</v>
      </c>
      <c r="B129" t="s">
        <v>135</v>
      </c>
      <c r="C129" t="s">
        <v>380</v>
      </c>
      <c r="D129" t="s">
        <v>579</v>
      </c>
      <c r="E129" t="s">
        <v>655</v>
      </c>
      <c r="F129" t="s">
        <v>663</v>
      </c>
      <c r="G129">
        <v>6624554</v>
      </c>
      <c r="H129" s="2" t="s">
        <v>858</v>
      </c>
    </row>
    <row r="130" spans="1:8">
      <c r="A130">
        <v>128</v>
      </c>
      <c r="B130" t="s">
        <v>136</v>
      </c>
      <c r="C130" t="s">
        <v>381</v>
      </c>
      <c r="D130" t="s">
        <v>515</v>
      </c>
      <c r="E130" t="s">
        <v>654</v>
      </c>
      <c r="F130" t="s">
        <v>666</v>
      </c>
      <c r="G130">
        <v>4829764</v>
      </c>
      <c r="H130" s="2" t="s">
        <v>859</v>
      </c>
    </row>
    <row r="131" spans="1:8">
      <c r="A131">
        <v>129</v>
      </c>
      <c r="B131" t="s">
        <v>137</v>
      </c>
      <c r="C131" t="s">
        <v>382</v>
      </c>
      <c r="D131" t="s">
        <v>580</v>
      </c>
      <c r="E131" t="s">
        <v>654</v>
      </c>
      <c r="F131" t="s">
        <v>666</v>
      </c>
      <c r="G131">
        <v>108407721</v>
      </c>
      <c r="H131" s="2" t="s">
        <v>860</v>
      </c>
    </row>
    <row r="132" spans="1:8">
      <c r="A132">
        <v>130</v>
      </c>
      <c r="B132" t="s">
        <v>138</v>
      </c>
      <c r="C132" t="s">
        <v>383</v>
      </c>
      <c r="D132" t="s">
        <v>512</v>
      </c>
      <c r="E132" t="s">
        <v>654</v>
      </c>
      <c r="F132" t="s">
        <v>666</v>
      </c>
      <c r="G132">
        <v>20250834</v>
      </c>
      <c r="H132" s="2" t="s">
        <v>861</v>
      </c>
    </row>
    <row r="133" spans="1:8">
      <c r="A133">
        <v>132</v>
      </c>
      <c r="B133" t="s">
        <v>139</v>
      </c>
      <c r="C133" t="s">
        <v>139</v>
      </c>
      <c r="D133" t="s">
        <v>581</v>
      </c>
      <c r="E133" t="s">
        <v>658</v>
      </c>
      <c r="F133" t="s">
        <v>702</v>
      </c>
      <c r="G133">
        <v>5685807</v>
      </c>
      <c r="H133" s="2" t="s">
        <v>862</v>
      </c>
    </row>
    <row r="134" spans="1:8">
      <c r="A134">
        <v>133</v>
      </c>
      <c r="B134" t="s">
        <v>140</v>
      </c>
      <c r="C134" t="s">
        <v>384</v>
      </c>
      <c r="D134" t="s">
        <v>582</v>
      </c>
      <c r="E134" t="s">
        <v>655</v>
      </c>
      <c r="F134" t="s">
        <v>663</v>
      </c>
      <c r="G134">
        <v>11326616</v>
      </c>
      <c r="H134" s="2" t="s">
        <v>863</v>
      </c>
    </row>
    <row r="135" spans="1:8">
      <c r="A135">
        <v>134</v>
      </c>
      <c r="B135" t="s">
        <v>141</v>
      </c>
      <c r="C135" t="s">
        <v>385</v>
      </c>
      <c r="D135" t="s">
        <v>583</v>
      </c>
      <c r="E135" t="s">
        <v>658</v>
      </c>
      <c r="F135" t="s">
        <v>703</v>
      </c>
      <c r="G135">
        <v>164689383</v>
      </c>
      <c r="H135" s="2" t="s">
        <v>864</v>
      </c>
    </row>
    <row r="136" spans="1:8">
      <c r="A136">
        <v>135</v>
      </c>
      <c r="B136" t="s">
        <v>142</v>
      </c>
      <c r="C136" t="s">
        <v>386</v>
      </c>
      <c r="D136" t="s">
        <v>499</v>
      </c>
      <c r="E136" t="s">
        <v>657</v>
      </c>
      <c r="F136" t="s">
        <v>661</v>
      </c>
      <c r="G136">
        <v>59194</v>
      </c>
      <c r="H136" s="2" t="s">
        <v>865</v>
      </c>
    </row>
    <row r="137" spans="1:8">
      <c r="A137">
        <v>136</v>
      </c>
      <c r="B137" t="s">
        <v>143</v>
      </c>
      <c r="E137" t="s">
        <v>659</v>
      </c>
      <c r="F137" t="s">
        <v>704</v>
      </c>
      <c r="G137">
        <v>0</v>
      </c>
      <c r="H137" s="2" t="s">
        <v>866</v>
      </c>
    </row>
    <row r="138" spans="1:8">
      <c r="A138">
        <v>137</v>
      </c>
      <c r="B138" t="s">
        <v>144</v>
      </c>
      <c r="C138" t="s">
        <v>387</v>
      </c>
      <c r="D138" t="s">
        <v>508</v>
      </c>
      <c r="E138" t="s">
        <v>656</v>
      </c>
      <c r="F138" t="s">
        <v>705</v>
      </c>
      <c r="G138">
        <v>1901548</v>
      </c>
      <c r="H138" s="2" t="s">
        <v>867</v>
      </c>
    </row>
    <row r="139" spans="1:8">
      <c r="A139">
        <v>138</v>
      </c>
      <c r="B139" t="s">
        <v>145</v>
      </c>
      <c r="C139" t="s">
        <v>388</v>
      </c>
      <c r="D139" t="s">
        <v>584</v>
      </c>
      <c r="E139" t="s">
        <v>656</v>
      </c>
      <c r="F139" t="s">
        <v>706</v>
      </c>
      <c r="G139">
        <v>9749763</v>
      </c>
      <c r="H139" s="2" t="s">
        <v>868</v>
      </c>
    </row>
    <row r="140" spans="1:8">
      <c r="A140">
        <v>139</v>
      </c>
      <c r="B140" t="s">
        <v>146</v>
      </c>
      <c r="C140" t="s">
        <v>389</v>
      </c>
      <c r="D140" t="s">
        <v>508</v>
      </c>
      <c r="E140" t="s">
        <v>656</v>
      </c>
      <c r="F140" t="s">
        <v>668</v>
      </c>
      <c r="G140">
        <v>29458</v>
      </c>
      <c r="H140" s="2" t="s">
        <v>869</v>
      </c>
    </row>
    <row r="141" spans="1:8">
      <c r="A141">
        <v>140</v>
      </c>
      <c r="B141" t="s">
        <v>147</v>
      </c>
      <c r="C141" t="s">
        <v>390</v>
      </c>
      <c r="D141" t="s">
        <v>585</v>
      </c>
      <c r="E141" t="s">
        <v>656</v>
      </c>
      <c r="F141" t="s">
        <v>707</v>
      </c>
      <c r="G141">
        <v>6927288</v>
      </c>
      <c r="H141" s="2" t="s">
        <v>870</v>
      </c>
    </row>
    <row r="142" spans="1:8">
      <c r="A142">
        <v>141</v>
      </c>
      <c r="B142" t="s">
        <v>148</v>
      </c>
      <c r="C142" t="s">
        <v>391</v>
      </c>
      <c r="D142" t="s">
        <v>586</v>
      </c>
      <c r="E142" t="s">
        <v>654</v>
      </c>
      <c r="F142" t="s">
        <v>708</v>
      </c>
      <c r="G142">
        <v>98462</v>
      </c>
      <c r="H142" s="2" t="s">
        <v>871</v>
      </c>
    </row>
    <row r="143" spans="1:8">
      <c r="A143">
        <v>142</v>
      </c>
      <c r="B143" t="s">
        <v>149</v>
      </c>
      <c r="C143" t="s">
        <v>392</v>
      </c>
      <c r="D143" t="s">
        <v>515</v>
      </c>
      <c r="E143" t="s">
        <v>654</v>
      </c>
      <c r="F143" t="s">
        <v>661</v>
      </c>
      <c r="G143">
        <v>26545864</v>
      </c>
      <c r="H143" s="2" t="s">
        <v>872</v>
      </c>
    </row>
    <row r="144" spans="1:8">
      <c r="A144">
        <v>143</v>
      </c>
      <c r="B144" t="s">
        <v>150</v>
      </c>
      <c r="D144" t="s">
        <v>587</v>
      </c>
      <c r="E144" t="s">
        <v>658</v>
      </c>
      <c r="F144" t="s">
        <v>667</v>
      </c>
      <c r="G144">
        <v>649342</v>
      </c>
      <c r="H144" s="2" t="s">
        <v>873</v>
      </c>
    </row>
    <row r="145" spans="1:8">
      <c r="A145">
        <v>144</v>
      </c>
      <c r="B145" t="s">
        <v>151</v>
      </c>
      <c r="C145" t="s">
        <v>393</v>
      </c>
      <c r="D145" t="s">
        <v>588</v>
      </c>
      <c r="E145" t="s">
        <v>655</v>
      </c>
      <c r="F145" t="s">
        <v>663</v>
      </c>
      <c r="G145">
        <v>128932753</v>
      </c>
      <c r="H145" s="2" t="s">
        <v>874</v>
      </c>
    </row>
    <row r="146" spans="1:8">
      <c r="A146">
        <v>145</v>
      </c>
      <c r="B146" t="s">
        <v>152</v>
      </c>
      <c r="C146" t="s">
        <v>394</v>
      </c>
      <c r="D146" t="s">
        <v>589</v>
      </c>
      <c r="E146" t="s">
        <v>658</v>
      </c>
      <c r="F146" t="s">
        <v>709</v>
      </c>
      <c r="G146">
        <v>437483</v>
      </c>
      <c r="H146" s="2" t="s">
        <v>875</v>
      </c>
    </row>
    <row r="147" spans="1:8">
      <c r="A147">
        <v>146</v>
      </c>
      <c r="B147" t="s">
        <v>153</v>
      </c>
      <c r="C147" t="s">
        <v>395</v>
      </c>
      <c r="D147" t="s">
        <v>590</v>
      </c>
      <c r="E147" t="s">
        <v>658</v>
      </c>
      <c r="F147" t="s">
        <v>702</v>
      </c>
      <c r="G147">
        <v>23503349</v>
      </c>
      <c r="H147" s="2" t="s">
        <v>876</v>
      </c>
    </row>
    <row r="148" spans="1:8">
      <c r="A148">
        <v>147</v>
      </c>
      <c r="B148" t="s">
        <v>154</v>
      </c>
      <c r="C148" t="s">
        <v>396</v>
      </c>
      <c r="D148" t="s">
        <v>591</v>
      </c>
      <c r="E148" t="s">
        <v>655</v>
      </c>
      <c r="F148" t="s">
        <v>673</v>
      </c>
      <c r="G148">
        <v>106766</v>
      </c>
      <c r="H148" s="2" t="s">
        <v>877</v>
      </c>
    </row>
    <row r="149" spans="1:8">
      <c r="A149">
        <v>148</v>
      </c>
      <c r="B149" t="s">
        <v>155</v>
      </c>
      <c r="C149" t="s">
        <v>397</v>
      </c>
      <c r="D149" t="s">
        <v>592</v>
      </c>
      <c r="E149" t="s">
        <v>655</v>
      </c>
      <c r="F149" t="s">
        <v>661</v>
      </c>
      <c r="G149">
        <v>1399491</v>
      </c>
      <c r="H149" s="2" t="s">
        <v>878</v>
      </c>
    </row>
    <row r="150" spans="1:8">
      <c r="A150">
        <v>149</v>
      </c>
      <c r="B150" t="s">
        <v>156</v>
      </c>
      <c r="C150" t="s">
        <v>398</v>
      </c>
      <c r="D150" t="s">
        <v>593</v>
      </c>
      <c r="E150" t="s">
        <v>657</v>
      </c>
      <c r="F150" t="s">
        <v>710</v>
      </c>
      <c r="G150">
        <v>307150</v>
      </c>
      <c r="H150" s="2" t="s">
        <v>879</v>
      </c>
    </row>
    <row r="151" spans="1:8">
      <c r="A151">
        <v>150</v>
      </c>
      <c r="B151" t="s">
        <v>157</v>
      </c>
      <c r="C151" t="s">
        <v>399</v>
      </c>
      <c r="D151" t="s">
        <v>594</v>
      </c>
      <c r="E151" t="s">
        <v>654</v>
      </c>
      <c r="F151" t="s">
        <v>660</v>
      </c>
      <c r="G151">
        <v>44700000</v>
      </c>
      <c r="H151" s="2" t="s">
        <v>880</v>
      </c>
    </row>
    <row r="152" spans="1:8">
      <c r="A152">
        <v>151</v>
      </c>
      <c r="B152" t="s">
        <v>158</v>
      </c>
      <c r="C152" t="s">
        <v>400</v>
      </c>
      <c r="D152" t="s">
        <v>595</v>
      </c>
      <c r="E152" t="s">
        <v>657</v>
      </c>
      <c r="F152" t="s">
        <v>661</v>
      </c>
      <c r="G152">
        <v>18100</v>
      </c>
      <c r="H152" s="2" t="s">
        <v>881</v>
      </c>
    </row>
    <row r="153" spans="1:8">
      <c r="A153">
        <v>152</v>
      </c>
      <c r="B153" t="s">
        <v>159</v>
      </c>
      <c r="C153" t="s">
        <v>401</v>
      </c>
      <c r="D153" t="s">
        <v>596</v>
      </c>
      <c r="E153" t="s">
        <v>654</v>
      </c>
      <c r="F153" t="s">
        <v>666</v>
      </c>
      <c r="G153">
        <v>11890781</v>
      </c>
      <c r="H153" s="2" t="s">
        <v>882</v>
      </c>
    </row>
    <row r="154" spans="1:8">
      <c r="A154">
        <v>153</v>
      </c>
      <c r="B154" t="s">
        <v>160</v>
      </c>
      <c r="C154" t="s">
        <v>402</v>
      </c>
      <c r="D154" t="s">
        <v>597</v>
      </c>
      <c r="E154" t="s">
        <v>656</v>
      </c>
      <c r="F154" t="s">
        <v>711</v>
      </c>
      <c r="G154">
        <v>9398861</v>
      </c>
      <c r="H154" s="2" t="s">
        <v>883</v>
      </c>
    </row>
    <row r="155" spans="1:8">
      <c r="A155">
        <v>154</v>
      </c>
      <c r="B155" t="s">
        <v>161</v>
      </c>
      <c r="C155" t="s">
        <v>403</v>
      </c>
      <c r="D155" t="s">
        <v>598</v>
      </c>
      <c r="E155" t="s">
        <v>658</v>
      </c>
      <c r="F155" t="s">
        <v>672</v>
      </c>
      <c r="G155">
        <v>25778815</v>
      </c>
      <c r="H155" s="2" t="s">
        <v>884</v>
      </c>
    </row>
    <row r="156" spans="1:8">
      <c r="A156">
        <v>155</v>
      </c>
      <c r="B156" t="s">
        <v>162</v>
      </c>
      <c r="C156" t="s">
        <v>404</v>
      </c>
      <c r="D156" t="s">
        <v>508</v>
      </c>
      <c r="E156" t="s">
        <v>655</v>
      </c>
      <c r="F156" t="s">
        <v>666</v>
      </c>
      <c r="G156">
        <v>38659</v>
      </c>
      <c r="H156" s="2" t="s">
        <v>885</v>
      </c>
    </row>
    <row r="157" spans="1:8">
      <c r="A157">
        <v>156</v>
      </c>
      <c r="B157" t="s">
        <v>163</v>
      </c>
      <c r="C157" t="s">
        <v>405</v>
      </c>
      <c r="D157" t="s">
        <v>599</v>
      </c>
      <c r="E157" t="s">
        <v>657</v>
      </c>
      <c r="F157" t="s">
        <v>661</v>
      </c>
      <c r="G157">
        <v>198410</v>
      </c>
      <c r="H157" s="2" t="s">
        <v>886</v>
      </c>
    </row>
    <row r="158" spans="1:8">
      <c r="A158">
        <v>157</v>
      </c>
      <c r="B158" t="s">
        <v>164</v>
      </c>
      <c r="C158" t="s">
        <v>406</v>
      </c>
      <c r="D158" t="s">
        <v>600</v>
      </c>
      <c r="E158" t="s">
        <v>654</v>
      </c>
      <c r="F158" t="s">
        <v>712</v>
      </c>
      <c r="G158">
        <v>14862927</v>
      </c>
      <c r="H158" s="2" t="s">
        <v>887</v>
      </c>
    </row>
    <row r="159" spans="1:8">
      <c r="A159">
        <v>158</v>
      </c>
      <c r="B159" t="s">
        <v>165</v>
      </c>
      <c r="C159" t="s">
        <v>407</v>
      </c>
      <c r="D159" t="s">
        <v>601</v>
      </c>
      <c r="E159" t="s">
        <v>655</v>
      </c>
      <c r="F159" t="s">
        <v>661</v>
      </c>
      <c r="G159">
        <v>63903</v>
      </c>
      <c r="H159" s="2" t="s">
        <v>888</v>
      </c>
    </row>
    <row r="160" spans="1:8">
      <c r="A160">
        <v>159</v>
      </c>
      <c r="B160" t="s">
        <v>166</v>
      </c>
      <c r="C160" t="s">
        <v>166</v>
      </c>
      <c r="D160" t="s">
        <v>602</v>
      </c>
      <c r="E160" t="s">
        <v>654</v>
      </c>
      <c r="F160" t="s">
        <v>660</v>
      </c>
      <c r="G160">
        <v>988002</v>
      </c>
      <c r="H160" s="2" t="s">
        <v>889</v>
      </c>
    </row>
    <row r="161" spans="1:8">
      <c r="A161">
        <v>160</v>
      </c>
      <c r="B161" t="s">
        <v>167</v>
      </c>
      <c r="C161" t="s">
        <v>408</v>
      </c>
      <c r="D161" t="s">
        <v>544</v>
      </c>
      <c r="E161" t="s">
        <v>656</v>
      </c>
      <c r="F161" t="s">
        <v>661</v>
      </c>
      <c r="G161">
        <v>67215293</v>
      </c>
      <c r="H161" s="2" t="s">
        <v>890</v>
      </c>
    </row>
    <row r="162" spans="1:8">
      <c r="A162">
        <v>161</v>
      </c>
      <c r="B162" t="s">
        <v>168</v>
      </c>
      <c r="C162" t="s">
        <v>409</v>
      </c>
      <c r="D162" t="s">
        <v>603</v>
      </c>
      <c r="E162" t="s">
        <v>657</v>
      </c>
      <c r="F162" t="s">
        <v>661</v>
      </c>
      <c r="G162">
        <v>1470</v>
      </c>
      <c r="H162" s="2" t="s">
        <v>891</v>
      </c>
    </row>
    <row r="163" spans="1:8">
      <c r="A163">
        <v>162</v>
      </c>
      <c r="B163" t="s">
        <v>169</v>
      </c>
      <c r="C163" t="s">
        <v>410</v>
      </c>
      <c r="D163" t="s">
        <v>512</v>
      </c>
      <c r="E163" t="s">
        <v>654</v>
      </c>
      <c r="F163" t="s">
        <v>667</v>
      </c>
      <c r="G163">
        <v>1967998</v>
      </c>
      <c r="H163" s="2" t="s">
        <v>892</v>
      </c>
    </row>
    <row r="164" spans="1:8">
      <c r="A164">
        <v>163</v>
      </c>
      <c r="B164" t="s">
        <v>170</v>
      </c>
      <c r="C164" t="s">
        <v>411</v>
      </c>
      <c r="D164" t="s">
        <v>604</v>
      </c>
      <c r="E164" t="s">
        <v>658</v>
      </c>
      <c r="F164" t="s">
        <v>713</v>
      </c>
      <c r="G164">
        <v>125836021</v>
      </c>
      <c r="H164" s="2" t="s">
        <v>893</v>
      </c>
    </row>
    <row r="165" spans="1:8">
      <c r="A165">
        <v>164</v>
      </c>
      <c r="B165" t="s">
        <v>171</v>
      </c>
      <c r="C165" t="s">
        <v>412</v>
      </c>
      <c r="D165" t="s">
        <v>502</v>
      </c>
      <c r="E165" t="s">
        <v>657</v>
      </c>
      <c r="F165" t="s">
        <v>661</v>
      </c>
      <c r="G165">
        <v>11792</v>
      </c>
      <c r="H165" s="2" t="s">
        <v>894</v>
      </c>
    </row>
    <row r="166" spans="1:8">
      <c r="A166">
        <v>165</v>
      </c>
      <c r="B166" t="s">
        <v>172</v>
      </c>
      <c r="C166" t="s">
        <v>413</v>
      </c>
      <c r="D166" t="s">
        <v>508</v>
      </c>
      <c r="E166" t="s">
        <v>654</v>
      </c>
      <c r="F166" t="s">
        <v>666</v>
      </c>
      <c r="G166">
        <v>840974</v>
      </c>
      <c r="H166" s="2" t="s">
        <v>895</v>
      </c>
    </row>
    <row r="167" spans="1:8">
      <c r="A167">
        <v>166</v>
      </c>
      <c r="B167" t="s">
        <v>173</v>
      </c>
      <c r="C167" t="s">
        <v>414</v>
      </c>
      <c r="D167" t="s">
        <v>605</v>
      </c>
      <c r="E167" t="s">
        <v>654</v>
      </c>
      <c r="F167" t="s">
        <v>660</v>
      </c>
      <c r="G167">
        <v>43849269</v>
      </c>
      <c r="H167" s="2" t="s">
        <v>896</v>
      </c>
    </row>
    <row r="168" spans="1:8">
      <c r="A168">
        <v>167</v>
      </c>
      <c r="B168" t="s">
        <v>174</v>
      </c>
      <c r="C168" t="s">
        <v>415</v>
      </c>
      <c r="D168" t="s">
        <v>606</v>
      </c>
      <c r="E168" t="s">
        <v>656</v>
      </c>
      <c r="F168" t="s">
        <v>714</v>
      </c>
      <c r="G168">
        <v>2077132</v>
      </c>
      <c r="H168" s="2" t="s">
        <v>897</v>
      </c>
    </row>
    <row r="169" spans="1:8">
      <c r="A169">
        <v>168</v>
      </c>
      <c r="B169" t="s">
        <v>175</v>
      </c>
      <c r="C169" t="s">
        <v>416</v>
      </c>
      <c r="D169" t="s">
        <v>607</v>
      </c>
      <c r="E169" t="s">
        <v>655</v>
      </c>
      <c r="F169" t="s">
        <v>661</v>
      </c>
      <c r="G169">
        <v>38005238</v>
      </c>
      <c r="H169" s="2" t="s">
        <v>898</v>
      </c>
    </row>
    <row r="170" spans="1:8">
      <c r="A170">
        <v>169</v>
      </c>
      <c r="B170" t="s">
        <v>176</v>
      </c>
      <c r="C170" t="s">
        <v>417</v>
      </c>
      <c r="D170" t="s">
        <v>608</v>
      </c>
      <c r="E170" t="s">
        <v>658</v>
      </c>
      <c r="F170" t="s">
        <v>715</v>
      </c>
      <c r="G170">
        <v>273523621</v>
      </c>
      <c r="H170" s="2" t="s">
        <v>899</v>
      </c>
    </row>
    <row r="171" spans="1:8">
      <c r="A171">
        <v>170</v>
      </c>
      <c r="B171" t="s">
        <v>177</v>
      </c>
      <c r="C171" t="s">
        <v>418</v>
      </c>
      <c r="D171" t="s">
        <v>609</v>
      </c>
      <c r="E171" t="s">
        <v>654</v>
      </c>
      <c r="F171" t="s">
        <v>661</v>
      </c>
      <c r="G171">
        <v>2416664</v>
      </c>
      <c r="H171" s="2" t="s">
        <v>900</v>
      </c>
    </row>
    <row r="172" spans="1:8">
      <c r="A172">
        <v>171</v>
      </c>
      <c r="B172" t="s">
        <v>178</v>
      </c>
      <c r="C172" t="s">
        <v>419</v>
      </c>
      <c r="D172" t="s">
        <v>610</v>
      </c>
      <c r="E172" t="s">
        <v>654</v>
      </c>
      <c r="F172" t="s">
        <v>660</v>
      </c>
      <c r="G172">
        <v>15893219</v>
      </c>
      <c r="H172" s="2" t="s">
        <v>901</v>
      </c>
    </row>
    <row r="173" spans="1:8">
      <c r="A173">
        <v>172</v>
      </c>
      <c r="B173" t="s">
        <v>179</v>
      </c>
      <c r="C173" t="s">
        <v>420</v>
      </c>
      <c r="D173" t="s">
        <v>611</v>
      </c>
      <c r="E173" t="s">
        <v>654</v>
      </c>
      <c r="F173" t="s">
        <v>661</v>
      </c>
      <c r="G173">
        <v>1265740</v>
      </c>
      <c r="H173" s="2" t="s">
        <v>902</v>
      </c>
    </row>
    <row r="174" spans="1:8">
      <c r="A174">
        <v>173</v>
      </c>
      <c r="B174" t="s">
        <v>180</v>
      </c>
      <c r="C174" t="s">
        <v>421</v>
      </c>
      <c r="D174" t="s">
        <v>501</v>
      </c>
      <c r="E174" t="s">
        <v>655</v>
      </c>
      <c r="F174" t="s">
        <v>661</v>
      </c>
      <c r="G174">
        <v>4922</v>
      </c>
      <c r="H174" s="2" t="s">
        <v>903</v>
      </c>
    </row>
    <row r="175" spans="1:8">
      <c r="A175">
        <v>174</v>
      </c>
      <c r="B175" t="s">
        <v>181</v>
      </c>
      <c r="C175" t="s">
        <v>422</v>
      </c>
      <c r="D175" t="s">
        <v>612</v>
      </c>
      <c r="E175" t="s">
        <v>656</v>
      </c>
      <c r="F175" t="s">
        <v>678</v>
      </c>
      <c r="G175">
        <v>144104080</v>
      </c>
      <c r="H175" s="2" t="s">
        <v>904</v>
      </c>
    </row>
    <row r="176" spans="1:8">
      <c r="A176">
        <v>175</v>
      </c>
      <c r="B176" t="s">
        <v>182</v>
      </c>
      <c r="C176" t="s">
        <v>423</v>
      </c>
      <c r="D176" t="s">
        <v>508</v>
      </c>
      <c r="E176" t="s">
        <v>656</v>
      </c>
      <c r="F176" t="s">
        <v>667</v>
      </c>
      <c r="G176">
        <v>10305564</v>
      </c>
      <c r="H176" s="2" t="s">
        <v>905</v>
      </c>
    </row>
    <row r="177" spans="1:8">
      <c r="A177">
        <v>176</v>
      </c>
      <c r="B177" t="s">
        <v>183</v>
      </c>
      <c r="C177" t="s">
        <v>424</v>
      </c>
      <c r="D177" t="s">
        <v>613</v>
      </c>
      <c r="E177" t="s">
        <v>658</v>
      </c>
      <c r="F177" t="s">
        <v>660</v>
      </c>
      <c r="G177">
        <v>5106622</v>
      </c>
      <c r="H177" s="2" t="s">
        <v>906</v>
      </c>
    </row>
    <row r="178" spans="1:8">
      <c r="A178">
        <v>177</v>
      </c>
      <c r="B178" t="s">
        <v>184</v>
      </c>
      <c r="C178" t="s">
        <v>425</v>
      </c>
      <c r="D178" t="s">
        <v>502</v>
      </c>
      <c r="E178" t="s">
        <v>657</v>
      </c>
      <c r="F178" t="s">
        <v>661</v>
      </c>
      <c r="G178">
        <v>2072</v>
      </c>
      <c r="H178" s="2" t="s">
        <v>907</v>
      </c>
    </row>
    <row r="179" spans="1:8">
      <c r="A179">
        <v>178</v>
      </c>
      <c r="B179" t="s">
        <v>185</v>
      </c>
      <c r="C179" t="s">
        <v>426</v>
      </c>
      <c r="D179" t="s">
        <v>508</v>
      </c>
      <c r="E179" t="s">
        <v>656</v>
      </c>
      <c r="F179" t="s">
        <v>716</v>
      </c>
      <c r="G179">
        <v>4047200</v>
      </c>
      <c r="H179" s="2" t="s">
        <v>908</v>
      </c>
    </row>
    <row r="180" spans="1:8">
      <c r="A180">
        <v>179</v>
      </c>
      <c r="B180" t="s">
        <v>186</v>
      </c>
      <c r="C180" t="s">
        <v>427</v>
      </c>
      <c r="D180" t="s">
        <v>614</v>
      </c>
      <c r="E180" t="s">
        <v>658</v>
      </c>
      <c r="F180" t="s">
        <v>717</v>
      </c>
      <c r="G180">
        <v>3278292</v>
      </c>
      <c r="H180" s="2" t="s">
        <v>909</v>
      </c>
    </row>
    <row r="181" spans="1:8">
      <c r="A181">
        <v>180</v>
      </c>
      <c r="B181" t="s">
        <v>187</v>
      </c>
      <c r="C181" t="s">
        <v>428</v>
      </c>
      <c r="D181" t="s">
        <v>615</v>
      </c>
      <c r="E181" t="s">
        <v>658</v>
      </c>
      <c r="F181" t="s">
        <v>678</v>
      </c>
      <c r="G181">
        <v>9537642</v>
      </c>
      <c r="H181" s="2" t="s">
        <v>910</v>
      </c>
    </row>
    <row r="182" spans="1:8">
      <c r="A182">
        <v>181</v>
      </c>
      <c r="B182" t="s">
        <v>188</v>
      </c>
      <c r="C182" t="s">
        <v>429</v>
      </c>
      <c r="D182" t="s">
        <v>616</v>
      </c>
      <c r="E182" t="s">
        <v>657</v>
      </c>
      <c r="F182" t="s">
        <v>661</v>
      </c>
      <c r="G182">
        <v>686878</v>
      </c>
      <c r="H182" s="2" t="s">
        <v>911</v>
      </c>
    </row>
    <row r="183" spans="1:8">
      <c r="A183">
        <v>182</v>
      </c>
      <c r="B183" t="s">
        <v>189</v>
      </c>
      <c r="C183" t="s">
        <v>430</v>
      </c>
      <c r="D183" t="s">
        <v>617</v>
      </c>
      <c r="E183" t="s">
        <v>655</v>
      </c>
      <c r="F183" t="s">
        <v>666</v>
      </c>
      <c r="G183">
        <v>11402533</v>
      </c>
      <c r="H183" s="2" t="s">
        <v>912</v>
      </c>
    </row>
    <row r="184" spans="1:8">
      <c r="A184">
        <v>183</v>
      </c>
      <c r="B184" t="s">
        <v>190</v>
      </c>
      <c r="C184" t="s">
        <v>431</v>
      </c>
      <c r="D184" t="s">
        <v>618</v>
      </c>
      <c r="E184" t="s">
        <v>655</v>
      </c>
      <c r="F184" t="s">
        <v>663</v>
      </c>
      <c r="G184">
        <v>9904608</v>
      </c>
      <c r="H184" s="2" t="s">
        <v>913</v>
      </c>
    </row>
    <row r="185" spans="1:8">
      <c r="A185">
        <v>184</v>
      </c>
      <c r="B185" t="s">
        <v>191</v>
      </c>
      <c r="C185" t="s">
        <v>432</v>
      </c>
      <c r="D185" t="s">
        <v>619</v>
      </c>
      <c r="E185" t="s">
        <v>654</v>
      </c>
      <c r="F185" t="s">
        <v>718</v>
      </c>
      <c r="G185">
        <v>2540916</v>
      </c>
      <c r="H185" s="2" t="s">
        <v>914</v>
      </c>
    </row>
    <row r="186" spans="1:8">
      <c r="A186">
        <v>185</v>
      </c>
      <c r="B186" t="s">
        <v>192</v>
      </c>
      <c r="C186" t="s">
        <v>433</v>
      </c>
      <c r="D186" t="s">
        <v>620</v>
      </c>
      <c r="E186" t="s">
        <v>655</v>
      </c>
      <c r="F186" t="s">
        <v>676</v>
      </c>
      <c r="G186">
        <v>45376763</v>
      </c>
      <c r="H186" s="2" t="s">
        <v>915</v>
      </c>
    </row>
    <row r="187" spans="1:8">
      <c r="A187">
        <v>186</v>
      </c>
      <c r="B187" t="s">
        <v>193</v>
      </c>
      <c r="C187" t="s">
        <v>434</v>
      </c>
      <c r="D187" t="s">
        <v>512</v>
      </c>
      <c r="E187" t="s">
        <v>654</v>
      </c>
      <c r="F187" t="s">
        <v>666</v>
      </c>
      <c r="G187">
        <v>24206636</v>
      </c>
      <c r="H187" s="2" t="s">
        <v>916</v>
      </c>
    </row>
    <row r="188" spans="1:8">
      <c r="A188">
        <v>187</v>
      </c>
      <c r="B188" t="s">
        <v>194</v>
      </c>
      <c r="C188" t="s">
        <v>435</v>
      </c>
      <c r="D188" t="s">
        <v>499</v>
      </c>
      <c r="E188" t="s">
        <v>658</v>
      </c>
      <c r="F188" t="s">
        <v>667</v>
      </c>
      <c r="G188">
        <v>1318442</v>
      </c>
      <c r="H188" s="2" t="s">
        <v>917</v>
      </c>
    </row>
    <row r="189" spans="1:8">
      <c r="A189">
        <v>188</v>
      </c>
      <c r="B189" t="s">
        <v>195</v>
      </c>
      <c r="C189" t="s">
        <v>436</v>
      </c>
      <c r="D189" t="s">
        <v>594</v>
      </c>
      <c r="E189" t="s">
        <v>654</v>
      </c>
      <c r="F189" t="s">
        <v>719</v>
      </c>
      <c r="G189">
        <v>510713</v>
      </c>
      <c r="H189" s="2" t="s">
        <v>918</v>
      </c>
    </row>
    <row r="190" spans="1:8">
      <c r="A190">
        <v>189</v>
      </c>
      <c r="B190" t="s">
        <v>196</v>
      </c>
      <c r="C190" t="s">
        <v>437</v>
      </c>
      <c r="D190" t="s">
        <v>621</v>
      </c>
      <c r="E190" t="s">
        <v>655</v>
      </c>
      <c r="F190" t="s">
        <v>663</v>
      </c>
      <c r="G190">
        <v>3473727</v>
      </c>
      <c r="H190" s="2" t="s">
        <v>919</v>
      </c>
    </row>
    <row r="191" spans="1:8">
      <c r="A191">
        <v>190</v>
      </c>
      <c r="B191" t="s">
        <v>197</v>
      </c>
      <c r="C191" t="s">
        <v>438</v>
      </c>
      <c r="D191" t="s">
        <v>622</v>
      </c>
      <c r="E191" t="s">
        <v>655</v>
      </c>
      <c r="F191" t="s">
        <v>661</v>
      </c>
      <c r="G191">
        <v>287371</v>
      </c>
      <c r="H191" s="2" t="s">
        <v>920</v>
      </c>
    </row>
    <row r="192" spans="1:8">
      <c r="A192">
        <v>191</v>
      </c>
      <c r="B192" t="s">
        <v>198</v>
      </c>
      <c r="C192" t="s">
        <v>439</v>
      </c>
      <c r="D192" t="s">
        <v>544</v>
      </c>
      <c r="E192" t="s">
        <v>656</v>
      </c>
      <c r="F192" t="s">
        <v>661</v>
      </c>
      <c r="G192">
        <v>62999</v>
      </c>
      <c r="H192" s="2" t="s">
        <v>921</v>
      </c>
    </row>
    <row r="193" spans="1:8">
      <c r="A193">
        <v>192</v>
      </c>
      <c r="B193" t="s">
        <v>199</v>
      </c>
      <c r="C193" t="s">
        <v>440</v>
      </c>
      <c r="D193" t="s">
        <v>508</v>
      </c>
      <c r="E193" t="s">
        <v>656</v>
      </c>
      <c r="F193" t="s">
        <v>720</v>
      </c>
      <c r="G193">
        <v>1331057</v>
      </c>
      <c r="H193" s="2" t="s">
        <v>922</v>
      </c>
    </row>
    <row r="194" spans="1:8">
      <c r="A194">
        <v>193</v>
      </c>
      <c r="B194" t="s">
        <v>200</v>
      </c>
      <c r="C194" t="s">
        <v>441</v>
      </c>
      <c r="D194" t="s">
        <v>623</v>
      </c>
      <c r="E194" t="s">
        <v>654</v>
      </c>
      <c r="F194" t="s">
        <v>661</v>
      </c>
      <c r="G194">
        <v>53771300</v>
      </c>
      <c r="H194" s="2" t="s">
        <v>923</v>
      </c>
    </row>
    <row r="195" spans="1:8">
      <c r="A195">
        <v>194</v>
      </c>
      <c r="B195" t="s">
        <v>201</v>
      </c>
      <c r="C195" t="s">
        <v>442</v>
      </c>
      <c r="D195" t="s">
        <v>624</v>
      </c>
      <c r="E195" t="s">
        <v>655</v>
      </c>
      <c r="F195" t="s">
        <v>661</v>
      </c>
      <c r="G195">
        <v>2961161</v>
      </c>
      <c r="H195" s="2" t="s">
        <v>924</v>
      </c>
    </row>
    <row r="196" spans="1:8">
      <c r="A196">
        <v>195</v>
      </c>
      <c r="B196" t="s">
        <v>202</v>
      </c>
      <c r="C196" t="s">
        <v>202</v>
      </c>
      <c r="D196" t="s">
        <v>508</v>
      </c>
      <c r="E196" t="s">
        <v>656</v>
      </c>
      <c r="F196" t="s">
        <v>695</v>
      </c>
      <c r="G196">
        <v>632275</v>
      </c>
      <c r="H196" s="2" t="s">
        <v>925</v>
      </c>
    </row>
    <row r="197" spans="1:8">
      <c r="A197">
        <v>196</v>
      </c>
      <c r="B197" t="s">
        <v>203</v>
      </c>
      <c r="C197" t="s">
        <v>443</v>
      </c>
      <c r="D197" t="s">
        <v>508</v>
      </c>
      <c r="E197" t="s">
        <v>655</v>
      </c>
      <c r="F197" t="s">
        <v>666</v>
      </c>
      <c r="G197">
        <v>400132</v>
      </c>
      <c r="H197" s="2" t="s">
        <v>926</v>
      </c>
    </row>
    <row r="198" spans="1:8">
      <c r="A198">
        <v>197</v>
      </c>
      <c r="B198" t="s">
        <v>204</v>
      </c>
      <c r="C198" t="s">
        <v>444</v>
      </c>
      <c r="D198" t="s">
        <v>625</v>
      </c>
      <c r="E198" t="s">
        <v>654</v>
      </c>
      <c r="F198" t="s">
        <v>660</v>
      </c>
      <c r="G198">
        <v>11818618</v>
      </c>
      <c r="H198" s="2" t="s">
        <v>927</v>
      </c>
    </row>
    <row r="199" spans="1:8">
      <c r="A199">
        <v>198</v>
      </c>
      <c r="B199" t="s">
        <v>205</v>
      </c>
      <c r="C199" t="s">
        <v>445</v>
      </c>
      <c r="D199" t="s">
        <v>626</v>
      </c>
      <c r="E199" t="s">
        <v>655</v>
      </c>
      <c r="F199" t="s">
        <v>661</v>
      </c>
      <c r="G199">
        <v>65720</v>
      </c>
      <c r="H199" s="2" t="s">
        <v>928</v>
      </c>
    </row>
    <row r="200" spans="1:8">
      <c r="A200">
        <v>199</v>
      </c>
      <c r="B200" t="s">
        <v>206</v>
      </c>
      <c r="C200" t="s">
        <v>446</v>
      </c>
      <c r="D200" t="s">
        <v>627</v>
      </c>
      <c r="E200" t="s">
        <v>654</v>
      </c>
      <c r="F200" t="s">
        <v>667</v>
      </c>
      <c r="G200">
        <v>31255435</v>
      </c>
      <c r="H200" s="2" t="s">
        <v>929</v>
      </c>
    </row>
    <row r="201" spans="1:8">
      <c r="A201">
        <v>200</v>
      </c>
      <c r="B201" t="s">
        <v>207</v>
      </c>
      <c r="C201" t="s">
        <v>447</v>
      </c>
      <c r="D201" t="s">
        <v>603</v>
      </c>
      <c r="E201" t="s">
        <v>657</v>
      </c>
      <c r="F201" t="s">
        <v>661</v>
      </c>
      <c r="G201">
        <v>1411</v>
      </c>
      <c r="H201" s="2" t="s">
        <v>930</v>
      </c>
    </row>
    <row r="202" spans="1:8">
      <c r="A202">
        <v>201</v>
      </c>
      <c r="B202" t="s">
        <v>208</v>
      </c>
      <c r="C202" t="s">
        <v>448</v>
      </c>
      <c r="D202" t="s">
        <v>508</v>
      </c>
      <c r="E202" t="s">
        <v>656</v>
      </c>
      <c r="F202" t="s">
        <v>695</v>
      </c>
      <c r="G202">
        <v>83240525</v>
      </c>
      <c r="H202" s="2" t="s">
        <v>931</v>
      </c>
    </row>
    <row r="203" spans="1:8">
      <c r="A203">
        <v>202</v>
      </c>
      <c r="B203" t="s">
        <v>209</v>
      </c>
      <c r="C203" t="s">
        <v>449</v>
      </c>
      <c r="D203" t="s">
        <v>628</v>
      </c>
      <c r="E203" t="s">
        <v>654</v>
      </c>
      <c r="F203" t="s">
        <v>661</v>
      </c>
      <c r="G203">
        <v>5057677</v>
      </c>
      <c r="H203" s="2" t="s">
        <v>932</v>
      </c>
    </row>
    <row r="204" spans="1:8">
      <c r="A204">
        <v>203</v>
      </c>
      <c r="B204" t="s">
        <v>210</v>
      </c>
      <c r="C204" t="s">
        <v>450</v>
      </c>
      <c r="D204" t="s">
        <v>603</v>
      </c>
      <c r="E204" t="s">
        <v>657</v>
      </c>
      <c r="F204" t="s">
        <v>661</v>
      </c>
      <c r="G204">
        <v>56</v>
      </c>
      <c r="H204" s="2" t="s">
        <v>933</v>
      </c>
    </row>
    <row r="205" spans="1:8">
      <c r="A205">
        <v>204</v>
      </c>
      <c r="B205" t="s">
        <v>211</v>
      </c>
      <c r="C205" t="s">
        <v>451</v>
      </c>
      <c r="D205" t="s">
        <v>508</v>
      </c>
      <c r="E205" t="s">
        <v>655</v>
      </c>
      <c r="F205" t="s">
        <v>666</v>
      </c>
      <c r="G205">
        <v>6069</v>
      </c>
      <c r="H205" s="2" t="s">
        <v>934</v>
      </c>
    </row>
    <row r="206" spans="1:8">
      <c r="A206">
        <v>205</v>
      </c>
      <c r="B206" t="s">
        <v>212</v>
      </c>
      <c r="C206" t="s">
        <v>452</v>
      </c>
      <c r="D206" t="s">
        <v>629</v>
      </c>
      <c r="E206" t="s">
        <v>654</v>
      </c>
      <c r="F206" t="s">
        <v>661</v>
      </c>
      <c r="G206">
        <v>11193729</v>
      </c>
      <c r="H206" s="2" t="s">
        <v>935</v>
      </c>
    </row>
    <row r="207" spans="1:8">
      <c r="A207">
        <v>206</v>
      </c>
      <c r="B207" t="s">
        <v>213</v>
      </c>
      <c r="C207" t="s">
        <v>453</v>
      </c>
      <c r="D207" t="s">
        <v>508</v>
      </c>
      <c r="E207" t="s">
        <v>656</v>
      </c>
      <c r="F207" t="s">
        <v>721</v>
      </c>
      <c r="G207">
        <v>5458827</v>
      </c>
      <c r="H207" s="2" t="s">
        <v>936</v>
      </c>
    </row>
    <row r="208" spans="1:8">
      <c r="A208">
        <v>207</v>
      </c>
      <c r="B208" t="s">
        <v>214</v>
      </c>
      <c r="C208" t="s">
        <v>454</v>
      </c>
      <c r="D208" t="s">
        <v>499</v>
      </c>
      <c r="E208" t="s">
        <v>657</v>
      </c>
      <c r="F208" t="s">
        <v>661</v>
      </c>
      <c r="G208">
        <v>18092</v>
      </c>
      <c r="H208" s="2" t="s">
        <v>937</v>
      </c>
    </row>
    <row r="209" spans="1:8">
      <c r="A209">
        <v>208</v>
      </c>
      <c r="B209" t="s">
        <v>215</v>
      </c>
      <c r="C209" t="s">
        <v>455</v>
      </c>
      <c r="D209" t="s">
        <v>508</v>
      </c>
      <c r="E209" t="s">
        <v>656</v>
      </c>
      <c r="F209" t="s">
        <v>701</v>
      </c>
      <c r="G209">
        <v>1207361</v>
      </c>
      <c r="H209" s="2" t="s">
        <v>938</v>
      </c>
    </row>
    <row r="210" spans="1:8">
      <c r="A210">
        <v>209</v>
      </c>
      <c r="B210" t="s">
        <v>216</v>
      </c>
      <c r="C210" t="s">
        <v>456</v>
      </c>
      <c r="D210" t="s">
        <v>630</v>
      </c>
      <c r="E210" t="s">
        <v>654</v>
      </c>
      <c r="F210" t="s">
        <v>660</v>
      </c>
      <c r="G210">
        <v>6871287</v>
      </c>
      <c r="H210" s="2" t="s">
        <v>939</v>
      </c>
    </row>
    <row r="211" spans="1:8">
      <c r="A211">
        <v>210</v>
      </c>
      <c r="B211" t="s">
        <v>217</v>
      </c>
      <c r="C211" t="s">
        <v>457</v>
      </c>
      <c r="D211" t="s">
        <v>508</v>
      </c>
      <c r="E211" t="s">
        <v>654</v>
      </c>
      <c r="F211" t="s">
        <v>666</v>
      </c>
      <c r="G211">
        <v>226915</v>
      </c>
      <c r="H211" s="2" t="s">
        <v>940</v>
      </c>
    </row>
    <row r="212" spans="1:8">
      <c r="A212">
        <v>211</v>
      </c>
      <c r="B212" t="s">
        <v>218</v>
      </c>
      <c r="C212" t="s">
        <v>458</v>
      </c>
      <c r="D212" t="s">
        <v>631</v>
      </c>
      <c r="E212" t="s">
        <v>658</v>
      </c>
      <c r="F212" t="s">
        <v>678</v>
      </c>
      <c r="G212">
        <v>6031187</v>
      </c>
      <c r="H212" s="2" t="s">
        <v>941</v>
      </c>
    </row>
    <row r="213" spans="1:8">
      <c r="A213">
        <v>212</v>
      </c>
      <c r="B213" t="s">
        <v>219</v>
      </c>
      <c r="C213" t="s">
        <v>459</v>
      </c>
      <c r="D213" t="s">
        <v>515</v>
      </c>
      <c r="E213" t="s">
        <v>654</v>
      </c>
      <c r="F213" t="s">
        <v>666</v>
      </c>
      <c r="G213">
        <v>1402985</v>
      </c>
      <c r="H213" s="2" t="s">
        <v>942</v>
      </c>
    </row>
    <row r="214" spans="1:8">
      <c r="A214">
        <v>213</v>
      </c>
      <c r="B214" t="s">
        <v>220</v>
      </c>
      <c r="C214" t="s">
        <v>460</v>
      </c>
      <c r="D214" t="s">
        <v>632</v>
      </c>
      <c r="E214" t="s">
        <v>654</v>
      </c>
      <c r="F214" t="s">
        <v>661</v>
      </c>
      <c r="G214">
        <v>206139587</v>
      </c>
      <c r="H214" s="2" t="s">
        <v>943</v>
      </c>
    </row>
    <row r="215" spans="1:8">
      <c r="A215">
        <v>214</v>
      </c>
      <c r="B215" t="s">
        <v>221</v>
      </c>
      <c r="C215" t="s">
        <v>461</v>
      </c>
      <c r="D215" t="s">
        <v>633</v>
      </c>
      <c r="E215" t="s">
        <v>656</v>
      </c>
      <c r="F215" t="s">
        <v>722</v>
      </c>
      <c r="G215">
        <v>5379475</v>
      </c>
      <c r="H215" s="2" t="s">
        <v>944</v>
      </c>
    </row>
    <row r="216" spans="1:8">
      <c r="A216">
        <v>215</v>
      </c>
      <c r="B216" t="s">
        <v>222</v>
      </c>
      <c r="C216" t="s">
        <v>462</v>
      </c>
      <c r="D216" t="s">
        <v>634</v>
      </c>
      <c r="E216" t="s">
        <v>656</v>
      </c>
      <c r="F216" t="s">
        <v>723</v>
      </c>
      <c r="G216">
        <v>3280815</v>
      </c>
      <c r="H216" s="2" t="s">
        <v>945</v>
      </c>
    </row>
    <row r="217" spans="1:8">
      <c r="A217">
        <v>216</v>
      </c>
      <c r="B217" t="s">
        <v>223</v>
      </c>
      <c r="C217" t="s">
        <v>463</v>
      </c>
      <c r="D217" t="s">
        <v>635</v>
      </c>
      <c r="E217" t="s">
        <v>654</v>
      </c>
      <c r="F217" t="s">
        <v>718</v>
      </c>
      <c r="G217">
        <v>59308690</v>
      </c>
      <c r="H217" s="2" t="s">
        <v>946</v>
      </c>
    </row>
    <row r="218" spans="1:8">
      <c r="A218">
        <v>217</v>
      </c>
      <c r="B218" t="s">
        <v>224</v>
      </c>
      <c r="C218" t="s">
        <v>464</v>
      </c>
      <c r="D218" t="s">
        <v>577</v>
      </c>
      <c r="E218" t="s">
        <v>656</v>
      </c>
      <c r="F218" t="s">
        <v>700</v>
      </c>
      <c r="G218">
        <v>5831404</v>
      </c>
      <c r="H218" s="2" t="s">
        <v>947</v>
      </c>
    </row>
    <row r="219" spans="1:8">
      <c r="A219">
        <v>218</v>
      </c>
      <c r="B219" t="s">
        <v>225</v>
      </c>
      <c r="C219" t="s">
        <v>465</v>
      </c>
      <c r="D219" t="s">
        <v>636</v>
      </c>
      <c r="E219" t="s">
        <v>658</v>
      </c>
      <c r="F219" t="s">
        <v>724</v>
      </c>
      <c r="G219">
        <v>7275556</v>
      </c>
      <c r="H219" s="2" t="s">
        <v>948</v>
      </c>
    </row>
    <row r="220" spans="1:8">
      <c r="A220">
        <v>219</v>
      </c>
      <c r="B220" t="s">
        <v>226</v>
      </c>
      <c r="C220" t="s">
        <v>466</v>
      </c>
      <c r="D220" t="s">
        <v>637</v>
      </c>
      <c r="E220" t="s">
        <v>654</v>
      </c>
      <c r="F220" t="s">
        <v>666</v>
      </c>
      <c r="G220">
        <v>27691019</v>
      </c>
      <c r="H220" s="2" t="s">
        <v>949</v>
      </c>
    </row>
    <row r="221" spans="1:8">
      <c r="A221">
        <v>220</v>
      </c>
      <c r="B221" t="s">
        <v>227</v>
      </c>
      <c r="C221" t="s">
        <v>467</v>
      </c>
      <c r="D221" t="s">
        <v>499</v>
      </c>
      <c r="E221" t="s">
        <v>655</v>
      </c>
      <c r="F221" t="s">
        <v>663</v>
      </c>
      <c r="G221">
        <v>6486201</v>
      </c>
      <c r="H221" s="2" t="s">
        <v>950</v>
      </c>
    </row>
    <row r="222" spans="1:8">
      <c r="A222">
        <v>221</v>
      </c>
      <c r="B222" t="s">
        <v>228</v>
      </c>
      <c r="C222" t="s">
        <v>468</v>
      </c>
      <c r="D222" t="s">
        <v>508</v>
      </c>
      <c r="E222" t="s">
        <v>656</v>
      </c>
      <c r="F222" t="s">
        <v>725</v>
      </c>
      <c r="G222">
        <v>77265</v>
      </c>
      <c r="H222" s="2" t="s">
        <v>951</v>
      </c>
    </row>
    <row r="223" spans="1:8">
      <c r="A223">
        <v>222</v>
      </c>
      <c r="B223" t="s">
        <v>229</v>
      </c>
      <c r="C223" t="s">
        <v>469</v>
      </c>
      <c r="D223" t="s">
        <v>638</v>
      </c>
      <c r="E223" t="s">
        <v>658</v>
      </c>
      <c r="F223" t="s">
        <v>726</v>
      </c>
      <c r="G223">
        <v>21919000</v>
      </c>
      <c r="H223" s="2" t="s">
        <v>952</v>
      </c>
    </row>
    <row r="224" spans="1:8">
      <c r="A224">
        <v>223</v>
      </c>
      <c r="B224" t="s">
        <v>230</v>
      </c>
      <c r="C224" t="s">
        <v>470</v>
      </c>
      <c r="D224" t="s">
        <v>639</v>
      </c>
      <c r="E224" t="s">
        <v>654</v>
      </c>
      <c r="F224" t="s">
        <v>661</v>
      </c>
      <c r="G224">
        <v>12952209</v>
      </c>
      <c r="H224" s="2" t="s">
        <v>953</v>
      </c>
    </row>
    <row r="225" spans="1:8">
      <c r="A225">
        <v>224</v>
      </c>
      <c r="B225" t="s">
        <v>231</v>
      </c>
      <c r="C225" t="s">
        <v>471</v>
      </c>
      <c r="D225" t="s">
        <v>640</v>
      </c>
      <c r="E225" t="s">
        <v>658</v>
      </c>
      <c r="F225" t="s">
        <v>727</v>
      </c>
      <c r="G225">
        <v>2963234</v>
      </c>
      <c r="H225" s="2" t="s">
        <v>954</v>
      </c>
    </row>
    <row r="226" spans="1:8">
      <c r="A226">
        <v>225</v>
      </c>
      <c r="B226" t="s">
        <v>232</v>
      </c>
      <c r="C226" t="s">
        <v>472</v>
      </c>
      <c r="D226" t="s">
        <v>515</v>
      </c>
      <c r="E226" t="s">
        <v>654</v>
      </c>
      <c r="F226" t="s">
        <v>660</v>
      </c>
      <c r="G226">
        <v>16425859</v>
      </c>
      <c r="H226" s="2" t="s">
        <v>955</v>
      </c>
    </row>
    <row r="227" spans="1:8">
      <c r="A227">
        <v>226</v>
      </c>
      <c r="B227" t="s">
        <v>233</v>
      </c>
      <c r="C227" t="s">
        <v>473</v>
      </c>
      <c r="D227" t="s">
        <v>512</v>
      </c>
      <c r="E227" t="s">
        <v>654</v>
      </c>
      <c r="F227" t="s">
        <v>666</v>
      </c>
      <c r="G227">
        <v>12123198</v>
      </c>
      <c r="H227" s="2" t="s">
        <v>956</v>
      </c>
    </row>
    <row r="228" spans="1:8">
      <c r="A228">
        <v>227</v>
      </c>
      <c r="B228" t="s">
        <v>234</v>
      </c>
      <c r="C228" t="s">
        <v>474</v>
      </c>
      <c r="D228" t="s">
        <v>641</v>
      </c>
      <c r="E228" t="s">
        <v>658</v>
      </c>
      <c r="F228" t="s">
        <v>660</v>
      </c>
      <c r="G228">
        <v>17500657</v>
      </c>
      <c r="H228" s="2" t="s">
        <v>957</v>
      </c>
    </row>
    <row r="229" spans="1:8">
      <c r="A229">
        <v>228</v>
      </c>
      <c r="B229" t="s">
        <v>235</v>
      </c>
      <c r="C229" t="s">
        <v>475</v>
      </c>
      <c r="D229" t="s">
        <v>508</v>
      </c>
      <c r="E229" t="s">
        <v>656</v>
      </c>
      <c r="F229" t="s">
        <v>663</v>
      </c>
      <c r="G229">
        <v>47351567</v>
      </c>
      <c r="H229" s="2" t="s">
        <v>958</v>
      </c>
    </row>
    <row r="230" spans="1:8">
      <c r="A230">
        <v>229</v>
      </c>
      <c r="B230" t="s">
        <v>236</v>
      </c>
      <c r="C230" t="s">
        <v>476</v>
      </c>
      <c r="D230" t="s">
        <v>642</v>
      </c>
      <c r="E230" t="s">
        <v>658</v>
      </c>
      <c r="F230" t="s">
        <v>728</v>
      </c>
      <c r="G230">
        <v>69799978</v>
      </c>
      <c r="H230" s="2" t="s">
        <v>959</v>
      </c>
    </row>
    <row r="231" spans="1:8">
      <c r="A231">
        <v>230</v>
      </c>
      <c r="B231" t="s">
        <v>237</v>
      </c>
      <c r="C231" t="s">
        <v>477</v>
      </c>
      <c r="D231" t="s">
        <v>556</v>
      </c>
      <c r="E231" t="s">
        <v>656</v>
      </c>
      <c r="F231" t="s">
        <v>704</v>
      </c>
      <c r="G231">
        <v>2562</v>
      </c>
      <c r="H231" s="2" t="s">
        <v>960</v>
      </c>
    </row>
    <row r="232" spans="1:8">
      <c r="A232">
        <v>231</v>
      </c>
      <c r="B232" t="s">
        <v>238</v>
      </c>
      <c r="C232" t="s">
        <v>478</v>
      </c>
      <c r="D232" t="s">
        <v>643</v>
      </c>
      <c r="E232" t="s">
        <v>656</v>
      </c>
      <c r="F232" t="s">
        <v>729</v>
      </c>
      <c r="G232">
        <v>44134693</v>
      </c>
      <c r="H232" s="2" t="s">
        <v>961</v>
      </c>
    </row>
    <row r="233" spans="1:8">
      <c r="A233">
        <v>232</v>
      </c>
      <c r="B233" t="s">
        <v>239</v>
      </c>
      <c r="C233" t="s">
        <v>479</v>
      </c>
      <c r="D233" t="s">
        <v>644</v>
      </c>
      <c r="E233" t="s">
        <v>658</v>
      </c>
      <c r="F233" t="s">
        <v>702</v>
      </c>
      <c r="G233">
        <v>1402112000</v>
      </c>
      <c r="H233" s="2" t="s">
        <v>962</v>
      </c>
    </row>
    <row r="234" spans="1:8">
      <c r="A234">
        <v>233</v>
      </c>
      <c r="B234" t="s">
        <v>240</v>
      </c>
      <c r="C234" t="s">
        <v>480</v>
      </c>
      <c r="D234" t="s">
        <v>645</v>
      </c>
      <c r="E234" t="s">
        <v>654</v>
      </c>
      <c r="F234" t="s">
        <v>661</v>
      </c>
      <c r="G234">
        <v>19129955</v>
      </c>
      <c r="H234" s="2" t="s">
        <v>963</v>
      </c>
    </row>
    <row r="235" spans="1:8">
      <c r="A235">
        <v>234</v>
      </c>
      <c r="B235" t="s">
        <v>241</v>
      </c>
      <c r="C235" t="s">
        <v>481</v>
      </c>
      <c r="D235" t="s">
        <v>646</v>
      </c>
      <c r="E235" t="s">
        <v>655</v>
      </c>
      <c r="F235" t="s">
        <v>663</v>
      </c>
      <c r="G235">
        <v>4314768</v>
      </c>
      <c r="H235" s="2" t="s">
        <v>964</v>
      </c>
    </row>
    <row r="236" spans="1:8">
      <c r="A236">
        <v>235</v>
      </c>
      <c r="B236" t="s">
        <v>242</v>
      </c>
      <c r="C236" t="s">
        <v>482</v>
      </c>
      <c r="D236" t="s">
        <v>647</v>
      </c>
      <c r="E236" t="s">
        <v>658</v>
      </c>
      <c r="F236" t="s">
        <v>660</v>
      </c>
      <c r="G236">
        <v>1701583</v>
      </c>
      <c r="H236" s="2" t="s">
        <v>965</v>
      </c>
    </row>
    <row r="237" spans="1:8">
      <c r="A237">
        <v>236</v>
      </c>
      <c r="B237" t="s">
        <v>243</v>
      </c>
      <c r="C237" t="s">
        <v>483</v>
      </c>
      <c r="D237" t="s">
        <v>501</v>
      </c>
      <c r="E237" t="s">
        <v>655</v>
      </c>
      <c r="F237" t="s">
        <v>661</v>
      </c>
      <c r="G237">
        <v>110947</v>
      </c>
      <c r="H237" s="2" t="s">
        <v>966</v>
      </c>
    </row>
    <row r="238" spans="1:8">
      <c r="A238">
        <v>237</v>
      </c>
      <c r="B238" t="s">
        <v>244</v>
      </c>
      <c r="C238" t="s">
        <v>484</v>
      </c>
      <c r="D238" t="s">
        <v>544</v>
      </c>
      <c r="E238" t="s">
        <v>656</v>
      </c>
      <c r="F238" t="s">
        <v>661</v>
      </c>
      <c r="G238">
        <v>100800</v>
      </c>
      <c r="H238" s="2" t="s">
        <v>967</v>
      </c>
    </row>
    <row r="239" spans="1:8">
      <c r="A239">
        <v>238</v>
      </c>
      <c r="B239" t="s">
        <v>245</v>
      </c>
      <c r="C239" t="s">
        <v>485</v>
      </c>
      <c r="D239" t="s">
        <v>512</v>
      </c>
      <c r="E239" t="s">
        <v>654</v>
      </c>
      <c r="F239" t="s">
        <v>666</v>
      </c>
      <c r="G239">
        <v>20903278</v>
      </c>
      <c r="H239" s="2" t="s">
        <v>968</v>
      </c>
    </row>
    <row r="240" spans="1:8">
      <c r="A240">
        <v>239</v>
      </c>
      <c r="B240" t="s">
        <v>246</v>
      </c>
      <c r="C240" t="s">
        <v>486</v>
      </c>
      <c r="D240" t="s">
        <v>648</v>
      </c>
      <c r="E240" t="s">
        <v>656</v>
      </c>
      <c r="F240" t="s">
        <v>730</v>
      </c>
      <c r="G240">
        <v>37950802</v>
      </c>
      <c r="H240" s="2" t="s">
        <v>969</v>
      </c>
    </row>
    <row r="241" spans="1:8">
      <c r="A241">
        <v>240</v>
      </c>
      <c r="B241" t="s">
        <v>247</v>
      </c>
      <c r="C241" t="s">
        <v>487</v>
      </c>
      <c r="D241" t="s">
        <v>508</v>
      </c>
      <c r="E241" t="s">
        <v>656</v>
      </c>
      <c r="F241" t="s">
        <v>695</v>
      </c>
      <c r="G241">
        <v>11555997</v>
      </c>
      <c r="H241" s="2" t="s">
        <v>970</v>
      </c>
    </row>
    <row r="242" spans="1:8">
      <c r="A242">
        <v>241</v>
      </c>
      <c r="B242" t="s">
        <v>248</v>
      </c>
      <c r="C242" t="s">
        <v>488</v>
      </c>
      <c r="D242" t="s">
        <v>649</v>
      </c>
      <c r="E242" t="s">
        <v>655</v>
      </c>
      <c r="F242" t="s">
        <v>661</v>
      </c>
      <c r="G242">
        <v>393248</v>
      </c>
      <c r="H242" s="2" t="s">
        <v>971</v>
      </c>
    </row>
    <row r="243" spans="1:8">
      <c r="A243">
        <v>242</v>
      </c>
      <c r="B243" t="s">
        <v>249</v>
      </c>
      <c r="C243" t="s">
        <v>489</v>
      </c>
      <c r="D243" t="s">
        <v>650</v>
      </c>
      <c r="E243" t="s">
        <v>655</v>
      </c>
      <c r="F243" t="s">
        <v>663</v>
      </c>
      <c r="G243">
        <v>5094114</v>
      </c>
      <c r="H243" s="2" t="s">
        <v>972</v>
      </c>
    </row>
    <row r="244" spans="1:8">
      <c r="A244">
        <v>243</v>
      </c>
      <c r="B244" t="s">
        <v>250</v>
      </c>
      <c r="C244" t="s">
        <v>490</v>
      </c>
      <c r="D244" t="s">
        <v>508</v>
      </c>
      <c r="E244" t="s">
        <v>656</v>
      </c>
      <c r="F244" t="s">
        <v>683</v>
      </c>
      <c r="G244">
        <v>33938</v>
      </c>
      <c r="H244" s="2" t="s">
        <v>973</v>
      </c>
    </row>
    <row r="245" spans="1:8">
      <c r="A245">
        <v>244</v>
      </c>
      <c r="B245" t="s">
        <v>251</v>
      </c>
      <c r="C245" t="s">
        <v>491</v>
      </c>
      <c r="D245" t="s">
        <v>603</v>
      </c>
      <c r="E245" t="s">
        <v>657</v>
      </c>
      <c r="F245" t="s">
        <v>661</v>
      </c>
      <c r="G245">
        <v>5084300</v>
      </c>
      <c r="H245" s="2" t="s">
        <v>974</v>
      </c>
    </row>
    <row r="246" spans="1:8">
      <c r="A246">
        <v>245</v>
      </c>
      <c r="B246" t="s">
        <v>252</v>
      </c>
      <c r="C246" t="s">
        <v>492</v>
      </c>
      <c r="D246" t="s">
        <v>508</v>
      </c>
      <c r="E246" t="s">
        <v>655</v>
      </c>
      <c r="F246" t="s">
        <v>666</v>
      </c>
      <c r="G246">
        <v>254541</v>
      </c>
      <c r="H246" s="2" t="s">
        <v>975</v>
      </c>
    </row>
    <row r="247" spans="1:8">
      <c r="A247">
        <v>246</v>
      </c>
      <c r="B247" t="s">
        <v>253</v>
      </c>
      <c r="C247" t="s">
        <v>442</v>
      </c>
      <c r="D247" t="s">
        <v>502</v>
      </c>
      <c r="E247" t="s">
        <v>657</v>
      </c>
      <c r="F247" t="s">
        <v>661</v>
      </c>
      <c r="G247">
        <v>2302</v>
      </c>
      <c r="H247" s="2" t="s">
        <v>976</v>
      </c>
    </row>
    <row r="248" spans="1:8">
      <c r="A248">
        <v>247</v>
      </c>
      <c r="B248" t="s">
        <v>254</v>
      </c>
      <c r="C248" t="s">
        <v>493</v>
      </c>
      <c r="D248" t="s">
        <v>651</v>
      </c>
      <c r="E248" t="s">
        <v>658</v>
      </c>
      <c r="F248" t="s">
        <v>660</v>
      </c>
      <c r="G248">
        <v>6825442</v>
      </c>
      <c r="H248" s="2" t="s">
        <v>977</v>
      </c>
    </row>
    <row r="249" spans="1:8">
      <c r="A249">
        <v>248</v>
      </c>
      <c r="B249" t="s">
        <v>255</v>
      </c>
      <c r="C249" t="s">
        <v>494</v>
      </c>
      <c r="D249" t="s">
        <v>652</v>
      </c>
      <c r="E249" t="s">
        <v>654</v>
      </c>
      <c r="F249" t="s">
        <v>661</v>
      </c>
      <c r="G249">
        <v>18383956</v>
      </c>
      <c r="H249" s="2" t="s">
        <v>978</v>
      </c>
    </row>
    <row r="250" spans="1:8">
      <c r="A250">
        <v>249</v>
      </c>
      <c r="B250" t="s">
        <v>256</v>
      </c>
      <c r="C250" t="s">
        <v>495</v>
      </c>
      <c r="D250" t="s">
        <v>653</v>
      </c>
      <c r="E250" t="s">
        <v>654</v>
      </c>
      <c r="F250" t="s">
        <v>661</v>
      </c>
      <c r="G250">
        <v>1160164</v>
      </c>
      <c r="H250" s="2" t="s">
        <v>979</v>
      </c>
    </row>
    <row r="251" spans="1:8">
      <c r="A251">
        <v>250</v>
      </c>
      <c r="B251" t="s">
        <v>257</v>
      </c>
      <c r="C251" t="s">
        <v>496</v>
      </c>
      <c r="D251" t="s">
        <v>533</v>
      </c>
      <c r="E251" t="s">
        <v>658</v>
      </c>
      <c r="F251" t="s">
        <v>660</v>
      </c>
      <c r="G251">
        <v>4803269</v>
      </c>
      <c r="H251" s="2" t="s">
        <v>980</v>
      </c>
    </row>
    <row r="252" spans="1:8">
      <c r="A252">
        <v>251</v>
      </c>
      <c r="B252" t="s">
        <v>8</v>
      </c>
      <c r="C252" t="s">
        <v>258</v>
      </c>
      <c r="D252" t="s">
        <v>497</v>
      </c>
      <c r="E252" t="s">
        <v>654</v>
      </c>
      <c r="F252" t="s">
        <v>660</v>
      </c>
      <c r="G252">
        <v>4649660</v>
      </c>
      <c r="H252" s="2" t="s">
        <v>731</v>
      </c>
    </row>
    <row r="253" spans="1:8">
      <c r="A253">
        <v>252</v>
      </c>
      <c r="B253" t="s">
        <v>9</v>
      </c>
      <c r="C253" t="s">
        <v>259</v>
      </c>
      <c r="D253" t="s">
        <v>498</v>
      </c>
      <c r="E253" t="s">
        <v>654</v>
      </c>
      <c r="F253" t="s">
        <v>660</v>
      </c>
      <c r="G253">
        <v>5352000</v>
      </c>
      <c r="H253" s="2" t="s">
        <v>732</v>
      </c>
    </row>
    <row r="254" spans="1:8">
      <c r="A254">
        <v>253</v>
      </c>
      <c r="B254" t="s">
        <v>10</v>
      </c>
      <c r="C254" t="s">
        <v>260</v>
      </c>
      <c r="D254" t="s">
        <v>499</v>
      </c>
      <c r="E254" t="s">
        <v>655</v>
      </c>
      <c r="F254" t="s">
        <v>661</v>
      </c>
      <c r="G254">
        <v>3194034</v>
      </c>
      <c r="H254" s="2" t="s">
        <v>733</v>
      </c>
    </row>
    <row r="255" spans="1:8">
      <c r="A255">
        <v>254</v>
      </c>
      <c r="B255" t="s">
        <v>11</v>
      </c>
      <c r="C255" t="s">
        <v>261</v>
      </c>
      <c r="D255" t="s">
        <v>500</v>
      </c>
      <c r="E255" t="s">
        <v>656</v>
      </c>
      <c r="F255" t="s">
        <v>662</v>
      </c>
      <c r="G255">
        <v>19286123</v>
      </c>
      <c r="H255" s="2" t="s">
        <v>734</v>
      </c>
    </row>
    <row r="256" spans="1:8">
      <c r="A256">
        <v>255</v>
      </c>
      <c r="B256" t="s">
        <v>12</v>
      </c>
      <c r="C256" t="s">
        <v>262</v>
      </c>
      <c r="D256" t="s">
        <v>501</v>
      </c>
      <c r="E256" t="s">
        <v>655</v>
      </c>
      <c r="F256" t="s">
        <v>661</v>
      </c>
      <c r="G256">
        <v>97928</v>
      </c>
      <c r="H256" s="2" t="s">
        <v>735</v>
      </c>
    </row>
    <row r="257" spans="1:8">
      <c r="A257">
        <v>256</v>
      </c>
      <c r="B257" t="s">
        <v>13</v>
      </c>
      <c r="C257" t="s">
        <v>263</v>
      </c>
      <c r="D257" t="s">
        <v>502</v>
      </c>
      <c r="E257" t="s">
        <v>657</v>
      </c>
      <c r="F257" t="s">
        <v>661</v>
      </c>
      <c r="G257">
        <v>544</v>
      </c>
      <c r="H257" s="2" t="s">
        <v>736</v>
      </c>
    </row>
    <row r="258" spans="1:8">
      <c r="A258">
        <v>257</v>
      </c>
      <c r="B258" t="s">
        <v>14</v>
      </c>
      <c r="C258" t="s">
        <v>264</v>
      </c>
      <c r="D258" t="s">
        <v>503</v>
      </c>
      <c r="E258" t="s">
        <v>655</v>
      </c>
      <c r="F258" t="s">
        <v>663</v>
      </c>
      <c r="G258">
        <v>50882884</v>
      </c>
      <c r="H258" s="2" t="s">
        <v>737</v>
      </c>
    </row>
    <row r="259" spans="1:8">
      <c r="A259">
        <v>258</v>
      </c>
      <c r="B259" t="s">
        <v>15</v>
      </c>
      <c r="C259" t="s">
        <v>265</v>
      </c>
      <c r="D259" t="s">
        <v>504</v>
      </c>
      <c r="E259" t="s">
        <v>655</v>
      </c>
      <c r="F259" t="s">
        <v>663</v>
      </c>
      <c r="G259">
        <v>19116209</v>
      </c>
      <c r="H259" s="2" t="s">
        <v>738</v>
      </c>
    </row>
    <row r="260" spans="1:8">
      <c r="A260">
        <v>259</v>
      </c>
      <c r="B260" t="s">
        <v>16</v>
      </c>
      <c r="C260" t="s">
        <v>266</v>
      </c>
      <c r="D260" t="s">
        <v>505</v>
      </c>
      <c r="E260" t="s">
        <v>654</v>
      </c>
      <c r="F260" t="s">
        <v>661</v>
      </c>
      <c r="G260">
        <v>31072945</v>
      </c>
      <c r="H260" s="2" t="s">
        <v>739</v>
      </c>
    </row>
    <row r="261" spans="1:8">
      <c r="A261">
        <v>260</v>
      </c>
      <c r="B261" t="s">
        <v>17</v>
      </c>
      <c r="C261" t="s">
        <v>17</v>
      </c>
      <c r="D261" t="s">
        <v>506</v>
      </c>
      <c r="E261" t="s">
        <v>656</v>
      </c>
      <c r="F261" t="s">
        <v>661</v>
      </c>
      <c r="G261">
        <v>33691</v>
      </c>
      <c r="H261" s="2" t="s">
        <v>740</v>
      </c>
    </row>
    <row r="262" spans="1:8">
      <c r="A262">
        <v>261</v>
      </c>
      <c r="B262" t="s">
        <v>18</v>
      </c>
      <c r="C262" t="s">
        <v>267</v>
      </c>
      <c r="D262" t="s">
        <v>507</v>
      </c>
      <c r="E262" t="s">
        <v>655</v>
      </c>
      <c r="F262" t="s">
        <v>663</v>
      </c>
      <c r="G262">
        <v>28435943</v>
      </c>
      <c r="H262" s="2" t="s">
        <v>741</v>
      </c>
    </row>
    <row r="263" spans="1:8">
      <c r="A263">
        <v>262</v>
      </c>
      <c r="B263" t="s">
        <v>19</v>
      </c>
      <c r="C263" t="s">
        <v>268</v>
      </c>
      <c r="D263" t="s">
        <v>508</v>
      </c>
      <c r="E263" t="s">
        <v>656</v>
      </c>
      <c r="F263" t="s">
        <v>664</v>
      </c>
      <c r="G263">
        <v>1775378</v>
      </c>
      <c r="H263" s="2" t="s">
        <v>742</v>
      </c>
    </row>
    <row r="264" spans="1:8">
      <c r="A264">
        <v>263</v>
      </c>
      <c r="B264" t="s">
        <v>20</v>
      </c>
      <c r="C264" t="s">
        <v>269</v>
      </c>
      <c r="D264" t="s">
        <v>509</v>
      </c>
      <c r="E264" t="s">
        <v>654</v>
      </c>
      <c r="F264" t="s">
        <v>661</v>
      </c>
      <c r="G264">
        <v>2351625</v>
      </c>
      <c r="H264" s="2" t="s">
        <v>743</v>
      </c>
    </row>
    <row r="265" spans="1:8">
      <c r="A265">
        <v>264</v>
      </c>
      <c r="B265" t="s">
        <v>21</v>
      </c>
      <c r="C265" t="s">
        <v>270</v>
      </c>
      <c r="D265" t="s">
        <v>510</v>
      </c>
      <c r="E265" t="s">
        <v>654</v>
      </c>
      <c r="F265" t="s">
        <v>661</v>
      </c>
      <c r="G265">
        <v>59734213</v>
      </c>
      <c r="H265" s="2" t="s">
        <v>744</v>
      </c>
    </row>
    <row r="266" spans="1:8">
      <c r="A266">
        <v>265</v>
      </c>
      <c r="B266" t="s">
        <v>22</v>
      </c>
      <c r="C266" t="s">
        <v>271</v>
      </c>
      <c r="D266" t="s">
        <v>508</v>
      </c>
      <c r="E266" t="s">
        <v>656</v>
      </c>
      <c r="F266" t="s">
        <v>665</v>
      </c>
      <c r="G266">
        <v>621718</v>
      </c>
      <c r="H266" s="2" t="s">
        <v>745</v>
      </c>
    </row>
    <row r="267" spans="1:8">
      <c r="A267">
        <v>266</v>
      </c>
      <c r="B267" t="s">
        <v>23</v>
      </c>
      <c r="C267" t="s">
        <v>272</v>
      </c>
      <c r="D267" t="s">
        <v>511</v>
      </c>
      <c r="E267" t="s">
        <v>654</v>
      </c>
      <c r="F267" t="s">
        <v>660</v>
      </c>
      <c r="G267">
        <v>869595</v>
      </c>
      <c r="H267" s="2" t="s">
        <v>746</v>
      </c>
    </row>
    <row r="268" spans="1:8">
      <c r="A268">
        <v>267</v>
      </c>
      <c r="B268" t="s">
        <v>24</v>
      </c>
      <c r="C268" t="s">
        <v>273</v>
      </c>
      <c r="D268" t="s">
        <v>512</v>
      </c>
      <c r="E268" t="s">
        <v>654</v>
      </c>
      <c r="F268" t="s">
        <v>666</v>
      </c>
      <c r="G268">
        <v>26378275</v>
      </c>
      <c r="H268" s="2" t="s">
        <v>747</v>
      </c>
    </row>
    <row r="269" spans="1:8">
      <c r="A269">
        <v>268</v>
      </c>
      <c r="B269" t="s">
        <v>25</v>
      </c>
      <c r="C269" t="s">
        <v>274</v>
      </c>
      <c r="D269" t="s">
        <v>513</v>
      </c>
      <c r="E269" t="s">
        <v>654</v>
      </c>
      <c r="F269" t="s">
        <v>667</v>
      </c>
      <c r="G269">
        <v>555988</v>
      </c>
      <c r="H269" s="2" t="s">
        <v>748</v>
      </c>
    </row>
    <row r="270" spans="1:8">
      <c r="A270">
        <v>269</v>
      </c>
      <c r="B270" t="s">
        <v>26</v>
      </c>
      <c r="C270" t="s">
        <v>275</v>
      </c>
      <c r="D270" t="s">
        <v>514</v>
      </c>
      <c r="E270" t="s">
        <v>654</v>
      </c>
      <c r="F270" t="s">
        <v>661</v>
      </c>
      <c r="G270">
        <v>2142252</v>
      </c>
      <c r="H270" s="2" t="s">
        <v>749</v>
      </c>
    </row>
    <row r="271" spans="1:8">
      <c r="A271">
        <v>270</v>
      </c>
      <c r="B271" t="s">
        <v>27</v>
      </c>
      <c r="C271" t="s">
        <v>276</v>
      </c>
      <c r="D271" t="s">
        <v>515</v>
      </c>
      <c r="E271" t="s">
        <v>654</v>
      </c>
      <c r="F271" t="s">
        <v>666</v>
      </c>
      <c r="G271">
        <v>2225728</v>
      </c>
      <c r="H271" s="2" t="s">
        <v>750</v>
      </c>
    </row>
    <row r="272" spans="1:8">
      <c r="A272">
        <v>271</v>
      </c>
      <c r="B272" t="s">
        <v>28</v>
      </c>
      <c r="C272" t="s">
        <v>277</v>
      </c>
      <c r="D272" t="s">
        <v>501</v>
      </c>
      <c r="E272" t="s">
        <v>655</v>
      </c>
      <c r="F272" t="s">
        <v>661</v>
      </c>
      <c r="G272">
        <v>112519</v>
      </c>
      <c r="H272" s="2" t="s">
        <v>751</v>
      </c>
    </row>
    <row r="273" spans="1:8">
      <c r="A273">
        <v>272</v>
      </c>
      <c r="B273" t="s">
        <v>29</v>
      </c>
      <c r="C273" t="s">
        <v>278</v>
      </c>
      <c r="D273" t="s">
        <v>516</v>
      </c>
      <c r="E273" t="s">
        <v>658</v>
      </c>
      <c r="F273" t="s">
        <v>660</v>
      </c>
      <c r="G273">
        <v>10203140</v>
      </c>
      <c r="H273" s="2" t="s">
        <v>752</v>
      </c>
    </row>
    <row r="274" spans="1:8">
      <c r="A274">
        <v>273</v>
      </c>
      <c r="B274" t="s">
        <v>30</v>
      </c>
      <c r="C274" t="s">
        <v>279</v>
      </c>
      <c r="D274" t="s">
        <v>517</v>
      </c>
      <c r="E274" t="s">
        <v>656</v>
      </c>
      <c r="F274" t="s">
        <v>668</v>
      </c>
      <c r="G274">
        <v>10353442</v>
      </c>
      <c r="H274" s="2" t="s">
        <v>753</v>
      </c>
    </row>
    <row r="275" spans="1:8">
      <c r="A275">
        <v>274</v>
      </c>
      <c r="B275" t="s">
        <v>31</v>
      </c>
      <c r="C275" t="s">
        <v>280</v>
      </c>
      <c r="D275" t="s">
        <v>518</v>
      </c>
      <c r="E275" t="s">
        <v>658</v>
      </c>
      <c r="F275" t="s">
        <v>669</v>
      </c>
      <c r="G275">
        <v>97338583</v>
      </c>
      <c r="H275" s="2" t="s">
        <v>754</v>
      </c>
    </row>
    <row r="276" spans="1:8">
      <c r="A276">
        <v>275</v>
      </c>
      <c r="B276" t="s">
        <v>32</v>
      </c>
      <c r="C276" t="s">
        <v>281</v>
      </c>
      <c r="D276" t="s">
        <v>519</v>
      </c>
      <c r="E276" t="s">
        <v>658</v>
      </c>
      <c r="F276" t="s">
        <v>660</v>
      </c>
      <c r="G276">
        <v>2881060</v>
      </c>
      <c r="H276" s="2" t="s">
        <v>755</v>
      </c>
    </row>
    <row r="277" spans="1:8">
      <c r="A277">
        <v>276</v>
      </c>
      <c r="B277" t="s">
        <v>33</v>
      </c>
      <c r="C277" t="s">
        <v>282</v>
      </c>
      <c r="D277" t="s">
        <v>520</v>
      </c>
      <c r="E277" t="s">
        <v>655</v>
      </c>
      <c r="F277" t="s">
        <v>667</v>
      </c>
      <c r="G277">
        <v>212559409</v>
      </c>
      <c r="H277" s="2" t="s">
        <v>756</v>
      </c>
    </row>
    <row r="278" spans="1:8">
      <c r="A278">
        <v>277</v>
      </c>
      <c r="B278" t="s">
        <v>34</v>
      </c>
      <c r="C278" t="s">
        <v>283</v>
      </c>
      <c r="D278" t="s">
        <v>508</v>
      </c>
      <c r="E278" t="s">
        <v>656</v>
      </c>
      <c r="F278" t="s">
        <v>670</v>
      </c>
      <c r="G278">
        <v>5530719</v>
      </c>
      <c r="H278" s="2" t="s">
        <v>757</v>
      </c>
    </row>
    <row r="279" spans="1:8">
      <c r="A279">
        <v>278</v>
      </c>
      <c r="B279" t="s">
        <v>35</v>
      </c>
      <c r="C279" t="s">
        <v>284</v>
      </c>
      <c r="D279" t="s">
        <v>521</v>
      </c>
      <c r="E279" t="s">
        <v>658</v>
      </c>
      <c r="F279" t="s">
        <v>671</v>
      </c>
      <c r="G279">
        <v>3714000</v>
      </c>
      <c r="H279" s="2" t="s">
        <v>758</v>
      </c>
    </row>
    <row r="280" spans="1:8">
      <c r="A280">
        <v>279</v>
      </c>
      <c r="B280" t="s">
        <v>36</v>
      </c>
      <c r="C280" t="s">
        <v>285</v>
      </c>
      <c r="D280" t="s">
        <v>512</v>
      </c>
      <c r="E280" t="s">
        <v>654</v>
      </c>
      <c r="F280" t="s">
        <v>666</v>
      </c>
      <c r="G280">
        <v>16743930</v>
      </c>
      <c r="H280" s="2" t="s">
        <v>759</v>
      </c>
    </row>
    <row r="281" spans="1:8">
      <c r="A281">
        <v>280</v>
      </c>
      <c r="B281" t="s">
        <v>37</v>
      </c>
      <c r="C281" t="s">
        <v>286</v>
      </c>
      <c r="D281" t="s">
        <v>522</v>
      </c>
      <c r="E281" t="s">
        <v>658</v>
      </c>
      <c r="F281" t="s">
        <v>672</v>
      </c>
      <c r="G281">
        <v>51780579</v>
      </c>
      <c r="H281" s="2" t="s">
        <v>760</v>
      </c>
    </row>
    <row r="282" spans="1:8">
      <c r="A282">
        <v>281</v>
      </c>
      <c r="B282" t="s">
        <v>38</v>
      </c>
      <c r="C282" t="s">
        <v>287</v>
      </c>
      <c r="D282" t="s">
        <v>501</v>
      </c>
      <c r="E282" t="s">
        <v>655</v>
      </c>
      <c r="F282" t="s">
        <v>661</v>
      </c>
      <c r="G282">
        <v>13452</v>
      </c>
      <c r="H282" s="2" t="s">
        <v>761</v>
      </c>
    </row>
    <row r="283" spans="1:8">
      <c r="A283">
        <v>282</v>
      </c>
      <c r="B283" t="s">
        <v>39</v>
      </c>
      <c r="C283" t="s">
        <v>288</v>
      </c>
      <c r="D283" t="s">
        <v>523</v>
      </c>
      <c r="E283" t="s">
        <v>654</v>
      </c>
      <c r="F283" t="s">
        <v>667</v>
      </c>
      <c r="G283">
        <v>219161</v>
      </c>
      <c r="H283" s="2" t="s">
        <v>762</v>
      </c>
    </row>
    <row r="284" spans="1:8">
      <c r="A284">
        <v>283</v>
      </c>
      <c r="B284" t="s">
        <v>40</v>
      </c>
      <c r="E284" t="s">
        <v>659</v>
      </c>
      <c r="G284">
        <v>1000</v>
      </c>
      <c r="H284" s="2" t="s">
        <v>763</v>
      </c>
    </row>
    <row r="285" spans="1:8">
      <c r="A285">
        <v>284</v>
      </c>
      <c r="B285" t="s">
        <v>41</v>
      </c>
      <c r="C285" t="s">
        <v>289</v>
      </c>
      <c r="D285" t="s">
        <v>524</v>
      </c>
      <c r="E285" t="s">
        <v>655</v>
      </c>
      <c r="F285" t="s">
        <v>661</v>
      </c>
      <c r="G285">
        <v>786559</v>
      </c>
      <c r="H285" s="2" t="s">
        <v>764</v>
      </c>
    </row>
    <row r="286" spans="1:8">
      <c r="A286">
        <v>285</v>
      </c>
      <c r="B286" t="s">
        <v>42</v>
      </c>
      <c r="C286" t="s">
        <v>290</v>
      </c>
      <c r="D286" t="s">
        <v>502</v>
      </c>
      <c r="E286" t="s">
        <v>657</v>
      </c>
      <c r="F286" t="s">
        <v>661</v>
      </c>
      <c r="G286">
        <v>10834</v>
      </c>
      <c r="H286" s="2" t="s">
        <v>765</v>
      </c>
    </row>
    <row r="287" spans="1:8">
      <c r="A287">
        <v>286</v>
      </c>
      <c r="B287" t="s">
        <v>43</v>
      </c>
      <c r="C287" t="s">
        <v>291</v>
      </c>
      <c r="D287" t="s">
        <v>525</v>
      </c>
      <c r="E287" t="s">
        <v>655</v>
      </c>
      <c r="F287" t="s">
        <v>673</v>
      </c>
      <c r="G287">
        <v>586634</v>
      </c>
      <c r="H287" s="2" t="s">
        <v>766</v>
      </c>
    </row>
    <row r="288" spans="1:8">
      <c r="A288">
        <v>287</v>
      </c>
      <c r="B288" t="s">
        <v>44</v>
      </c>
      <c r="C288" t="s">
        <v>292</v>
      </c>
      <c r="D288" t="s">
        <v>526</v>
      </c>
      <c r="E288" t="s">
        <v>658</v>
      </c>
      <c r="F288" t="s">
        <v>674</v>
      </c>
      <c r="G288">
        <v>16718971</v>
      </c>
      <c r="H288" s="2" t="s">
        <v>767</v>
      </c>
    </row>
    <row r="289" spans="1:8">
      <c r="A289">
        <v>288</v>
      </c>
      <c r="B289" t="s">
        <v>45</v>
      </c>
      <c r="C289" t="s">
        <v>293</v>
      </c>
      <c r="D289" t="s">
        <v>527</v>
      </c>
      <c r="E289" t="s">
        <v>655</v>
      </c>
      <c r="F289" t="s">
        <v>661</v>
      </c>
      <c r="G289">
        <v>155014</v>
      </c>
      <c r="H289" s="2" t="s">
        <v>768</v>
      </c>
    </row>
    <row r="290" spans="1:8">
      <c r="A290">
        <v>289</v>
      </c>
      <c r="B290" t="s">
        <v>46</v>
      </c>
      <c r="C290" t="s">
        <v>294</v>
      </c>
      <c r="D290" t="s">
        <v>528</v>
      </c>
      <c r="E290" t="s">
        <v>658</v>
      </c>
      <c r="F290" t="s">
        <v>675</v>
      </c>
      <c r="G290">
        <v>540542</v>
      </c>
      <c r="H290" s="2" t="s">
        <v>769</v>
      </c>
    </row>
    <row r="291" spans="1:8">
      <c r="A291">
        <v>290</v>
      </c>
      <c r="B291" t="s">
        <v>47</v>
      </c>
      <c r="C291" t="s">
        <v>295</v>
      </c>
      <c r="D291" t="s">
        <v>529</v>
      </c>
      <c r="E291" t="s">
        <v>655</v>
      </c>
      <c r="F291" t="s">
        <v>676</v>
      </c>
      <c r="G291">
        <v>7132530</v>
      </c>
      <c r="H291" s="2" t="s">
        <v>770</v>
      </c>
    </row>
    <row r="292" spans="1:8">
      <c r="A292">
        <v>291</v>
      </c>
      <c r="B292" t="s">
        <v>48</v>
      </c>
      <c r="C292" t="s">
        <v>296</v>
      </c>
      <c r="D292" t="s">
        <v>530</v>
      </c>
      <c r="E292" t="s">
        <v>655</v>
      </c>
      <c r="F292" t="s">
        <v>677</v>
      </c>
      <c r="G292">
        <v>32971846</v>
      </c>
      <c r="H292" s="2" t="s">
        <v>771</v>
      </c>
    </row>
    <row r="293" spans="1:8">
      <c r="A293">
        <v>292</v>
      </c>
      <c r="B293" t="s">
        <v>49</v>
      </c>
      <c r="C293" t="s">
        <v>297</v>
      </c>
      <c r="D293" t="s">
        <v>508</v>
      </c>
      <c r="E293" t="s">
        <v>656</v>
      </c>
      <c r="F293" t="s">
        <v>666</v>
      </c>
      <c r="G293">
        <v>67391582</v>
      </c>
      <c r="H293" s="2" t="s">
        <v>772</v>
      </c>
    </row>
    <row r="294" spans="1:8">
      <c r="A294">
        <v>293</v>
      </c>
      <c r="B294" t="s">
        <v>50</v>
      </c>
      <c r="C294" t="s">
        <v>298</v>
      </c>
      <c r="D294" t="s">
        <v>531</v>
      </c>
      <c r="E294" t="s">
        <v>655</v>
      </c>
      <c r="F294" t="s">
        <v>661</v>
      </c>
      <c r="G294">
        <v>2563</v>
      </c>
      <c r="H294" s="2" t="s">
        <v>773</v>
      </c>
    </row>
    <row r="295" spans="1:8">
      <c r="A295">
        <v>294</v>
      </c>
      <c r="B295" t="s">
        <v>51</v>
      </c>
      <c r="C295" t="s">
        <v>299</v>
      </c>
      <c r="D295" t="s">
        <v>532</v>
      </c>
      <c r="E295" t="s">
        <v>658</v>
      </c>
      <c r="F295" t="s">
        <v>678</v>
      </c>
      <c r="G295">
        <v>34232050</v>
      </c>
      <c r="H295" s="2" t="s">
        <v>774</v>
      </c>
    </row>
    <row r="296" spans="1:8">
      <c r="A296">
        <v>295</v>
      </c>
      <c r="B296" t="s">
        <v>52</v>
      </c>
      <c r="C296" t="s">
        <v>300</v>
      </c>
      <c r="D296" t="s">
        <v>533</v>
      </c>
      <c r="E296" t="s">
        <v>654</v>
      </c>
      <c r="F296" t="s">
        <v>660</v>
      </c>
      <c r="G296">
        <v>102334403</v>
      </c>
      <c r="H296" s="2" t="s">
        <v>775</v>
      </c>
    </row>
    <row r="297" spans="1:8">
      <c r="A297">
        <v>296</v>
      </c>
      <c r="B297" t="s">
        <v>53</v>
      </c>
      <c r="C297" t="s">
        <v>301</v>
      </c>
      <c r="D297" t="s">
        <v>499</v>
      </c>
      <c r="E297" t="s">
        <v>655</v>
      </c>
      <c r="F297" t="s">
        <v>661</v>
      </c>
      <c r="G297">
        <v>300</v>
      </c>
      <c r="H297" s="2" t="s">
        <v>776</v>
      </c>
    </row>
    <row r="298" spans="1:8">
      <c r="A298">
        <v>297</v>
      </c>
      <c r="B298" t="s">
        <v>54</v>
      </c>
      <c r="C298" t="s">
        <v>302</v>
      </c>
      <c r="D298" t="s">
        <v>501</v>
      </c>
      <c r="E298" t="s">
        <v>655</v>
      </c>
      <c r="F298" t="s">
        <v>661</v>
      </c>
      <c r="G298">
        <v>71991</v>
      </c>
      <c r="H298" s="2" t="s">
        <v>777</v>
      </c>
    </row>
    <row r="299" spans="1:8">
      <c r="A299">
        <v>298</v>
      </c>
      <c r="B299" t="s">
        <v>55</v>
      </c>
      <c r="C299" t="s">
        <v>303</v>
      </c>
      <c r="D299" t="s">
        <v>534</v>
      </c>
      <c r="E299" t="s">
        <v>658</v>
      </c>
      <c r="F299" t="s">
        <v>660</v>
      </c>
      <c r="G299">
        <v>9216900</v>
      </c>
      <c r="H299" s="2" t="s">
        <v>778</v>
      </c>
    </row>
    <row r="300" spans="1:8">
      <c r="A300">
        <v>299</v>
      </c>
      <c r="B300" t="s">
        <v>56</v>
      </c>
      <c r="C300" t="s">
        <v>56</v>
      </c>
      <c r="D300" t="s">
        <v>508</v>
      </c>
      <c r="E300" t="s">
        <v>656</v>
      </c>
      <c r="F300" t="s">
        <v>666</v>
      </c>
      <c r="G300">
        <v>39244</v>
      </c>
      <c r="H300" s="2" t="s">
        <v>779</v>
      </c>
    </row>
    <row r="301" spans="1:8">
      <c r="A301">
        <v>300</v>
      </c>
      <c r="B301" t="s">
        <v>57</v>
      </c>
      <c r="C301" t="s">
        <v>304</v>
      </c>
      <c r="D301" t="s">
        <v>515</v>
      </c>
      <c r="E301" t="s">
        <v>654</v>
      </c>
      <c r="F301" t="s">
        <v>666</v>
      </c>
      <c r="G301">
        <v>5657000</v>
      </c>
      <c r="H301" s="2" t="s">
        <v>780</v>
      </c>
    </row>
    <row r="302" spans="1:8">
      <c r="A302">
        <v>301</v>
      </c>
      <c r="B302" t="s">
        <v>58</v>
      </c>
      <c r="C302" t="s">
        <v>305</v>
      </c>
      <c r="D302" t="s">
        <v>508</v>
      </c>
      <c r="E302" t="s">
        <v>656</v>
      </c>
      <c r="F302" t="s">
        <v>661</v>
      </c>
      <c r="G302">
        <v>4994724</v>
      </c>
      <c r="H302" s="2" t="s">
        <v>781</v>
      </c>
    </row>
    <row r="303" spans="1:8">
      <c r="A303">
        <v>302</v>
      </c>
      <c r="B303" t="s">
        <v>59</v>
      </c>
      <c r="C303" t="s">
        <v>306</v>
      </c>
      <c r="D303" t="s">
        <v>508</v>
      </c>
      <c r="E303" t="s">
        <v>659</v>
      </c>
      <c r="F303" t="s">
        <v>666</v>
      </c>
      <c r="G303">
        <v>400</v>
      </c>
      <c r="H303" s="2" t="s">
        <v>782</v>
      </c>
    </row>
    <row r="304" spans="1:8">
      <c r="A304">
        <v>303</v>
      </c>
      <c r="B304" t="s">
        <v>60</v>
      </c>
      <c r="C304" t="s">
        <v>307</v>
      </c>
      <c r="D304" t="s">
        <v>535</v>
      </c>
      <c r="E304" t="s">
        <v>658</v>
      </c>
      <c r="F304" t="s">
        <v>679</v>
      </c>
      <c r="G304">
        <v>18754440</v>
      </c>
      <c r="H304" s="2" t="s">
        <v>783</v>
      </c>
    </row>
    <row r="305" spans="1:8">
      <c r="A305">
        <v>304</v>
      </c>
      <c r="B305" t="s">
        <v>61</v>
      </c>
      <c r="C305" t="s">
        <v>308</v>
      </c>
      <c r="D305" t="s">
        <v>536</v>
      </c>
      <c r="E305" t="s">
        <v>658</v>
      </c>
      <c r="F305" t="s">
        <v>661</v>
      </c>
      <c r="G305">
        <v>32365998</v>
      </c>
      <c r="H305" s="2" t="s">
        <v>784</v>
      </c>
    </row>
    <row r="306" spans="1:8">
      <c r="A306">
        <v>305</v>
      </c>
      <c r="B306" t="s">
        <v>62</v>
      </c>
      <c r="C306" t="s">
        <v>309</v>
      </c>
      <c r="D306" t="s">
        <v>537</v>
      </c>
      <c r="E306" t="s">
        <v>658</v>
      </c>
      <c r="F306" t="s">
        <v>660</v>
      </c>
      <c r="G306">
        <v>9890400</v>
      </c>
      <c r="H306" s="2" t="s">
        <v>785</v>
      </c>
    </row>
    <row r="307" spans="1:8">
      <c r="A307">
        <v>306</v>
      </c>
      <c r="B307" t="s">
        <v>63</v>
      </c>
      <c r="C307" t="s">
        <v>310</v>
      </c>
      <c r="D307" t="s">
        <v>538</v>
      </c>
      <c r="E307" t="s">
        <v>656</v>
      </c>
      <c r="F307" t="s">
        <v>680</v>
      </c>
      <c r="G307">
        <v>10698896</v>
      </c>
      <c r="H307" s="2" t="s">
        <v>786</v>
      </c>
    </row>
    <row r="308" spans="1:8">
      <c r="A308">
        <v>307</v>
      </c>
      <c r="B308" t="s">
        <v>64</v>
      </c>
      <c r="C308" t="s">
        <v>311</v>
      </c>
      <c r="D308" t="s">
        <v>539</v>
      </c>
      <c r="E308" t="s">
        <v>658</v>
      </c>
      <c r="F308" t="s">
        <v>660</v>
      </c>
      <c r="G308">
        <v>29825968</v>
      </c>
      <c r="H308" s="2" t="s">
        <v>787</v>
      </c>
    </row>
    <row r="309" spans="1:8">
      <c r="A309">
        <v>308</v>
      </c>
      <c r="B309" t="s">
        <v>65</v>
      </c>
      <c r="C309" t="s">
        <v>312</v>
      </c>
      <c r="D309" t="s">
        <v>540</v>
      </c>
      <c r="E309" t="s">
        <v>658</v>
      </c>
      <c r="F309" t="s">
        <v>681</v>
      </c>
      <c r="G309">
        <v>54409794</v>
      </c>
      <c r="H309" s="2" t="s">
        <v>788</v>
      </c>
    </row>
    <row r="310" spans="1:8">
      <c r="A310">
        <v>309</v>
      </c>
      <c r="B310" t="s">
        <v>66</v>
      </c>
      <c r="C310" t="s">
        <v>313</v>
      </c>
      <c r="D310" t="s">
        <v>501</v>
      </c>
      <c r="E310" t="s">
        <v>655</v>
      </c>
      <c r="F310" t="s">
        <v>661</v>
      </c>
      <c r="G310">
        <v>53192</v>
      </c>
      <c r="H310" s="2" t="s">
        <v>789</v>
      </c>
    </row>
    <row r="311" spans="1:8">
      <c r="A311">
        <v>310</v>
      </c>
      <c r="B311" t="s">
        <v>67</v>
      </c>
      <c r="C311" t="s">
        <v>314</v>
      </c>
      <c r="D311" t="s">
        <v>499</v>
      </c>
      <c r="E311" t="s">
        <v>655</v>
      </c>
      <c r="F311" t="s">
        <v>661</v>
      </c>
      <c r="G311">
        <v>106290</v>
      </c>
      <c r="H311" s="2" t="s">
        <v>790</v>
      </c>
    </row>
    <row r="312" spans="1:8">
      <c r="A312">
        <v>311</v>
      </c>
      <c r="B312" t="s">
        <v>68</v>
      </c>
      <c r="C312" t="s">
        <v>315</v>
      </c>
      <c r="D312" t="s">
        <v>541</v>
      </c>
      <c r="E312" t="s">
        <v>657</v>
      </c>
      <c r="F312" t="s">
        <v>666</v>
      </c>
      <c r="G312">
        <v>280904</v>
      </c>
      <c r="H312" s="2" t="s">
        <v>791</v>
      </c>
    </row>
    <row r="313" spans="1:8">
      <c r="A313">
        <v>312</v>
      </c>
      <c r="B313" t="s">
        <v>69</v>
      </c>
      <c r="C313" t="s">
        <v>316</v>
      </c>
      <c r="D313" t="s">
        <v>542</v>
      </c>
      <c r="E313" t="s">
        <v>657</v>
      </c>
      <c r="F313" t="s">
        <v>661</v>
      </c>
      <c r="G313">
        <v>896444</v>
      </c>
      <c r="H313" s="2" t="s">
        <v>792</v>
      </c>
    </row>
    <row r="314" spans="1:8">
      <c r="A314">
        <v>313</v>
      </c>
      <c r="B314" t="s">
        <v>70</v>
      </c>
      <c r="C314" t="s">
        <v>317</v>
      </c>
      <c r="D314" t="s">
        <v>543</v>
      </c>
      <c r="E314" t="s">
        <v>656</v>
      </c>
      <c r="F314" t="s">
        <v>664</v>
      </c>
      <c r="G314">
        <v>2837743</v>
      </c>
      <c r="H314" s="2" t="s">
        <v>793</v>
      </c>
    </row>
    <row r="315" spans="1:8">
      <c r="A315">
        <v>314</v>
      </c>
      <c r="B315" t="s">
        <v>71</v>
      </c>
      <c r="C315" t="s">
        <v>318</v>
      </c>
      <c r="D315" t="s">
        <v>544</v>
      </c>
      <c r="E315" t="s">
        <v>656</v>
      </c>
      <c r="F315" t="s">
        <v>661</v>
      </c>
      <c r="G315">
        <v>85032</v>
      </c>
      <c r="H315" s="2" t="s">
        <v>794</v>
      </c>
    </row>
    <row r="316" spans="1:8">
      <c r="A316">
        <v>315</v>
      </c>
      <c r="B316" t="s">
        <v>72</v>
      </c>
      <c r="C316" t="s">
        <v>319</v>
      </c>
      <c r="D316" t="s">
        <v>502</v>
      </c>
      <c r="E316" t="s">
        <v>657</v>
      </c>
      <c r="F316" t="s">
        <v>661</v>
      </c>
      <c r="G316">
        <v>25687041</v>
      </c>
      <c r="H316" s="2" t="s">
        <v>795</v>
      </c>
    </row>
    <row r="317" spans="1:8">
      <c r="A317">
        <v>316</v>
      </c>
      <c r="B317" t="s">
        <v>74</v>
      </c>
      <c r="C317" t="s">
        <v>321</v>
      </c>
      <c r="D317" t="s">
        <v>499</v>
      </c>
      <c r="E317" t="s">
        <v>655</v>
      </c>
      <c r="F317" t="s">
        <v>661</v>
      </c>
      <c r="G317">
        <v>25987</v>
      </c>
      <c r="H317" s="2" t="s">
        <v>797</v>
      </c>
    </row>
    <row r="318" spans="1:8">
      <c r="A318">
        <v>317</v>
      </c>
      <c r="B318" t="s">
        <v>75</v>
      </c>
      <c r="C318" t="s">
        <v>322</v>
      </c>
      <c r="D318" t="s">
        <v>508</v>
      </c>
      <c r="E318" t="s">
        <v>656</v>
      </c>
      <c r="F318" t="s">
        <v>683</v>
      </c>
      <c r="G318">
        <v>59554023</v>
      </c>
      <c r="H318" s="2" t="s">
        <v>798</v>
      </c>
    </row>
    <row r="319" spans="1:8">
      <c r="A319">
        <v>318</v>
      </c>
      <c r="B319" t="s">
        <v>76</v>
      </c>
      <c r="C319" t="s">
        <v>323</v>
      </c>
      <c r="D319" t="s">
        <v>546</v>
      </c>
      <c r="E319" t="s">
        <v>658</v>
      </c>
      <c r="F319" t="s">
        <v>684</v>
      </c>
      <c r="G319">
        <v>40218234</v>
      </c>
      <c r="H319" s="2" t="s">
        <v>799</v>
      </c>
    </row>
    <row r="320" spans="1:8">
      <c r="A320">
        <v>319</v>
      </c>
      <c r="B320" t="s">
        <v>77</v>
      </c>
      <c r="C320" t="s">
        <v>324</v>
      </c>
      <c r="D320" t="s">
        <v>547</v>
      </c>
      <c r="E320" t="s">
        <v>658</v>
      </c>
      <c r="F320" t="s">
        <v>685</v>
      </c>
      <c r="G320">
        <v>6591600</v>
      </c>
      <c r="H320" s="2" t="s">
        <v>800</v>
      </c>
    </row>
    <row r="321" spans="1:8">
      <c r="A321">
        <v>320</v>
      </c>
      <c r="B321" t="s">
        <v>78</v>
      </c>
      <c r="C321" t="s">
        <v>325</v>
      </c>
      <c r="D321" t="s">
        <v>541</v>
      </c>
      <c r="E321" t="s">
        <v>657</v>
      </c>
      <c r="F321" t="s">
        <v>666</v>
      </c>
      <c r="G321">
        <v>11750</v>
      </c>
      <c r="H321" s="2" t="s">
        <v>801</v>
      </c>
    </row>
    <row r="322" spans="1:8">
      <c r="A322">
        <v>321</v>
      </c>
      <c r="B322" t="s">
        <v>79</v>
      </c>
      <c r="C322" t="s">
        <v>326</v>
      </c>
      <c r="D322" t="s">
        <v>499</v>
      </c>
      <c r="E322" t="s">
        <v>655</v>
      </c>
      <c r="F322" t="s">
        <v>661</v>
      </c>
      <c r="G322">
        <v>329484123</v>
      </c>
      <c r="H322" s="2" t="s">
        <v>802</v>
      </c>
    </row>
    <row r="323" spans="1:8">
      <c r="A323">
        <v>322</v>
      </c>
      <c r="B323" t="s">
        <v>80</v>
      </c>
      <c r="C323" t="s">
        <v>327</v>
      </c>
      <c r="D323" t="s">
        <v>508</v>
      </c>
      <c r="E323" t="s">
        <v>655</v>
      </c>
      <c r="F323" t="s">
        <v>666</v>
      </c>
      <c r="G323">
        <v>378243</v>
      </c>
      <c r="H323" s="2" t="s">
        <v>803</v>
      </c>
    </row>
    <row r="324" spans="1:8">
      <c r="A324">
        <v>323</v>
      </c>
      <c r="B324" t="s">
        <v>81</v>
      </c>
      <c r="C324" t="s">
        <v>328</v>
      </c>
      <c r="D324" t="s">
        <v>548</v>
      </c>
      <c r="E324" t="s">
        <v>658</v>
      </c>
      <c r="F324" t="s">
        <v>661</v>
      </c>
      <c r="G324">
        <v>109581085</v>
      </c>
      <c r="H324" s="2" t="s">
        <v>804</v>
      </c>
    </row>
    <row r="325" spans="1:8">
      <c r="A325">
        <v>324</v>
      </c>
      <c r="B325" t="s">
        <v>82</v>
      </c>
      <c r="C325" t="s">
        <v>329</v>
      </c>
      <c r="D325" t="s">
        <v>549</v>
      </c>
      <c r="E325" t="s">
        <v>656</v>
      </c>
      <c r="F325" t="s">
        <v>686</v>
      </c>
      <c r="G325">
        <v>6908224</v>
      </c>
      <c r="H325" s="2" t="s">
        <v>805</v>
      </c>
    </row>
    <row r="326" spans="1:8">
      <c r="A326">
        <v>325</v>
      </c>
      <c r="B326" t="s">
        <v>83</v>
      </c>
      <c r="C326" t="s">
        <v>330</v>
      </c>
      <c r="D326" t="s">
        <v>550</v>
      </c>
      <c r="E326" t="s">
        <v>654</v>
      </c>
      <c r="F326" t="s">
        <v>661</v>
      </c>
      <c r="G326">
        <v>53192</v>
      </c>
      <c r="H326" s="2" t="s">
        <v>806</v>
      </c>
    </row>
    <row r="327" spans="1:8">
      <c r="A327">
        <v>326</v>
      </c>
      <c r="B327" t="s">
        <v>84</v>
      </c>
      <c r="C327" t="s">
        <v>331</v>
      </c>
      <c r="D327" t="s">
        <v>499</v>
      </c>
      <c r="E327" t="s">
        <v>654</v>
      </c>
      <c r="F327" t="s">
        <v>661</v>
      </c>
      <c r="G327">
        <v>3000</v>
      </c>
      <c r="H327" s="2" t="s">
        <v>807</v>
      </c>
    </row>
    <row r="328" spans="1:8">
      <c r="A328">
        <v>327</v>
      </c>
      <c r="B328" t="s">
        <v>85</v>
      </c>
      <c r="C328" t="s">
        <v>332</v>
      </c>
      <c r="D328" t="s">
        <v>551</v>
      </c>
      <c r="E328" t="s">
        <v>656</v>
      </c>
      <c r="F328" t="s">
        <v>662</v>
      </c>
      <c r="G328">
        <v>2617820</v>
      </c>
      <c r="H328" s="2" t="s">
        <v>808</v>
      </c>
    </row>
    <row r="329" spans="1:8">
      <c r="A329">
        <v>328</v>
      </c>
      <c r="B329" t="s">
        <v>86</v>
      </c>
      <c r="C329" t="s">
        <v>333</v>
      </c>
      <c r="D329" t="s">
        <v>552</v>
      </c>
      <c r="E329" t="s">
        <v>658</v>
      </c>
      <c r="F329" t="s">
        <v>661</v>
      </c>
      <c r="G329">
        <v>7500700</v>
      </c>
      <c r="H329" s="2" t="s">
        <v>809</v>
      </c>
    </row>
    <row r="330" spans="1:8">
      <c r="A330">
        <v>329</v>
      </c>
      <c r="B330" t="s">
        <v>87</v>
      </c>
      <c r="C330" t="s">
        <v>334</v>
      </c>
      <c r="D330" t="s">
        <v>553</v>
      </c>
      <c r="E330" t="s">
        <v>658</v>
      </c>
      <c r="F330" t="s">
        <v>661</v>
      </c>
      <c r="G330">
        <v>220892331</v>
      </c>
      <c r="H330" s="2" t="s">
        <v>810</v>
      </c>
    </row>
    <row r="331" spans="1:8">
      <c r="A331">
        <v>330</v>
      </c>
      <c r="B331" t="s">
        <v>88</v>
      </c>
      <c r="C331" t="s">
        <v>335</v>
      </c>
      <c r="D331" t="s">
        <v>554</v>
      </c>
      <c r="E331" t="s">
        <v>658</v>
      </c>
      <c r="F331" t="s">
        <v>660</v>
      </c>
      <c r="G331">
        <v>34813867</v>
      </c>
      <c r="H331" s="2" t="s">
        <v>811</v>
      </c>
    </row>
    <row r="332" spans="1:8">
      <c r="A332">
        <v>331</v>
      </c>
      <c r="B332" t="s">
        <v>89</v>
      </c>
      <c r="C332" t="s">
        <v>336</v>
      </c>
      <c r="D332" t="s">
        <v>555</v>
      </c>
      <c r="E332" t="s">
        <v>654</v>
      </c>
      <c r="F332" t="s">
        <v>667</v>
      </c>
      <c r="G332">
        <v>32866268</v>
      </c>
      <c r="H332" s="2" t="s">
        <v>812</v>
      </c>
    </row>
    <row r="333" spans="1:8">
      <c r="A333">
        <v>332</v>
      </c>
      <c r="B333" t="s">
        <v>90</v>
      </c>
      <c r="C333" t="s">
        <v>337</v>
      </c>
      <c r="D333" t="s">
        <v>541</v>
      </c>
      <c r="E333" t="s">
        <v>657</v>
      </c>
      <c r="F333" t="s">
        <v>666</v>
      </c>
      <c r="G333">
        <v>271960</v>
      </c>
      <c r="H333" s="2" t="s">
        <v>813</v>
      </c>
    </row>
    <row r="334" spans="1:8">
      <c r="A334">
        <v>333</v>
      </c>
      <c r="B334" t="s">
        <v>91</v>
      </c>
      <c r="C334" t="s">
        <v>338</v>
      </c>
      <c r="D334" t="s">
        <v>508</v>
      </c>
      <c r="E334" t="s">
        <v>656</v>
      </c>
      <c r="F334" t="s">
        <v>687</v>
      </c>
      <c r="G334">
        <v>2794700</v>
      </c>
      <c r="H334" s="2" t="s">
        <v>814</v>
      </c>
    </row>
    <row r="335" spans="1:8">
      <c r="A335">
        <v>334</v>
      </c>
      <c r="B335" t="s">
        <v>92</v>
      </c>
      <c r="C335" t="s">
        <v>339</v>
      </c>
      <c r="D335" t="s">
        <v>508</v>
      </c>
      <c r="E335" t="s">
        <v>656</v>
      </c>
      <c r="F335" t="s">
        <v>673</v>
      </c>
      <c r="G335">
        <v>16655799</v>
      </c>
      <c r="H335" s="2" t="s">
        <v>815</v>
      </c>
    </row>
    <row r="336" spans="1:8">
      <c r="A336">
        <v>335</v>
      </c>
      <c r="B336" t="s">
        <v>93</v>
      </c>
      <c r="C336" t="s">
        <v>340</v>
      </c>
      <c r="D336" t="s">
        <v>556</v>
      </c>
      <c r="E336" t="s">
        <v>655</v>
      </c>
      <c r="F336" t="s">
        <v>688</v>
      </c>
      <c r="G336">
        <v>56367</v>
      </c>
      <c r="H336" s="2" t="s">
        <v>816</v>
      </c>
    </row>
    <row r="337" spans="1:8">
      <c r="A337">
        <v>336</v>
      </c>
      <c r="B337" t="s">
        <v>94</v>
      </c>
      <c r="C337" t="s">
        <v>94</v>
      </c>
      <c r="D337" t="s">
        <v>508</v>
      </c>
      <c r="E337" t="s">
        <v>656</v>
      </c>
      <c r="F337" t="s">
        <v>683</v>
      </c>
      <c r="G337">
        <v>451</v>
      </c>
      <c r="H337" s="2" t="s">
        <v>817</v>
      </c>
    </row>
    <row r="338" spans="1:8">
      <c r="A338">
        <v>337</v>
      </c>
      <c r="B338" t="s">
        <v>95</v>
      </c>
      <c r="C338" t="s">
        <v>341</v>
      </c>
      <c r="D338" t="s">
        <v>499</v>
      </c>
      <c r="E338" t="s">
        <v>657</v>
      </c>
      <c r="F338" t="s">
        <v>661</v>
      </c>
      <c r="G338">
        <v>115021</v>
      </c>
      <c r="H338" s="2" t="s">
        <v>818</v>
      </c>
    </row>
    <row r="339" spans="1:8">
      <c r="A339">
        <v>338</v>
      </c>
      <c r="B339" t="s">
        <v>96</v>
      </c>
      <c r="E339" t="s">
        <v>659</v>
      </c>
      <c r="F339" t="s">
        <v>661</v>
      </c>
      <c r="G339">
        <v>0</v>
      </c>
      <c r="H339" s="2" t="s">
        <v>819</v>
      </c>
    </row>
    <row r="340" spans="1:8">
      <c r="A340">
        <v>339</v>
      </c>
      <c r="B340" t="s">
        <v>97</v>
      </c>
      <c r="C340" t="s">
        <v>342</v>
      </c>
      <c r="D340" t="s">
        <v>557</v>
      </c>
      <c r="E340" t="s">
        <v>658</v>
      </c>
      <c r="F340" t="s">
        <v>660</v>
      </c>
      <c r="G340">
        <v>4270563</v>
      </c>
      <c r="H340" s="2" t="s">
        <v>820</v>
      </c>
    </row>
    <row r="341" spans="1:8">
      <c r="A341">
        <v>340</v>
      </c>
      <c r="B341" t="s">
        <v>98</v>
      </c>
      <c r="C341" t="s">
        <v>343</v>
      </c>
      <c r="D341" t="s">
        <v>558</v>
      </c>
      <c r="E341" t="s">
        <v>656</v>
      </c>
      <c r="F341" t="s">
        <v>666</v>
      </c>
      <c r="G341">
        <v>8654622</v>
      </c>
      <c r="H341" s="2" t="s">
        <v>821</v>
      </c>
    </row>
    <row r="342" spans="1:8">
      <c r="A342">
        <v>341</v>
      </c>
      <c r="B342" t="s">
        <v>99</v>
      </c>
      <c r="C342" t="s">
        <v>344</v>
      </c>
      <c r="D342" t="s">
        <v>501</v>
      </c>
      <c r="E342" t="s">
        <v>655</v>
      </c>
      <c r="F342" t="s">
        <v>661</v>
      </c>
      <c r="G342">
        <v>183629</v>
      </c>
      <c r="H342" s="2" t="s">
        <v>822</v>
      </c>
    </row>
    <row r="343" spans="1:8">
      <c r="A343">
        <v>342</v>
      </c>
      <c r="B343" t="s">
        <v>100</v>
      </c>
      <c r="C343" t="s">
        <v>345</v>
      </c>
      <c r="D343" t="s">
        <v>499</v>
      </c>
      <c r="E343" t="s">
        <v>655</v>
      </c>
      <c r="F343" t="s">
        <v>661</v>
      </c>
      <c r="G343">
        <v>38718</v>
      </c>
      <c r="H343" s="2" t="s">
        <v>823</v>
      </c>
    </row>
    <row r="344" spans="1:8">
      <c r="A344">
        <v>343</v>
      </c>
      <c r="B344" t="s">
        <v>101</v>
      </c>
      <c r="C344" t="s">
        <v>346</v>
      </c>
      <c r="D344" t="s">
        <v>508</v>
      </c>
      <c r="E344" t="s">
        <v>656</v>
      </c>
      <c r="F344" t="s">
        <v>661</v>
      </c>
      <c r="G344">
        <v>525285</v>
      </c>
      <c r="H344" s="2" t="s">
        <v>824</v>
      </c>
    </row>
    <row r="345" spans="1:8">
      <c r="A345">
        <v>344</v>
      </c>
      <c r="B345" t="s">
        <v>102</v>
      </c>
      <c r="C345" t="s">
        <v>347</v>
      </c>
      <c r="D345" t="s">
        <v>559</v>
      </c>
      <c r="E345" t="s">
        <v>657</v>
      </c>
      <c r="F345" t="s">
        <v>661</v>
      </c>
      <c r="G345">
        <v>105697</v>
      </c>
      <c r="H345" s="2" t="s">
        <v>825</v>
      </c>
    </row>
    <row r="346" spans="1:8">
      <c r="A346">
        <v>345</v>
      </c>
      <c r="B346" t="s">
        <v>103</v>
      </c>
      <c r="C346" t="s">
        <v>348</v>
      </c>
      <c r="D346" t="s">
        <v>560</v>
      </c>
      <c r="E346" t="s">
        <v>655</v>
      </c>
      <c r="F346" t="s">
        <v>663</v>
      </c>
      <c r="G346">
        <v>16858333</v>
      </c>
      <c r="H346" s="2" t="s">
        <v>826</v>
      </c>
    </row>
    <row r="347" spans="1:8">
      <c r="A347">
        <v>346</v>
      </c>
      <c r="B347" t="s">
        <v>104</v>
      </c>
      <c r="C347" t="s">
        <v>349</v>
      </c>
      <c r="D347" t="s">
        <v>561</v>
      </c>
      <c r="E347" t="s">
        <v>654</v>
      </c>
      <c r="F347" t="s">
        <v>661</v>
      </c>
      <c r="G347">
        <v>45741000</v>
      </c>
      <c r="H347" s="2" t="s">
        <v>827</v>
      </c>
    </row>
    <row r="348" spans="1:8">
      <c r="A348">
        <v>347</v>
      </c>
      <c r="B348" t="s">
        <v>105</v>
      </c>
      <c r="C348" t="s">
        <v>350</v>
      </c>
      <c r="D348" t="s">
        <v>562</v>
      </c>
      <c r="E348" t="s">
        <v>654</v>
      </c>
      <c r="F348" t="s">
        <v>666</v>
      </c>
      <c r="G348">
        <v>13132792</v>
      </c>
      <c r="H348" s="2" t="s">
        <v>828</v>
      </c>
    </row>
    <row r="349" spans="1:8">
      <c r="A349">
        <v>348</v>
      </c>
      <c r="B349" t="s">
        <v>106</v>
      </c>
      <c r="C349" t="s">
        <v>351</v>
      </c>
      <c r="D349" t="s">
        <v>499</v>
      </c>
      <c r="E349" t="s">
        <v>657</v>
      </c>
      <c r="F349" t="s">
        <v>661</v>
      </c>
      <c r="G349">
        <v>55197</v>
      </c>
      <c r="H349" s="2" t="s">
        <v>829</v>
      </c>
    </row>
    <row r="350" spans="1:8">
      <c r="A350">
        <v>349</v>
      </c>
      <c r="B350" t="s">
        <v>107</v>
      </c>
      <c r="C350" t="s">
        <v>352</v>
      </c>
      <c r="D350" t="s">
        <v>527</v>
      </c>
      <c r="E350" t="s">
        <v>655</v>
      </c>
      <c r="F350" t="s">
        <v>661</v>
      </c>
      <c r="G350">
        <v>40812</v>
      </c>
      <c r="H350" s="2" t="s">
        <v>830</v>
      </c>
    </row>
    <row r="351" spans="1:8">
      <c r="A351">
        <v>350</v>
      </c>
      <c r="B351" t="s">
        <v>108</v>
      </c>
      <c r="C351" t="s">
        <v>353</v>
      </c>
      <c r="D351" t="s">
        <v>563</v>
      </c>
      <c r="E351" t="s">
        <v>658</v>
      </c>
      <c r="F351" t="s">
        <v>689</v>
      </c>
      <c r="G351">
        <v>29136808</v>
      </c>
      <c r="H351" s="2" t="s">
        <v>831</v>
      </c>
    </row>
    <row r="352" spans="1:8">
      <c r="A352">
        <v>351</v>
      </c>
      <c r="B352" t="s">
        <v>109</v>
      </c>
      <c r="C352" t="s">
        <v>354</v>
      </c>
      <c r="D352" t="s">
        <v>508</v>
      </c>
      <c r="E352" t="s">
        <v>656</v>
      </c>
      <c r="F352" t="s">
        <v>690</v>
      </c>
      <c r="G352">
        <v>2100126</v>
      </c>
      <c r="H352" s="2" t="s">
        <v>832</v>
      </c>
    </row>
    <row r="353" spans="1:8">
      <c r="A353">
        <v>352</v>
      </c>
      <c r="B353" t="s">
        <v>110</v>
      </c>
      <c r="C353" t="s">
        <v>355</v>
      </c>
      <c r="D353" t="s">
        <v>499</v>
      </c>
      <c r="E353" t="s">
        <v>655</v>
      </c>
      <c r="F353" t="s">
        <v>661</v>
      </c>
      <c r="G353">
        <v>30237</v>
      </c>
      <c r="H353" s="2" t="s">
        <v>833</v>
      </c>
    </row>
    <row r="354" spans="1:8">
      <c r="A354">
        <v>353</v>
      </c>
      <c r="B354" t="s">
        <v>111</v>
      </c>
      <c r="C354" t="s">
        <v>356</v>
      </c>
      <c r="D354" t="s">
        <v>564</v>
      </c>
      <c r="E354" t="s">
        <v>654</v>
      </c>
      <c r="F354" t="s">
        <v>691</v>
      </c>
      <c r="G354">
        <v>114963583</v>
      </c>
      <c r="H354" s="2" t="s">
        <v>834</v>
      </c>
    </row>
    <row r="355" spans="1:8">
      <c r="A355">
        <v>354</v>
      </c>
      <c r="B355" t="s">
        <v>112</v>
      </c>
      <c r="C355" t="s">
        <v>357</v>
      </c>
      <c r="D355" t="s">
        <v>502</v>
      </c>
      <c r="E355" t="s">
        <v>657</v>
      </c>
      <c r="F355" t="s">
        <v>661</v>
      </c>
      <c r="G355">
        <v>119446</v>
      </c>
      <c r="H355" s="2" t="s">
        <v>835</v>
      </c>
    </row>
    <row r="356" spans="1:8">
      <c r="A356">
        <v>355</v>
      </c>
      <c r="B356" t="s">
        <v>113</v>
      </c>
      <c r="C356" t="s">
        <v>358</v>
      </c>
      <c r="D356" t="s">
        <v>499</v>
      </c>
      <c r="E356" t="s">
        <v>657</v>
      </c>
      <c r="F356" t="s">
        <v>692</v>
      </c>
      <c r="G356">
        <v>168783</v>
      </c>
      <c r="H356" s="2" t="s">
        <v>836</v>
      </c>
    </row>
    <row r="357" spans="1:8">
      <c r="A357">
        <v>356</v>
      </c>
      <c r="B357" t="s">
        <v>114</v>
      </c>
      <c r="C357" t="s">
        <v>359</v>
      </c>
      <c r="D357" t="s">
        <v>512</v>
      </c>
      <c r="E357" t="s">
        <v>654</v>
      </c>
      <c r="F357" t="s">
        <v>666</v>
      </c>
      <c r="G357">
        <v>8278737</v>
      </c>
      <c r="H357" s="2" t="s">
        <v>837</v>
      </c>
    </row>
    <row r="358" spans="1:8">
      <c r="A358">
        <v>357</v>
      </c>
      <c r="B358" t="s">
        <v>115</v>
      </c>
      <c r="C358" t="s">
        <v>360</v>
      </c>
      <c r="D358" t="s">
        <v>565</v>
      </c>
      <c r="E358" t="s">
        <v>657</v>
      </c>
      <c r="F358" t="s">
        <v>661</v>
      </c>
      <c r="G358">
        <v>8947027</v>
      </c>
      <c r="H358" s="2" t="s">
        <v>838</v>
      </c>
    </row>
    <row r="359" spans="1:8">
      <c r="A359">
        <v>358</v>
      </c>
      <c r="B359" t="s">
        <v>116</v>
      </c>
      <c r="C359" t="s">
        <v>361</v>
      </c>
      <c r="D359" t="s">
        <v>566</v>
      </c>
      <c r="E359" t="s">
        <v>656</v>
      </c>
      <c r="F359" t="s">
        <v>693</v>
      </c>
      <c r="G359">
        <v>366425</v>
      </c>
      <c r="H359" s="2" t="s">
        <v>839</v>
      </c>
    </row>
    <row r="360" spans="1:8">
      <c r="A360">
        <v>359</v>
      </c>
      <c r="B360" t="s">
        <v>117</v>
      </c>
      <c r="C360" t="s">
        <v>362</v>
      </c>
      <c r="D360" t="s">
        <v>499</v>
      </c>
      <c r="E360" t="s">
        <v>657</v>
      </c>
      <c r="F360" t="s">
        <v>694</v>
      </c>
      <c r="G360">
        <v>57557</v>
      </c>
      <c r="H360" s="2" t="s">
        <v>840</v>
      </c>
    </row>
    <row r="361" spans="1:8">
      <c r="A361">
        <v>360</v>
      </c>
      <c r="B361" t="s">
        <v>118</v>
      </c>
      <c r="C361" t="s">
        <v>363</v>
      </c>
      <c r="D361" t="s">
        <v>508</v>
      </c>
      <c r="E361" t="s">
        <v>656</v>
      </c>
      <c r="F361" t="s">
        <v>695</v>
      </c>
      <c r="G361">
        <v>8917205</v>
      </c>
      <c r="H361" s="2" t="s">
        <v>841</v>
      </c>
    </row>
    <row r="362" spans="1:8">
      <c r="A362">
        <v>361</v>
      </c>
      <c r="B362" t="s">
        <v>119</v>
      </c>
      <c r="C362" t="s">
        <v>364</v>
      </c>
      <c r="D362" t="s">
        <v>567</v>
      </c>
      <c r="E362" t="s">
        <v>654</v>
      </c>
      <c r="F362" t="s">
        <v>660</v>
      </c>
      <c r="G362">
        <v>36910558</v>
      </c>
      <c r="H362" s="2" t="s">
        <v>842</v>
      </c>
    </row>
    <row r="363" spans="1:8">
      <c r="A363">
        <v>362</v>
      </c>
      <c r="B363" t="s">
        <v>120</v>
      </c>
      <c r="C363" t="s">
        <v>365</v>
      </c>
      <c r="D363" t="s">
        <v>568</v>
      </c>
      <c r="E363" t="s">
        <v>659</v>
      </c>
      <c r="F363" t="s">
        <v>661</v>
      </c>
      <c r="G363">
        <v>30</v>
      </c>
      <c r="H363" s="2" t="s">
        <v>843</v>
      </c>
    </row>
    <row r="364" spans="1:8">
      <c r="A364">
        <v>363</v>
      </c>
      <c r="B364" t="s">
        <v>121</v>
      </c>
      <c r="C364" t="s">
        <v>366</v>
      </c>
      <c r="D364" t="s">
        <v>569</v>
      </c>
      <c r="E364" t="s">
        <v>658</v>
      </c>
      <c r="F364" t="s">
        <v>660</v>
      </c>
      <c r="G364">
        <v>40222503</v>
      </c>
      <c r="H364" s="2" t="s">
        <v>844</v>
      </c>
    </row>
    <row r="365" spans="1:8">
      <c r="A365">
        <v>364</v>
      </c>
      <c r="B365" t="s">
        <v>122</v>
      </c>
      <c r="C365" t="s">
        <v>367</v>
      </c>
      <c r="D365" t="s">
        <v>558</v>
      </c>
      <c r="E365" t="s">
        <v>656</v>
      </c>
      <c r="F365" t="s">
        <v>695</v>
      </c>
      <c r="G365">
        <v>38137</v>
      </c>
      <c r="H365" s="2" t="s">
        <v>845</v>
      </c>
    </row>
    <row r="366" spans="1:8">
      <c r="A366">
        <v>365</v>
      </c>
      <c r="B366" t="s">
        <v>123</v>
      </c>
      <c r="C366" t="s">
        <v>368</v>
      </c>
      <c r="D366" t="s">
        <v>570</v>
      </c>
      <c r="E366" t="s">
        <v>655</v>
      </c>
      <c r="F366" t="s">
        <v>663</v>
      </c>
      <c r="G366">
        <v>10847904</v>
      </c>
      <c r="H366" s="2" t="s">
        <v>846</v>
      </c>
    </row>
    <row r="367" spans="1:8">
      <c r="A367">
        <v>366</v>
      </c>
      <c r="B367" t="s">
        <v>124</v>
      </c>
      <c r="C367" t="s">
        <v>369</v>
      </c>
      <c r="D367" t="s">
        <v>499</v>
      </c>
      <c r="E367" t="s">
        <v>655</v>
      </c>
      <c r="F367" t="s">
        <v>663</v>
      </c>
      <c r="G367">
        <v>17643060</v>
      </c>
      <c r="H367" s="2" t="s">
        <v>847</v>
      </c>
    </row>
    <row r="368" spans="1:8">
      <c r="A368">
        <v>367</v>
      </c>
      <c r="B368" t="s">
        <v>125</v>
      </c>
      <c r="C368" t="s">
        <v>370</v>
      </c>
      <c r="D368" t="s">
        <v>571</v>
      </c>
      <c r="E368" t="s">
        <v>654</v>
      </c>
      <c r="F368" t="s">
        <v>661</v>
      </c>
      <c r="G368">
        <v>7976985</v>
      </c>
      <c r="H368" s="2" t="s">
        <v>848</v>
      </c>
    </row>
    <row r="369" spans="1:8">
      <c r="A369">
        <v>368</v>
      </c>
      <c r="B369" t="s">
        <v>126</v>
      </c>
      <c r="C369" t="s">
        <v>371</v>
      </c>
      <c r="D369" t="s">
        <v>572</v>
      </c>
      <c r="E369" t="s">
        <v>655</v>
      </c>
      <c r="F369" t="s">
        <v>696</v>
      </c>
      <c r="G369">
        <v>397621</v>
      </c>
      <c r="H369" s="2" t="s">
        <v>849</v>
      </c>
    </row>
    <row r="370" spans="1:8">
      <c r="A370">
        <v>369</v>
      </c>
      <c r="B370" t="s">
        <v>127</v>
      </c>
      <c r="C370" t="s">
        <v>372</v>
      </c>
      <c r="D370" t="s">
        <v>573</v>
      </c>
      <c r="E370" t="s">
        <v>658</v>
      </c>
      <c r="F370" t="s">
        <v>697</v>
      </c>
      <c r="G370">
        <v>771612</v>
      </c>
      <c r="H370" s="2" t="s">
        <v>850</v>
      </c>
    </row>
    <row r="371" spans="1:8">
      <c r="A371">
        <v>370</v>
      </c>
      <c r="B371" t="s">
        <v>128</v>
      </c>
      <c r="C371" t="s">
        <v>373</v>
      </c>
      <c r="D371" t="s">
        <v>574</v>
      </c>
      <c r="E371" t="s">
        <v>658</v>
      </c>
      <c r="F371" t="s">
        <v>698</v>
      </c>
      <c r="G371">
        <v>83992953</v>
      </c>
      <c r="H371" s="2" t="s">
        <v>851</v>
      </c>
    </row>
    <row r="372" spans="1:8">
      <c r="A372">
        <v>371</v>
      </c>
      <c r="B372" t="s">
        <v>129</v>
      </c>
      <c r="C372" t="s">
        <v>374</v>
      </c>
      <c r="D372" t="s">
        <v>575</v>
      </c>
      <c r="E372" t="s">
        <v>655</v>
      </c>
      <c r="F372" t="s">
        <v>677</v>
      </c>
      <c r="G372">
        <v>11673029</v>
      </c>
      <c r="H372" s="2" t="s">
        <v>852</v>
      </c>
    </row>
    <row r="373" spans="1:8">
      <c r="A373">
        <v>372</v>
      </c>
      <c r="B373" t="s">
        <v>130</v>
      </c>
      <c r="C373" t="s">
        <v>375</v>
      </c>
      <c r="D373" t="s">
        <v>576</v>
      </c>
      <c r="E373" t="s">
        <v>658</v>
      </c>
      <c r="F373" t="s">
        <v>699</v>
      </c>
      <c r="G373">
        <v>84339067</v>
      </c>
      <c r="H373" s="2" t="s">
        <v>853</v>
      </c>
    </row>
    <row r="374" spans="1:8">
      <c r="A374">
        <v>373</v>
      </c>
      <c r="B374" t="s">
        <v>131</v>
      </c>
      <c r="C374" t="s">
        <v>376</v>
      </c>
      <c r="D374" t="s">
        <v>577</v>
      </c>
      <c r="E374" t="s">
        <v>656</v>
      </c>
      <c r="F374" t="s">
        <v>700</v>
      </c>
      <c r="G374">
        <v>48865</v>
      </c>
      <c r="H374" s="2" t="s">
        <v>854</v>
      </c>
    </row>
    <row r="375" spans="1:8">
      <c r="A375">
        <v>374</v>
      </c>
      <c r="B375" t="s">
        <v>132</v>
      </c>
      <c r="C375" t="s">
        <v>377</v>
      </c>
      <c r="D375" t="s">
        <v>508</v>
      </c>
      <c r="E375" t="s">
        <v>655</v>
      </c>
      <c r="F375" t="s">
        <v>666</v>
      </c>
      <c r="G375">
        <v>4255</v>
      </c>
      <c r="H375" s="2" t="s">
        <v>855</v>
      </c>
    </row>
    <row r="376" spans="1:8">
      <c r="A376">
        <v>375</v>
      </c>
      <c r="B376" t="s">
        <v>133</v>
      </c>
      <c r="C376" t="s">
        <v>378</v>
      </c>
      <c r="D376" t="s">
        <v>508</v>
      </c>
      <c r="E376" t="s">
        <v>656</v>
      </c>
      <c r="F376" t="s">
        <v>701</v>
      </c>
      <c r="G376">
        <v>10715549</v>
      </c>
      <c r="H376" s="2" t="s">
        <v>856</v>
      </c>
    </row>
    <row r="377" spans="1:8">
      <c r="A377">
        <v>376</v>
      </c>
      <c r="B377" t="s">
        <v>134</v>
      </c>
      <c r="C377" t="s">
        <v>379</v>
      </c>
      <c r="D377" t="s">
        <v>578</v>
      </c>
      <c r="E377" t="s">
        <v>658</v>
      </c>
      <c r="F377" t="s">
        <v>661</v>
      </c>
      <c r="G377">
        <v>1380004385</v>
      </c>
      <c r="H377" s="2" t="s">
        <v>857</v>
      </c>
    </row>
    <row r="378" spans="1:8">
      <c r="A378">
        <v>377</v>
      </c>
      <c r="B378" t="s">
        <v>135</v>
      </c>
      <c r="C378" t="s">
        <v>380</v>
      </c>
      <c r="D378" t="s">
        <v>579</v>
      </c>
      <c r="E378" t="s">
        <v>655</v>
      </c>
      <c r="F378" t="s">
        <v>663</v>
      </c>
      <c r="G378">
        <v>6624554</v>
      </c>
      <c r="H378" s="2" t="s">
        <v>858</v>
      </c>
    </row>
    <row r="379" spans="1:8">
      <c r="A379">
        <v>378</v>
      </c>
      <c r="B379" t="s">
        <v>136</v>
      </c>
      <c r="C379" t="s">
        <v>381</v>
      </c>
      <c r="D379" t="s">
        <v>515</v>
      </c>
      <c r="E379" t="s">
        <v>654</v>
      </c>
      <c r="F379" t="s">
        <v>666</v>
      </c>
      <c r="G379">
        <v>4829764</v>
      </c>
      <c r="H379" s="2" t="s">
        <v>859</v>
      </c>
    </row>
    <row r="380" spans="1:8">
      <c r="A380">
        <v>379</v>
      </c>
      <c r="B380" t="s">
        <v>137</v>
      </c>
      <c r="C380" t="s">
        <v>382</v>
      </c>
      <c r="D380" t="s">
        <v>580</v>
      </c>
      <c r="E380" t="s">
        <v>654</v>
      </c>
      <c r="F380" t="s">
        <v>666</v>
      </c>
      <c r="G380">
        <v>108407721</v>
      </c>
      <c r="H380" s="2" t="s">
        <v>860</v>
      </c>
    </row>
    <row r="381" spans="1:8">
      <c r="A381">
        <v>380</v>
      </c>
      <c r="B381" t="s">
        <v>138</v>
      </c>
      <c r="C381" t="s">
        <v>383</v>
      </c>
      <c r="D381" t="s">
        <v>512</v>
      </c>
      <c r="E381" t="s">
        <v>654</v>
      </c>
      <c r="F381" t="s">
        <v>666</v>
      </c>
      <c r="G381">
        <v>20250834</v>
      </c>
      <c r="H381" s="2" t="s">
        <v>861</v>
      </c>
    </row>
    <row r="382" spans="1:8">
      <c r="A382">
        <v>381</v>
      </c>
      <c r="B382" t="s">
        <v>73</v>
      </c>
      <c r="C382" t="s">
        <v>320</v>
      </c>
      <c r="D382" t="s">
        <v>545</v>
      </c>
      <c r="E382" t="s">
        <v>658</v>
      </c>
      <c r="F382" t="s">
        <v>682</v>
      </c>
      <c r="G382">
        <v>10110116</v>
      </c>
      <c r="H382" s="2" t="s">
        <v>796</v>
      </c>
    </row>
    <row r="383" spans="1:8">
      <c r="A383">
        <v>382</v>
      </c>
      <c r="B383" t="s">
        <v>139</v>
      </c>
      <c r="C383" t="s">
        <v>139</v>
      </c>
      <c r="D383" t="s">
        <v>581</v>
      </c>
      <c r="E383" t="s">
        <v>658</v>
      </c>
      <c r="F383" t="s">
        <v>702</v>
      </c>
      <c r="G383">
        <v>5685807</v>
      </c>
      <c r="H383" s="2" t="s">
        <v>862</v>
      </c>
    </row>
    <row r="384" spans="1:8">
      <c r="A384">
        <v>383</v>
      </c>
      <c r="B384" t="s">
        <v>140</v>
      </c>
      <c r="C384" t="s">
        <v>384</v>
      </c>
      <c r="D384" t="s">
        <v>582</v>
      </c>
      <c r="E384" t="s">
        <v>655</v>
      </c>
      <c r="F384" t="s">
        <v>663</v>
      </c>
      <c r="G384">
        <v>11326616</v>
      </c>
      <c r="H384" s="2" t="s">
        <v>863</v>
      </c>
    </row>
    <row r="385" spans="1:8">
      <c r="A385">
        <v>384</v>
      </c>
      <c r="B385" t="s">
        <v>141</v>
      </c>
      <c r="C385" t="s">
        <v>385</v>
      </c>
      <c r="D385" t="s">
        <v>583</v>
      </c>
      <c r="E385" t="s">
        <v>658</v>
      </c>
      <c r="F385" t="s">
        <v>703</v>
      </c>
      <c r="G385">
        <v>164689383</v>
      </c>
      <c r="H385" s="2" t="s">
        <v>864</v>
      </c>
    </row>
    <row r="386" spans="1:8">
      <c r="A386">
        <v>385</v>
      </c>
      <c r="B386" t="s">
        <v>142</v>
      </c>
      <c r="C386" t="s">
        <v>386</v>
      </c>
      <c r="D386" t="s">
        <v>499</v>
      </c>
      <c r="E386" t="s">
        <v>657</v>
      </c>
      <c r="F386" t="s">
        <v>661</v>
      </c>
      <c r="G386">
        <v>59194</v>
      </c>
      <c r="H386" s="2" t="s">
        <v>865</v>
      </c>
    </row>
    <row r="387" spans="1:8">
      <c r="A387">
        <v>386</v>
      </c>
      <c r="B387" t="s">
        <v>143</v>
      </c>
      <c r="E387" t="s">
        <v>659</v>
      </c>
      <c r="F387" t="s">
        <v>704</v>
      </c>
      <c r="G387">
        <v>0</v>
      </c>
      <c r="H387" s="2" t="s">
        <v>866</v>
      </c>
    </row>
    <row r="388" spans="1:8">
      <c r="A388">
        <v>387</v>
      </c>
      <c r="B388" t="s">
        <v>144</v>
      </c>
      <c r="C388" t="s">
        <v>387</v>
      </c>
      <c r="D388" t="s">
        <v>508</v>
      </c>
      <c r="E388" t="s">
        <v>656</v>
      </c>
      <c r="F388" t="s">
        <v>705</v>
      </c>
      <c r="G388">
        <v>1901548</v>
      </c>
      <c r="H388" s="2" t="s">
        <v>867</v>
      </c>
    </row>
    <row r="389" spans="1:8">
      <c r="A389">
        <v>388</v>
      </c>
      <c r="B389" t="s">
        <v>145</v>
      </c>
      <c r="C389" t="s">
        <v>388</v>
      </c>
      <c r="D389" t="s">
        <v>584</v>
      </c>
      <c r="E389" t="s">
        <v>656</v>
      </c>
      <c r="F389" t="s">
        <v>706</v>
      </c>
      <c r="G389">
        <v>9749763</v>
      </c>
      <c r="H389" s="2" t="s">
        <v>868</v>
      </c>
    </row>
    <row r="390" spans="1:8">
      <c r="A390">
        <v>389</v>
      </c>
      <c r="B390" t="s">
        <v>146</v>
      </c>
      <c r="C390" t="s">
        <v>389</v>
      </c>
      <c r="D390" t="s">
        <v>508</v>
      </c>
      <c r="E390" t="s">
        <v>656</v>
      </c>
      <c r="F390" t="s">
        <v>668</v>
      </c>
      <c r="G390">
        <v>29458</v>
      </c>
      <c r="H390" s="2" t="s">
        <v>869</v>
      </c>
    </row>
    <row r="391" spans="1:8">
      <c r="A391">
        <v>390</v>
      </c>
      <c r="B391" t="s">
        <v>147</v>
      </c>
      <c r="C391" t="s">
        <v>390</v>
      </c>
      <c r="D391" t="s">
        <v>585</v>
      </c>
      <c r="E391" t="s">
        <v>656</v>
      </c>
      <c r="F391" t="s">
        <v>707</v>
      </c>
      <c r="G391">
        <v>6927288</v>
      </c>
      <c r="H391" s="2" t="s">
        <v>870</v>
      </c>
    </row>
    <row r="392" spans="1:8">
      <c r="A392">
        <v>391</v>
      </c>
      <c r="B392" t="s">
        <v>148</v>
      </c>
      <c r="C392" t="s">
        <v>391</v>
      </c>
      <c r="D392" t="s">
        <v>586</v>
      </c>
      <c r="E392" t="s">
        <v>654</v>
      </c>
      <c r="F392" t="s">
        <v>708</v>
      </c>
      <c r="G392">
        <v>98462</v>
      </c>
      <c r="H392" s="2" t="s">
        <v>871</v>
      </c>
    </row>
    <row r="393" spans="1:8">
      <c r="A393">
        <v>392</v>
      </c>
      <c r="B393" t="s">
        <v>149</v>
      </c>
      <c r="C393" t="s">
        <v>392</v>
      </c>
      <c r="D393" t="s">
        <v>515</v>
      </c>
      <c r="E393" t="s">
        <v>654</v>
      </c>
      <c r="F393" t="s">
        <v>661</v>
      </c>
      <c r="G393">
        <v>26545864</v>
      </c>
      <c r="H393" s="2" t="s">
        <v>872</v>
      </c>
    </row>
    <row r="394" spans="1:8">
      <c r="A394">
        <v>393</v>
      </c>
      <c r="B394" t="s">
        <v>150</v>
      </c>
      <c r="D394" t="s">
        <v>587</v>
      </c>
      <c r="E394" t="s">
        <v>658</v>
      </c>
      <c r="F394" t="s">
        <v>667</v>
      </c>
      <c r="G394">
        <v>649342</v>
      </c>
      <c r="H394" s="2" t="s">
        <v>873</v>
      </c>
    </row>
    <row r="395" spans="1:8">
      <c r="A395">
        <v>394</v>
      </c>
      <c r="B395" t="s">
        <v>151</v>
      </c>
      <c r="C395" t="s">
        <v>393</v>
      </c>
      <c r="D395" t="s">
        <v>588</v>
      </c>
      <c r="E395" t="s">
        <v>655</v>
      </c>
      <c r="F395" t="s">
        <v>663</v>
      </c>
      <c r="G395">
        <v>128932753</v>
      </c>
      <c r="H395" s="2" t="s">
        <v>874</v>
      </c>
    </row>
    <row r="396" spans="1:8">
      <c r="A396">
        <v>395</v>
      </c>
      <c r="B396" t="s">
        <v>152</v>
      </c>
      <c r="C396" t="s">
        <v>394</v>
      </c>
      <c r="D396" t="s">
        <v>589</v>
      </c>
      <c r="E396" t="s">
        <v>658</v>
      </c>
      <c r="F396" t="s">
        <v>709</v>
      </c>
      <c r="G396">
        <v>437483</v>
      </c>
      <c r="H396" s="2" t="s">
        <v>875</v>
      </c>
    </row>
    <row r="397" spans="1:8">
      <c r="A397">
        <v>396</v>
      </c>
      <c r="B397" t="s">
        <v>153</v>
      </c>
      <c r="C397" t="s">
        <v>395</v>
      </c>
      <c r="D397" t="s">
        <v>590</v>
      </c>
      <c r="E397" t="s">
        <v>658</v>
      </c>
      <c r="F397" t="s">
        <v>702</v>
      </c>
      <c r="G397">
        <v>23503349</v>
      </c>
      <c r="H397" s="2" t="s">
        <v>876</v>
      </c>
    </row>
    <row r="398" spans="1:8">
      <c r="A398">
        <v>397</v>
      </c>
      <c r="B398" t="s">
        <v>154</v>
      </c>
      <c r="C398" t="s">
        <v>396</v>
      </c>
      <c r="D398" t="s">
        <v>591</v>
      </c>
      <c r="E398" t="s">
        <v>655</v>
      </c>
      <c r="F398" t="s">
        <v>673</v>
      </c>
      <c r="G398">
        <v>106766</v>
      </c>
      <c r="H398" s="2" t="s">
        <v>877</v>
      </c>
    </row>
    <row r="399" spans="1:8">
      <c r="A399">
        <v>398</v>
      </c>
      <c r="B399" t="s">
        <v>155</v>
      </c>
      <c r="C399" t="s">
        <v>397</v>
      </c>
      <c r="D399" t="s">
        <v>592</v>
      </c>
      <c r="E399" t="s">
        <v>655</v>
      </c>
      <c r="F399" t="s">
        <v>661</v>
      </c>
      <c r="G399">
        <v>1399491</v>
      </c>
      <c r="H399" s="2" t="s">
        <v>878</v>
      </c>
    </row>
    <row r="400" spans="1:8">
      <c r="A400">
        <v>399</v>
      </c>
      <c r="B400" t="s">
        <v>156</v>
      </c>
      <c r="C400" t="s">
        <v>398</v>
      </c>
      <c r="D400" t="s">
        <v>593</v>
      </c>
      <c r="E400" t="s">
        <v>657</v>
      </c>
      <c r="F400" t="s">
        <v>710</v>
      </c>
      <c r="G400">
        <v>307150</v>
      </c>
      <c r="H400" s="2" t="s">
        <v>879</v>
      </c>
    </row>
    <row r="401" spans="1:8">
      <c r="A401">
        <v>400</v>
      </c>
      <c r="B401" t="s">
        <v>157</v>
      </c>
      <c r="C401" t="s">
        <v>399</v>
      </c>
      <c r="D401" t="s">
        <v>594</v>
      </c>
      <c r="E401" t="s">
        <v>654</v>
      </c>
      <c r="F401" t="s">
        <v>660</v>
      </c>
      <c r="G401">
        <v>44700000</v>
      </c>
      <c r="H401" s="2" t="s">
        <v>880</v>
      </c>
    </row>
    <row r="402" spans="1:8">
      <c r="A402">
        <v>401</v>
      </c>
      <c r="B402" t="s">
        <v>158</v>
      </c>
      <c r="C402" t="s">
        <v>400</v>
      </c>
      <c r="D402" t="s">
        <v>595</v>
      </c>
      <c r="E402" t="s">
        <v>657</v>
      </c>
      <c r="F402" t="s">
        <v>661</v>
      </c>
      <c r="G402">
        <v>18100</v>
      </c>
      <c r="H402" s="2" t="s">
        <v>881</v>
      </c>
    </row>
    <row r="403" spans="1:8">
      <c r="A403">
        <v>402</v>
      </c>
      <c r="B403" t="s">
        <v>159</v>
      </c>
      <c r="C403" t="s">
        <v>401</v>
      </c>
      <c r="D403" t="s">
        <v>596</v>
      </c>
      <c r="E403" t="s">
        <v>654</v>
      </c>
      <c r="F403" t="s">
        <v>666</v>
      </c>
      <c r="G403">
        <v>11890781</v>
      </c>
      <c r="H403" s="2" t="s">
        <v>882</v>
      </c>
    </row>
    <row r="404" spans="1:8">
      <c r="A404">
        <v>403</v>
      </c>
      <c r="B404" t="s">
        <v>160</v>
      </c>
      <c r="C404" t="s">
        <v>402</v>
      </c>
      <c r="D404" t="s">
        <v>597</v>
      </c>
      <c r="E404" t="s">
        <v>656</v>
      </c>
      <c r="F404" t="s">
        <v>711</v>
      </c>
      <c r="G404">
        <v>9398861</v>
      </c>
      <c r="H404" s="2" t="s">
        <v>883</v>
      </c>
    </row>
    <row r="405" spans="1:8">
      <c r="A405">
        <v>404</v>
      </c>
      <c r="B405" t="s">
        <v>161</v>
      </c>
      <c r="C405" t="s">
        <v>403</v>
      </c>
      <c r="D405" t="s">
        <v>598</v>
      </c>
      <c r="E405" t="s">
        <v>658</v>
      </c>
      <c r="F405" t="s">
        <v>672</v>
      </c>
      <c r="G405">
        <v>25778815</v>
      </c>
      <c r="H405" s="2" t="s">
        <v>884</v>
      </c>
    </row>
    <row r="406" spans="1:8">
      <c r="A406">
        <v>405</v>
      </c>
      <c r="B406" t="s">
        <v>162</v>
      </c>
      <c r="C406" t="s">
        <v>404</v>
      </c>
      <c r="D406" t="s">
        <v>508</v>
      </c>
      <c r="E406" t="s">
        <v>655</v>
      </c>
      <c r="F406" t="s">
        <v>666</v>
      </c>
      <c r="G406">
        <v>38659</v>
      </c>
      <c r="H406" s="2" t="s">
        <v>885</v>
      </c>
    </row>
    <row r="407" spans="1:8">
      <c r="A407">
        <v>406</v>
      </c>
      <c r="B407" t="s">
        <v>163</v>
      </c>
      <c r="C407" t="s">
        <v>405</v>
      </c>
      <c r="D407" t="s">
        <v>599</v>
      </c>
      <c r="E407" t="s">
        <v>657</v>
      </c>
      <c r="F407" t="s">
        <v>661</v>
      </c>
      <c r="G407">
        <v>198410</v>
      </c>
      <c r="H407" s="2" t="s">
        <v>886</v>
      </c>
    </row>
    <row r="408" spans="1:8">
      <c r="A408">
        <v>407</v>
      </c>
      <c r="B408" t="s">
        <v>164</v>
      </c>
      <c r="C408" t="s">
        <v>406</v>
      </c>
      <c r="D408" t="s">
        <v>600</v>
      </c>
      <c r="E408" t="s">
        <v>654</v>
      </c>
      <c r="F408" t="s">
        <v>712</v>
      </c>
      <c r="G408">
        <v>14862927</v>
      </c>
      <c r="H408" s="2" t="s">
        <v>887</v>
      </c>
    </row>
    <row r="409" spans="1:8">
      <c r="A409">
        <v>408</v>
      </c>
      <c r="B409" t="s">
        <v>165</v>
      </c>
      <c r="C409" t="s">
        <v>407</v>
      </c>
      <c r="D409" t="s">
        <v>601</v>
      </c>
      <c r="E409" t="s">
        <v>655</v>
      </c>
      <c r="F409" t="s">
        <v>661</v>
      </c>
      <c r="G409">
        <v>63903</v>
      </c>
      <c r="H409" s="2" t="s">
        <v>888</v>
      </c>
    </row>
    <row r="410" spans="1:8">
      <c r="A410">
        <v>409</v>
      </c>
      <c r="B410" t="s">
        <v>166</v>
      </c>
      <c r="C410" t="s">
        <v>166</v>
      </c>
      <c r="D410" t="s">
        <v>602</v>
      </c>
      <c r="E410" t="s">
        <v>654</v>
      </c>
      <c r="F410" t="s">
        <v>660</v>
      </c>
      <c r="G410">
        <v>988002</v>
      </c>
      <c r="H410" s="2" t="s">
        <v>889</v>
      </c>
    </row>
    <row r="411" spans="1:8">
      <c r="A411">
        <v>410</v>
      </c>
      <c r="B411" t="s">
        <v>167</v>
      </c>
      <c r="C411" t="s">
        <v>408</v>
      </c>
      <c r="D411" t="s">
        <v>544</v>
      </c>
      <c r="E411" t="s">
        <v>656</v>
      </c>
      <c r="F411" t="s">
        <v>661</v>
      </c>
      <c r="G411">
        <v>67215293</v>
      </c>
      <c r="H411" s="2" t="s">
        <v>890</v>
      </c>
    </row>
    <row r="412" spans="1:8">
      <c r="A412">
        <v>411</v>
      </c>
      <c r="B412" t="s">
        <v>168</v>
      </c>
      <c r="C412" t="s">
        <v>409</v>
      </c>
      <c r="D412" t="s">
        <v>603</v>
      </c>
      <c r="E412" t="s">
        <v>657</v>
      </c>
      <c r="F412" t="s">
        <v>661</v>
      </c>
      <c r="G412">
        <v>1470</v>
      </c>
      <c r="H412" s="2" t="s">
        <v>891</v>
      </c>
    </row>
    <row r="413" spans="1:8">
      <c r="A413">
        <v>412</v>
      </c>
      <c r="B413" t="s">
        <v>169</v>
      </c>
      <c r="C413" t="s">
        <v>410</v>
      </c>
      <c r="D413" t="s">
        <v>512</v>
      </c>
      <c r="E413" t="s">
        <v>654</v>
      </c>
      <c r="F413" t="s">
        <v>667</v>
      </c>
      <c r="G413">
        <v>1967998</v>
      </c>
      <c r="H413" s="2" t="s">
        <v>892</v>
      </c>
    </row>
    <row r="414" spans="1:8">
      <c r="A414">
        <v>413</v>
      </c>
      <c r="B414" t="s">
        <v>170</v>
      </c>
      <c r="C414" t="s">
        <v>411</v>
      </c>
      <c r="D414" t="s">
        <v>604</v>
      </c>
      <c r="E414" t="s">
        <v>658</v>
      </c>
      <c r="F414" t="s">
        <v>713</v>
      </c>
      <c r="G414">
        <v>125836021</v>
      </c>
      <c r="H414" s="2" t="s">
        <v>893</v>
      </c>
    </row>
    <row r="415" spans="1:8">
      <c r="A415">
        <v>414</v>
      </c>
      <c r="B415" t="s">
        <v>171</v>
      </c>
      <c r="C415" t="s">
        <v>412</v>
      </c>
      <c r="D415" t="s">
        <v>502</v>
      </c>
      <c r="E415" t="s">
        <v>657</v>
      </c>
      <c r="F415" t="s">
        <v>661</v>
      </c>
      <c r="G415">
        <v>11792</v>
      </c>
      <c r="H415" s="2" t="s">
        <v>894</v>
      </c>
    </row>
    <row r="416" spans="1:8">
      <c r="A416">
        <v>415</v>
      </c>
      <c r="B416" t="s">
        <v>172</v>
      </c>
      <c r="C416" t="s">
        <v>413</v>
      </c>
      <c r="D416" t="s">
        <v>508</v>
      </c>
      <c r="E416" t="s">
        <v>654</v>
      </c>
      <c r="F416" t="s">
        <v>666</v>
      </c>
      <c r="G416">
        <v>840974</v>
      </c>
      <c r="H416" s="2" t="s">
        <v>895</v>
      </c>
    </row>
    <row r="417" spans="1:8">
      <c r="A417">
        <v>416</v>
      </c>
      <c r="B417" t="s">
        <v>173</v>
      </c>
      <c r="C417" t="s">
        <v>414</v>
      </c>
      <c r="D417" t="s">
        <v>605</v>
      </c>
      <c r="E417" t="s">
        <v>654</v>
      </c>
      <c r="F417" t="s">
        <v>660</v>
      </c>
      <c r="G417">
        <v>43849269</v>
      </c>
      <c r="H417" s="2" t="s">
        <v>896</v>
      </c>
    </row>
    <row r="418" spans="1:8">
      <c r="A418">
        <v>417</v>
      </c>
      <c r="B418" t="s">
        <v>174</v>
      </c>
      <c r="C418" t="s">
        <v>415</v>
      </c>
      <c r="D418" t="s">
        <v>606</v>
      </c>
      <c r="E418" t="s">
        <v>656</v>
      </c>
      <c r="F418" t="s">
        <v>714</v>
      </c>
      <c r="G418">
        <v>2077132</v>
      </c>
      <c r="H418" s="2" t="s">
        <v>897</v>
      </c>
    </row>
    <row r="419" spans="1:8">
      <c r="A419">
        <v>418</v>
      </c>
      <c r="B419" t="s">
        <v>175</v>
      </c>
      <c r="C419" t="s">
        <v>416</v>
      </c>
      <c r="D419" t="s">
        <v>607</v>
      </c>
      <c r="E419" t="s">
        <v>655</v>
      </c>
      <c r="F419" t="s">
        <v>661</v>
      </c>
      <c r="G419">
        <v>38005238</v>
      </c>
      <c r="H419" s="2" t="s">
        <v>898</v>
      </c>
    </row>
    <row r="420" spans="1:8">
      <c r="A420">
        <v>419</v>
      </c>
      <c r="B420" t="s">
        <v>176</v>
      </c>
      <c r="C420" t="s">
        <v>417</v>
      </c>
      <c r="D420" t="s">
        <v>608</v>
      </c>
      <c r="E420" t="s">
        <v>658</v>
      </c>
      <c r="F420" t="s">
        <v>715</v>
      </c>
      <c r="G420">
        <v>273523621</v>
      </c>
      <c r="H420" s="2" t="s">
        <v>899</v>
      </c>
    </row>
    <row r="421" spans="1:8">
      <c r="A421">
        <v>420</v>
      </c>
      <c r="B421" t="s">
        <v>177</v>
      </c>
      <c r="C421" t="s">
        <v>418</v>
      </c>
      <c r="D421" t="s">
        <v>609</v>
      </c>
      <c r="E421" t="s">
        <v>654</v>
      </c>
      <c r="F421" t="s">
        <v>661</v>
      </c>
      <c r="G421">
        <v>2416664</v>
      </c>
      <c r="H421" s="2" t="s">
        <v>900</v>
      </c>
    </row>
    <row r="422" spans="1:8">
      <c r="A422">
        <v>421</v>
      </c>
      <c r="B422" t="s">
        <v>178</v>
      </c>
      <c r="C422" t="s">
        <v>419</v>
      </c>
      <c r="D422" t="s">
        <v>610</v>
      </c>
      <c r="E422" t="s">
        <v>654</v>
      </c>
      <c r="F422" t="s">
        <v>660</v>
      </c>
      <c r="G422">
        <v>15893219</v>
      </c>
      <c r="H422" s="2" t="s">
        <v>901</v>
      </c>
    </row>
    <row r="423" spans="1:8">
      <c r="A423">
        <v>422</v>
      </c>
      <c r="B423" t="s">
        <v>179</v>
      </c>
      <c r="C423" t="s">
        <v>420</v>
      </c>
      <c r="D423" t="s">
        <v>611</v>
      </c>
      <c r="E423" t="s">
        <v>654</v>
      </c>
      <c r="F423" t="s">
        <v>661</v>
      </c>
      <c r="G423">
        <v>1265740</v>
      </c>
      <c r="H423" s="2" t="s">
        <v>902</v>
      </c>
    </row>
    <row r="424" spans="1:8">
      <c r="A424">
        <v>423</v>
      </c>
      <c r="B424" t="s">
        <v>180</v>
      </c>
      <c r="C424" t="s">
        <v>421</v>
      </c>
      <c r="D424" t="s">
        <v>501</v>
      </c>
      <c r="E424" t="s">
        <v>655</v>
      </c>
      <c r="F424" t="s">
        <v>661</v>
      </c>
      <c r="G424">
        <v>4922</v>
      </c>
      <c r="H424" s="2" t="s">
        <v>903</v>
      </c>
    </row>
    <row r="425" spans="1:8">
      <c r="A425">
        <v>424</v>
      </c>
      <c r="B425" t="s">
        <v>181</v>
      </c>
      <c r="C425" t="s">
        <v>422</v>
      </c>
      <c r="D425" t="s">
        <v>612</v>
      </c>
      <c r="E425" t="s">
        <v>656</v>
      </c>
      <c r="F425" t="s">
        <v>678</v>
      </c>
      <c r="G425">
        <v>144104080</v>
      </c>
      <c r="H425" s="2" t="s">
        <v>904</v>
      </c>
    </row>
    <row r="426" spans="1:8">
      <c r="A426">
        <v>425</v>
      </c>
      <c r="B426" t="s">
        <v>182</v>
      </c>
      <c r="C426" t="s">
        <v>423</v>
      </c>
      <c r="D426" t="s">
        <v>508</v>
      </c>
      <c r="E426" t="s">
        <v>656</v>
      </c>
      <c r="F426" t="s">
        <v>667</v>
      </c>
      <c r="G426">
        <v>10305564</v>
      </c>
      <c r="H426" s="2" t="s">
        <v>905</v>
      </c>
    </row>
    <row r="427" spans="1:8">
      <c r="A427">
        <v>426</v>
      </c>
      <c r="B427" t="s">
        <v>183</v>
      </c>
      <c r="C427" t="s">
        <v>424</v>
      </c>
      <c r="D427" t="s">
        <v>613</v>
      </c>
      <c r="E427" t="s">
        <v>658</v>
      </c>
      <c r="F427" t="s">
        <v>660</v>
      </c>
      <c r="G427">
        <v>5106622</v>
      </c>
      <c r="H427" s="2" t="s">
        <v>906</v>
      </c>
    </row>
    <row r="428" spans="1:8">
      <c r="A428">
        <v>427</v>
      </c>
      <c r="B428" t="s">
        <v>184</v>
      </c>
      <c r="C428" t="s">
        <v>425</v>
      </c>
      <c r="D428" t="s">
        <v>502</v>
      </c>
      <c r="E428" t="s">
        <v>657</v>
      </c>
      <c r="F428" t="s">
        <v>661</v>
      </c>
      <c r="G428">
        <v>2072</v>
      </c>
      <c r="H428" s="2" t="s">
        <v>907</v>
      </c>
    </row>
    <row r="429" spans="1:8">
      <c r="A429">
        <v>428</v>
      </c>
      <c r="B429" t="s">
        <v>185</v>
      </c>
      <c r="C429" t="s">
        <v>426</v>
      </c>
      <c r="D429" t="s">
        <v>508</v>
      </c>
      <c r="E429" t="s">
        <v>656</v>
      </c>
      <c r="F429" t="s">
        <v>716</v>
      </c>
      <c r="G429">
        <v>4047200</v>
      </c>
      <c r="H429" s="2" t="s">
        <v>908</v>
      </c>
    </row>
    <row r="430" spans="1:8">
      <c r="A430">
        <v>429</v>
      </c>
      <c r="B430" t="s">
        <v>186</v>
      </c>
      <c r="C430" t="s">
        <v>427</v>
      </c>
      <c r="D430" t="s">
        <v>614</v>
      </c>
      <c r="E430" t="s">
        <v>658</v>
      </c>
      <c r="F430" t="s">
        <v>717</v>
      </c>
      <c r="G430">
        <v>3278292</v>
      </c>
      <c r="H430" s="2" t="s">
        <v>909</v>
      </c>
    </row>
    <row r="431" spans="1:8">
      <c r="A431">
        <v>430</v>
      </c>
      <c r="B431" t="s">
        <v>187</v>
      </c>
      <c r="C431" t="s">
        <v>428</v>
      </c>
      <c r="D431" t="s">
        <v>615</v>
      </c>
      <c r="E431" t="s">
        <v>658</v>
      </c>
      <c r="F431" t="s">
        <v>678</v>
      </c>
      <c r="G431">
        <v>9537642</v>
      </c>
      <c r="H431" s="2" t="s">
        <v>910</v>
      </c>
    </row>
    <row r="432" spans="1:8">
      <c r="A432">
        <v>431</v>
      </c>
      <c r="B432" t="s">
        <v>188</v>
      </c>
      <c r="C432" t="s">
        <v>429</v>
      </c>
      <c r="D432" t="s">
        <v>616</v>
      </c>
      <c r="E432" t="s">
        <v>657</v>
      </c>
      <c r="F432" t="s">
        <v>661</v>
      </c>
      <c r="G432">
        <v>686878</v>
      </c>
      <c r="H432" s="2" t="s">
        <v>911</v>
      </c>
    </row>
    <row r="433" spans="1:8">
      <c r="A433">
        <v>432</v>
      </c>
      <c r="B433" t="s">
        <v>189</v>
      </c>
      <c r="C433" t="s">
        <v>430</v>
      </c>
      <c r="D433" t="s">
        <v>617</v>
      </c>
      <c r="E433" t="s">
        <v>655</v>
      </c>
      <c r="F433" t="s">
        <v>666</v>
      </c>
      <c r="G433">
        <v>11402533</v>
      </c>
      <c r="H433" s="2" t="s">
        <v>912</v>
      </c>
    </row>
    <row r="434" spans="1:8">
      <c r="A434">
        <v>433</v>
      </c>
      <c r="B434" t="s">
        <v>190</v>
      </c>
      <c r="C434" t="s">
        <v>431</v>
      </c>
      <c r="D434" t="s">
        <v>618</v>
      </c>
      <c r="E434" t="s">
        <v>655</v>
      </c>
      <c r="F434" t="s">
        <v>663</v>
      </c>
      <c r="G434">
        <v>9904608</v>
      </c>
      <c r="H434" s="2" t="s">
        <v>913</v>
      </c>
    </row>
    <row r="435" spans="1:8">
      <c r="A435">
        <v>434</v>
      </c>
      <c r="B435" t="s">
        <v>191</v>
      </c>
      <c r="C435" t="s">
        <v>432</v>
      </c>
      <c r="D435" t="s">
        <v>619</v>
      </c>
      <c r="E435" t="s">
        <v>654</v>
      </c>
      <c r="F435" t="s">
        <v>718</v>
      </c>
      <c r="G435">
        <v>2540916</v>
      </c>
      <c r="H435" s="2" t="s">
        <v>914</v>
      </c>
    </row>
    <row r="436" spans="1:8">
      <c r="A436">
        <v>435</v>
      </c>
      <c r="B436" t="s">
        <v>192</v>
      </c>
      <c r="C436" t="s">
        <v>433</v>
      </c>
      <c r="D436" t="s">
        <v>620</v>
      </c>
      <c r="E436" t="s">
        <v>655</v>
      </c>
      <c r="F436" t="s">
        <v>676</v>
      </c>
      <c r="G436">
        <v>45376763</v>
      </c>
      <c r="H436" s="2" t="s">
        <v>915</v>
      </c>
    </row>
    <row r="437" spans="1:8">
      <c r="A437">
        <v>436</v>
      </c>
      <c r="B437" t="s">
        <v>193</v>
      </c>
      <c r="C437" t="s">
        <v>434</v>
      </c>
      <c r="D437" t="s">
        <v>512</v>
      </c>
      <c r="E437" t="s">
        <v>654</v>
      </c>
      <c r="F437" t="s">
        <v>666</v>
      </c>
      <c r="G437">
        <v>24206636</v>
      </c>
      <c r="H437" s="2" t="s">
        <v>916</v>
      </c>
    </row>
    <row r="438" spans="1:8">
      <c r="A438">
        <v>437</v>
      </c>
      <c r="B438" t="s">
        <v>194</v>
      </c>
      <c r="C438" t="s">
        <v>435</v>
      </c>
      <c r="D438" t="s">
        <v>499</v>
      </c>
      <c r="E438" t="s">
        <v>658</v>
      </c>
      <c r="F438" t="s">
        <v>667</v>
      </c>
      <c r="G438">
        <v>1318442</v>
      </c>
      <c r="H438" s="2" t="s">
        <v>917</v>
      </c>
    </row>
    <row r="439" spans="1:8">
      <c r="A439">
        <v>438</v>
      </c>
      <c r="B439" t="s">
        <v>195</v>
      </c>
      <c r="C439" t="s">
        <v>436</v>
      </c>
      <c r="D439" t="s">
        <v>594</v>
      </c>
      <c r="E439" t="s">
        <v>654</v>
      </c>
      <c r="F439" t="s">
        <v>719</v>
      </c>
      <c r="G439">
        <v>510713</v>
      </c>
      <c r="H439" s="2" t="s">
        <v>918</v>
      </c>
    </row>
    <row r="440" spans="1:8">
      <c r="A440">
        <v>439</v>
      </c>
      <c r="B440" t="s">
        <v>196</v>
      </c>
      <c r="C440" t="s">
        <v>437</v>
      </c>
      <c r="D440" t="s">
        <v>621</v>
      </c>
      <c r="E440" t="s">
        <v>655</v>
      </c>
      <c r="F440" t="s">
        <v>663</v>
      </c>
      <c r="G440">
        <v>3473727</v>
      </c>
      <c r="H440" s="2" t="s">
        <v>919</v>
      </c>
    </row>
    <row r="441" spans="1:8">
      <c r="A441">
        <v>440</v>
      </c>
      <c r="B441" t="s">
        <v>197</v>
      </c>
      <c r="C441" t="s">
        <v>438</v>
      </c>
      <c r="D441" t="s">
        <v>622</v>
      </c>
      <c r="E441" t="s">
        <v>655</v>
      </c>
      <c r="F441" t="s">
        <v>661</v>
      </c>
      <c r="G441">
        <v>287371</v>
      </c>
      <c r="H441" s="2" t="s">
        <v>920</v>
      </c>
    </row>
    <row r="442" spans="1:8">
      <c r="A442">
        <v>441</v>
      </c>
      <c r="B442" t="s">
        <v>198</v>
      </c>
      <c r="C442" t="s">
        <v>439</v>
      </c>
      <c r="D442" t="s">
        <v>544</v>
      </c>
      <c r="E442" t="s">
        <v>656</v>
      </c>
      <c r="F442" t="s">
        <v>661</v>
      </c>
      <c r="G442">
        <v>62999</v>
      </c>
      <c r="H442" s="2" t="s">
        <v>921</v>
      </c>
    </row>
    <row r="443" spans="1:8">
      <c r="A443">
        <v>442</v>
      </c>
      <c r="B443" t="s">
        <v>199</v>
      </c>
      <c r="C443" t="s">
        <v>440</v>
      </c>
      <c r="D443" t="s">
        <v>508</v>
      </c>
      <c r="E443" t="s">
        <v>656</v>
      </c>
      <c r="F443" t="s">
        <v>720</v>
      </c>
      <c r="G443">
        <v>1331057</v>
      </c>
      <c r="H443" s="2" t="s">
        <v>922</v>
      </c>
    </row>
    <row r="444" spans="1:8">
      <c r="A444">
        <v>443</v>
      </c>
      <c r="B444" t="s">
        <v>200</v>
      </c>
      <c r="C444" t="s">
        <v>441</v>
      </c>
      <c r="D444" t="s">
        <v>623</v>
      </c>
      <c r="E444" t="s">
        <v>654</v>
      </c>
      <c r="F444" t="s">
        <v>661</v>
      </c>
      <c r="G444">
        <v>53771300</v>
      </c>
      <c r="H444" s="2" t="s">
        <v>923</v>
      </c>
    </row>
    <row r="445" spans="1:8">
      <c r="A445">
        <v>444</v>
      </c>
      <c r="B445" t="s">
        <v>201</v>
      </c>
      <c r="C445" t="s">
        <v>442</v>
      </c>
      <c r="D445" t="s">
        <v>624</v>
      </c>
      <c r="E445" t="s">
        <v>655</v>
      </c>
      <c r="F445" t="s">
        <v>661</v>
      </c>
      <c r="G445">
        <v>2961161</v>
      </c>
      <c r="H445" s="2" t="s">
        <v>924</v>
      </c>
    </row>
    <row r="446" spans="1:8">
      <c r="A446">
        <v>445</v>
      </c>
      <c r="B446" t="s">
        <v>202</v>
      </c>
      <c r="C446" t="s">
        <v>202</v>
      </c>
      <c r="D446" t="s">
        <v>508</v>
      </c>
      <c r="E446" t="s">
        <v>656</v>
      </c>
      <c r="F446" t="s">
        <v>695</v>
      </c>
      <c r="G446">
        <v>632275</v>
      </c>
      <c r="H446" s="2" t="s">
        <v>925</v>
      </c>
    </row>
    <row r="447" spans="1:8">
      <c r="A447">
        <v>446</v>
      </c>
      <c r="B447" t="s">
        <v>203</v>
      </c>
      <c r="C447" t="s">
        <v>443</v>
      </c>
      <c r="D447" t="s">
        <v>508</v>
      </c>
      <c r="E447" t="s">
        <v>655</v>
      </c>
      <c r="F447" t="s">
        <v>666</v>
      </c>
      <c r="G447">
        <v>400132</v>
      </c>
      <c r="H447" s="2" t="s">
        <v>926</v>
      </c>
    </row>
    <row r="448" spans="1:8">
      <c r="A448">
        <v>447</v>
      </c>
      <c r="B448" t="s">
        <v>204</v>
      </c>
      <c r="C448" t="s">
        <v>444</v>
      </c>
      <c r="D448" t="s">
        <v>625</v>
      </c>
      <c r="E448" t="s">
        <v>654</v>
      </c>
      <c r="F448" t="s">
        <v>660</v>
      </c>
      <c r="G448">
        <v>11818618</v>
      </c>
      <c r="H448" s="2" t="s">
        <v>927</v>
      </c>
    </row>
    <row r="449" spans="1:8">
      <c r="A449">
        <v>448</v>
      </c>
      <c r="B449" t="s">
        <v>205</v>
      </c>
      <c r="C449" t="s">
        <v>445</v>
      </c>
      <c r="D449" t="s">
        <v>626</v>
      </c>
      <c r="E449" t="s">
        <v>655</v>
      </c>
      <c r="F449" t="s">
        <v>661</v>
      </c>
      <c r="G449">
        <v>65720</v>
      </c>
      <c r="H449" s="2" t="s">
        <v>928</v>
      </c>
    </row>
    <row r="450" spans="1:8">
      <c r="A450">
        <v>449</v>
      </c>
      <c r="B450" t="s">
        <v>206</v>
      </c>
      <c r="C450" t="s">
        <v>446</v>
      </c>
      <c r="D450" t="s">
        <v>627</v>
      </c>
      <c r="E450" t="s">
        <v>654</v>
      </c>
      <c r="F450" t="s">
        <v>667</v>
      </c>
      <c r="G450">
        <v>31255435</v>
      </c>
      <c r="H450" s="2" t="s">
        <v>929</v>
      </c>
    </row>
    <row r="451" spans="1:8">
      <c r="A451">
        <v>450</v>
      </c>
      <c r="B451" t="s">
        <v>207</v>
      </c>
      <c r="C451" t="s">
        <v>447</v>
      </c>
      <c r="D451" t="s">
        <v>603</v>
      </c>
      <c r="E451" t="s">
        <v>657</v>
      </c>
      <c r="F451" t="s">
        <v>661</v>
      </c>
      <c r="G451">
        <v>1411</v>
      </c>
      <c r="H451" s="2" t="s">
        <v>930</v>
      </c>
    </row>
    <row r="452" spans="1:8">
      <c r="A452">
        <v>451</v>
      </c>
      <c r="B452" t="s">
        <v>208</v>
      </c>
      <c r="C452" t="s">
        <v>448</v>
      </c>
      <c r="D452" t="s">
        <v>508</v>
      </c>
      <c r="E452" t="s">
        <v>656</v>
      </c>
      <c r="F452" t="s">
        <v>695</v>
      </c>
      <c r="G452">
        <v>83240525</v>
      </c>
      <c r="H452" s="2" t="s">
        <v>931</v>
      </c>
    </row>
    <row r="453" spans="1:8">
      <c r="A453">
        <v>452</v>
      </c>
      <c r="B453" t="s">
        <v>209</v>
      </c>
      <c r="C453" t="s">
        <v>449</v>
      </c>
      <c r="D453" t="s">
        <v>628</v>
      </c>
      <c r="E453" t="s">
        <v>654</v>
      </c>
      <c r="F453" t="s">
        <v>661</v>
      </c>
      <c r="G453">
        <v>5057677</v>
      </c>
      <c r="H453" s="2" t="s">
        <v>932</v>
      </c>
    </row>
    <row r="454" spans="1:8">
      <c r="A454">
        <v>453</v>
      </c>
      <c r="B454" t="s">
        <v>210</v>
      </c>
      <c r="C454" t="s">
        <v>450</v>
      </c>
      <c r="D454" t="s">
        <v>603</v>
      </c>
      <c r="E454" t="s">
        <v>657</v>
      </c>
      <c r="F454" t="s">
        <v>661</v>
      </c>
      <c r="G454">
        <v>56</v>
      </c>
      <c r="H454" s="2" t="s">
        <v>933</v>
      </c>
    </row>
    <row r="455" spans="1:8">
      <c r="A455">
        <v>454</v>
      </c>
      <c r="B455" t="s">
        <v>211</v>
      </c>
      <c r="C455" t="s">
        <v>451</v>
      </c>
      <c r="D455" t="s">
        <v>508</v>
      </c>
      <c r="E455" t="s">
        <v>655</v>
      </c>
      <c r="F455" t="s">
        <v>666</v>
      </c>
      <c r="G455">
        <v>6069</v>
      </c>
      <c r="H455" s="2" t="s">
        <v>934</v>
      </c>
    </row>
    <row r="456" spans="1:8">
      <c r="A456">
        <v>455</v>
      </c>
      <c r="B456" t="s">
        <v>212</v>
      </c>
      <c r="C456" t="s">
        <v>452</v>
      </c>
      <c r="D456" t="s">
        <v>629</v>
      </c>
      <c r="E456" t="s">
        <v>654</v>
      </c>
      <c r="F456" t="s">
        <v>661</v>
      </c>
      <c r="G456">
        <v>11193729</v>
      </c>
      <c r="H456" s="2" t="s">
        <v>935</v>
      </c>
    </row>
    <row r="457" spans="1:8">
      <c r="A457">
        <v>456</v>
      </c>
      <c r="B457" t="s">
        <v>213</v>
      </c>
      <c r="C457" t="s">
        <v>453</v>
      </c>
      <c r="D457" t="s">
        <v>508</v>
      </c>
      <c r="E457" t="s">
        <v>656</v>
      </c>
      <c r="F457" t="s">
        <v>721</v>
      </c>
      <c r="G457">
        <v>5458827</v>
      </c>
      <c r="H457" s="2" t="s">
        <v>936</v>
      </c>
    </row>
    <row r="458" spans="1:8">
      <c r="A458">
        <v>457</v>
      </c>
      <c r="B458" t="s">
        <v>214</v>
      </c>
      <c r="C458" t="s">
        <v>454</v>
      </c>
      <c r="D458" t="s">
        <v>499</v>
      </c>
      <c r="E458" t="s">
        <v>657</v>
      </c>
      <c r="F458" t="s">
        <v>661</v>
      </c>
      <c r="G458">
        <v>18092</v>
      </c>
      <c r="H458" s="2" t="s">
        <v>937</v>
      </c>
    </row>
    <row r="459" spans="1:8">
      <c r="A459">
        <v>458</v>
      </c>
      <c r="B459" t="s">
        <v>215</v>
      </c>
      <c r="C459" t="s">
        <v>455</v>
      </c>
      <c r="D459" t="s">
        <v>508</v>
      </c>
      <c r="E459" t="s">
        <v>656</v>
      </c>
      <c r="F459" t="s">
        <v>701</v>
      </c>
      <c r="G459">
        <v>1207361</v>
      </c>
      <c r="H459" s="2" t="s">
        <v>938</v>
      </c>
    </row>
    <row r="460" spans="1:8">
      <c r="A460">
        <v>459</v>
      </c>
      <c r="B460" t="s">
        <v>216</v>
      </c>
      <c r="C460" t="s">
        <v>456</v>
      </c>
      <c r="D460" t="s">
        <v>630</v>
      </c>
      <c r="E460" t="s">
        <v>654</v>
      </c>
      <c r="F460" t="s">
        <v>660</v>
      </c>
      <c r="G460">
        <v>6871287</v>
      </c>
      <c r="H460" s="2" t="s">
        <v>939</v>
      </c>
    </row>
    <row r="461" spans="1:8">
      <c r="A461">
        <v>460</v>
      </c>
      <c r="B461" t="s">
        <v>217</v>
      </c>
      <c r="C461" t="s">
        <v>457</v>
      </c>
      <c r="D461" t="s">
        <v>508</v>
      </c>
      <c r="E461" t="s">
        <v>654</v>
      </c>
      <c r="F461" t="s">
        <v>666</v>
      </c>
      <c r="G461">
        <v>226915</v>
      </c>
      <c r="H461" s="2" t="s">
        <v>940</v>
      </c>
    </row>
    <row r="462" spans="1:8">
      <c r="A462">
        <v>461</v>
      </c>
      <c r="B462" t="s">
        <v>218</v>
      </c>
      <c r="C462" t="s">
        <v>458</v>
      </c>
      <c r="D462" t="s">
        <v>631</v>
      </c>
      <c r="E462" t="s">
        <v>658</v>
      </c>
      <c r="F462" t="s">
        <v>678</v>
      </c>
      <c r="G462">
        <v>6031187</v>
      </c>
      <c r="H462" s="2" t="s">
        <v>941</v>
      </c>
    </row>
    <row r="463" spans="1:8">
      <c r="A463">
        <v>462</v>
      </c>
      <c r="B463" t="s">
        <v>219</v>
      </c>
      <c r="C463" t="s">
        <v>459</v>
      </c>
      <c r="D463" t="s">
        <v>515</v>
      </c>
      <c r="E463" t="s">
        <v>654</v>
      </c>
      <c r="F463" t="s">
        <v>666</v>
      </c>
      <c r="G463">
        <v>1402985</v>
      </c>
      <c r="H463" s="2" t="s">
        <v>942</v>
      </c>
    </row>
    <row r="464" spans="1:8">
      <c r="A464">
        <v>463</v>
      </c>
      <c r="B464" t="s">
        <v>220</v>
      </c>
      <c r="C464" t="s">
        <v>460</v>
      </c>
      <c r="D464" t="s">
        <v>632</v>
      </c>
      <c r="E464" t="s">
        <v>654</v>
      </c>
      <c r="F464" t="s">
        <v>661</v>
      </c>
      <c r="G464">
        <v>206139587</v>
      </c>
      <c r="H464" s="2" t="s">
        <v>943</v>
      </c>
    </row>
    <row r="465" spans="1:8">
      <c r="A465">
        <v>464</v>
      </c>
      <c r="B465" t="s">
        <v>221</v>
      </c>
      <c r="C465" t="s">
        <v>461</v>
      </c>
      <c r="D465" t="s">
        <v>633</v>
      </c>
      <c r="E465" t="s">
        <v>656</v>
      </c>
      <c r="F465" t="s">
        <v>722</v>
      </c>
      <c r="G465">
        <v>5379475</v>
      </c>
      <c r="H465" s="2" t="s">
        <v>944</v>
      </c>
    </row>
    <row r="466" spans="1:8">
      <c r="A466">
        <v>465</v>
      </c>
      <c r="B466" t="s">
        <v>222</v>
      </c>
      <c r="C466" t="s">
        <v>462</v>
      </c>
      <c r="D466" t="s">
        <v>634</v>
      </c>
      <c r="E466" t="s">
        <v>656</v>
      </c>
      <c r="F466" t="s">
        <v>723</v>
      </c>
      <c r="G466">
        <v>3280815</v>
      </c>
      <c r="H466" s="2" t="s">
        <v>945</v>
      </c>
    </row>
    <row r="467" spans="1:8">
      <c r="A467">
        <v>466</v>
      </c>
      <c r="B467" t="s">
        <v>223</v>
      </c>
      <c r="C467" t="s">
        <v>463</v>
      </c>
      <c r="D467" t="s">
        <v>635</v>
      </c>
      <c r="E467" t="s">
        <v>654</v>
      </c>
      <c r="F467" t="s">
        <v>718</v>
      </c>
      <c r="G467">
        <v>59308690</v>
      </c>
      <c r="H467" s="2" t="s">
        <v>946</v>
      </c>
    </row>
    <row r="468" spans="1:8">
      <c r="A468">
        <v>467</v>
      </c>
      <c r="B468" t="s">
        <v>224</v>
      </c>
      <c r="C468" t="s">
        <v>464</v>
      </c>
      <c r="D468" t="s">
        <v>577</v>
      </c>
      <c r="E468" t="s">
        <v>656</v>
      </c>
      <c r="F468" t="s">
        <v>700</v>
      </c>
      <c r="G468">
        <v>5831404</v>
      </c>
      <c r="H468" s="2" t="s">
        <v>947</v>
      </c>
    </row>
    <row r="469" spans="1:8">
      <c r="A469">
        <v>468</v>
      </c>
      <c r="B469" t="s">
        <v>225</v>
      </c>
      <c r="C469" t="s">
        <v>465</v>
      </c>
      <c r="D469" t="s">
        <v>636</v>
      </c>
      <c r="E469" t="s">
        <v>658</v>
      </c>
      <c r="F469" t="s">
        <v>724</v>
      </c>
      <c r="G469">
        <v>7275556</v>
      </c>
      <c r="H469" s="2" t="s">
        <v>948</v>
      </c>
    </row>
    <row r="470" spans="1:8">
      <c r="A470">
        <v>469</v>
      </c>
      <c r="B470" t="s">
        <v>226</v>
      </c>
      <c r="C470" t="s">
        <v>466</v>
      </c>
      <c r="D470" t="s">
        <v>637</v>
      </c>
      <c r="E470" t="s">
        <v>654</v>
      </c>
      <c r="F470" t="s">
        <v>666</v>
      </c>
      <c r="G470">
        <v>27691019</v>
      </c>
      <c r="H470" s="2" t="s">
        <v>949</v>
      </c>
    </row>
    <row r="471" spans="1:8">
      <c r="A471">
        <v>470</v>
      </c>
      <c r="B471" t="s">
        <v>227</v>
      </c>
      <c r="C471" t="s">
        <v>467</v>
      </c>
      <c r="D471" t="s">
        <v>499</v>
      </c>
      <c r="E471" t="s">
        <v>655</v>
      </c>
      <c r="F471" t="s">
        <v>663</v>
      </c>
      <c r="G471">
        <v>6486201</v>
      </c>
      <c r="H471" s="2" t="s">
        <v>950</v>
      </c>
    </row>
    <row r="472" spans="1:8">
      <c r="A472">
        <v>471</v>
      </c>
      <c r="B472" t="s">
        <v>228</v>
      </c>
      <c r="C472" t="s">
        <v>468</v>
      </c>
      <c r="D472" t="s">
        <v>508</v>
      </c>
      <c r="E472" t="s">
        <v>656</v>
      </c>
      <c r="F472" t="s">
        <v>725</v>
      </c>
      <c r="G472">
        <v>77265</v>
      </c>
      <c r="H472" s="2" t="s">
        <v>951</v>
      </c>
    </row>
    <row r="473" spans="1:8">
      <c r="A473">
        <v>472</v>
      </c>
      <c r="B473" t="s">
        <v>229</v>
      </c>
      <c r="C473" t="s">
        <v>469</v>
      </c>
      <c r="D473" t="s">
        <v>638</v>
      </c>
      <c r="E473" t="s">
        <v>658</v>
      </c>
      <c r="F473" t="s">
        <v>726</v>
      </c>
      <c r="G473">
        <v>21919000</v>
      </c>
      <c r="H473" s="2" t="s">
        <v>952</v>
      </c>
    </row>
    <row r="474" spans="1:8">
      <c r="A474">
        <v>473</v>
      </c>
      <c r="B474" t="s">
        <v>230</v>
      </c>
      <c r="C474" t="s">
        <v>470</v>
      </c>
      <c r="D474" t="s">
        <v>639</v>
      </c>
      <c r="E474" t="s">
        <v>654</v>
      </c>
      <c r="F474" t="s">
        <v>661</v>
      </c>
      <c r="G474">
        <v>12952209</v>
      </c>
      <c r="H474" s="2" t="s">
        <v>953</v>
      </c>
    </row>
    <row r="475" spans="1:8">
      <c r="A475">
        <v>474</v>
      </c>
      <c r="B475" t="s">
        <v>231</v>
      </c>
      <c r="C475" t="s">
        <v>471</v>
      </c>
      <c r="D475" t="s">
        <v>640</v>
      </c>
      <c r="E475" t="s">
        <v>658</v>
      </c>
      <c r="F475" t="s">
        <v>727</v>
      </c>
      <c r="G475">
        <v>2963234</v>
      </c>
      <c r="H475" s="2" t="s">
        <v>954</v>
      </c>
    </row>
    <row r="476" spans="1:8">
      <c r="A476">
        <v>475</v>
      </c>
      <c r="B476" t="s">
        <v>232</v>
      </c>
      <c r="C476" t="s">
        <v>472</v>
      </c>
      <c r="D476" t="s">
        <v>515</v>
      </c>
      <c r="E476" t="s">
        <v>654</v>
      </c>
      <c r="F476" t="s">
        <v>660</v>
      </c>
      <c r="G476">
        <v>16425859</v>
      </c>
      <c r="H476" s="2" t="s">
        <v>955</v>
      </c>
    </row>
    <row r="477" spans="1:8">
      <c r="A477">
        <v>476</v>
      </c>
      <c r="B477" t="s">
        <v>233</v>
      </c>
      <c r="C477" t="s">
        <v>473</v>
      </c>
      <c r="D477" t="s">
        <v>512</v>
      </c>
      <c r="E477" t="s">
        <v>654</v>
      </c>
      <c r="F477" t="s">
        <v>666</v>
      </c>
      <c r="G477">
        <v>12123198</v>
      </c>
      <c r="H477" s="2" t="s">
        <v>956</v>
      </c>
    </row>
    <row r="478" spans="1:8">
      <c r="A478">
        <v>477</v>
      </c>
      <c r="B478" t="s">
        <v>234</v>
      </c>
      <c r="C478" t="s">
        <v>474</v>
      </c>
      <c r="D478" t="s">
        <v>641</v>
      </c>
      <c r="E478" t="s">
        <v>658</v>
      </c>
      <c r="F478" t="s">
        <v>660</v>
      </c>
      <c r="G478">
        <v>17500657</v>
      </c>
      <c r="H478" s="2" t="s">
        <v>957</v>
      </c>
    </row>
    <row r="479" spans="1:8">
      <c r="A479">
        <v>478</v>
      </c>
      <c r="B479" t="s">
        <v>235</v>
      </c>
      <c r="C479" t="s">
        <v>475</v>
      </c>
      <c r="D479" t="s">
        <v>508</v>
      </c>
      <c r="E479" t="s">
        <v>656</v>
      </c>
      <c r="F479" t="s">
        <v>663</v>
      </c>
      <c r="G479">
        <v>47351567</v>
      </c>
      <c r="H479" s="2" t="s">
        <v>958</v>
      </c>
    </row>
    <row r="480" spans="1:8">
      <c r="A480">
        <v>479</v>
      </c>
      <c r="B480" t="s">
        <v>236</v>
      </c>
      <c r="C480" t="s">
        <v>476</v>
      </c>
      <c r="D480" t="s">
        <v>642</v>
      </c>
      <c r="E480" t="s">
        <v>658</v>
      </c>
      <c r="F480" t="s">
        <v>728</v>
      </c>
      <c r="G480">
        <v>69799978</v>
      </c>
      <c r="H480" s="2" t="s">
        <v>959</v>
      </c>
    </row>
    <row r="481" spans="1:8">
      <c r="A481">
        <v>480</v>
      </c>
      <c r="B481" t="s">
        <v>237</v>
      </c>
      <c r="C481" t="s">
        <v>477</v>
      </c>
      <c r="D481" t="s">
        <v>556</v>
      </c>
      <c r="E481" t="s">
        <v>656</v>
      </c>
      <c r="F481" t="s">
        <v>704</v>
      </c>
      <c r="G481">
        <v>2562</v>
      </c>
      <c r="H481" s="2" t="s">
        <v>960</v>
      </c>
    </row>
    <row r="482" spans="1:8">
      <c r="A482">
        <v>481</v>
      </c>
      <c r="B482" t="s">
        <v>238</v>
      </c>
      <c r="C482" t="s">
        <v>478</v>
      </c>
      <c r="D482" t="s">
        <v>643</v>
      </c>
      <c r="E482" t="s">
        <v>656</v>
      </c>
      <c r="F482" t="s">
        <v>729</v>
      </c>
      <c r="G482">
        <v>44134693</v>
      </c>
      <c r="H482" s="2" t="s">
        <v>961</v>
      </c>
    </row>
    <row r="483" spans="1:8">
      <c r="A483">
        <v>482</v>
      </c>
      <c r="B483" t="s">
        <v>239</v>
      </c>
      <c r="C483" t="s">
        <v>479</v>
      </c>
      <c r="D483" t="s">
        <v>644</v>
      </c>
      <c r="E483" t="s">
        <v>658</v>
      </c>
      <c r="F483" t="s">
        <v>702</v>
      </c>
      <c r="G483">
        <v>1402112000</v>
      </c>
      <c r="H483" s="2" t="s">
        <v>962</v>
      </c>
    </row>
    <row r="484" spans="1:8">
      <c r="A484">
        <v>483</v>
      </c>
      <c r="B484" t="s">
        <v>240</v>
      </c>
      <c r="C484" t="s">
        <v>480</v>
      </c>
      <c r="D484" t="s">
        <v>645</v>
      </c>
      <c r="E484" t="s">
        <v>654</v>
      </c>
      <c r="F484" t="s">
        <v>661</v>
      </c>
      <c r="G484">
        <v>19129955</v>
      </c>
      <c r="H484" s="2" t="s">
        <v>963</v>
      </c>
    </row>
    <row r="485" spans="1:8">
      <c r="A485">
        <v>484</v>
      </c>
      <c r="B485" t="s">
        <v>241</v>
      </c>
      <c r="C485" t="s">
        <v>481</v>
      </c>
      <c r="D485" t="s">
        <v>646</v>
      </c>
      <c r="E485" t="s">
        <v>655</v>
      </c>
      <c r="F485" t="s">
        <v>663</v>
      </c>
      <c r="G485">
        <v>4314768</v>
      </c>
      <c r="H485" s="2" t="s">
        <v>964</v>
      </c>
    </row>
    <row r="486" spans="1:8">
      <c r="A486">
        <v>485</v>
      </c>
      <c r="B486" t="s">
        <v>242</v>
      </c>
      <c r="C486" t="s">
        <v>482</v>
      </c>
      <c r="D486" t="s">
        <v>647</v>
      </c>
      <c r="E486" t="s">
        <v>658</v>
      </c>
      <c r="F486" t="s">
        <v>660</v>
      </c>
      <c r="G486">
        <v>1701583</v>
      </c>
      <c r="H486" s="2" t="s">
        <v>965</v>
      </c>
    </row>
    <row r="487" spans="1:8">
      <c r="A487">
        <v>486</v>
      </c>
      <c r="B487" t="s">
        <v>243</v>
      </c>
      <c r="C487" t="s">
        <v>483</v>
      </c>
      <c r="D487" t="s">
        <v>501</v>
      </c>
      <c r="E487" t="s">
        <v>655</v>
      </c>
      <c r="F487" t="s">
        <v>661</v>
      </c>
      <c r="G487">
        <v>110947</v>
      </c>
      <c r="H487" s="2" t="s">
        <v>966</v>
      </c>
    </row>
    <row r="488" spans="1:8">
      <c r="A488">
        <v>487</v>
      </c>
      <c r="B488" t="s">
        <v>244</v>
      </c>
      <c r="C488" t="s">
        <v>484</v>
      </c>
      <c r="D488" t="s">
        <v>544</v>
      </c>
      <c r="E488" t="s">
        <v>656</v>
      </c>
      <c r="F488" t="s">
        <v>661</v>
      </c>
      <c r="G488">
        <v>100800</v>
      </c>
      <c r="H488" s="2" t="s">
        <v>967</v>
      </c>
    </row>
    <row r="489" spans="1:8">
      <c r="A489">
        <v>488</v>
      </c>
      <c r="B489" t="s">
        <v>245</v>
      </c>
      <c r="C489" t="s">
        <v>485</v>
      </c>
      <c r="D489" t="s">
        <v>512</v>
      </c>
      <c r="E489" t="s">
        <v>654</v>
      </c>
      <c r="F489" t="s">
        <v>666</v>
      </c>
      <c r="G489">
        <v>20903278</v>
      </c>
      <c r="H489" s="2" t="s">
        <v>968</v>
      </c>
    </row>
    <row r="490" spans="1:8">
      <c r="A490">
        <v>489</v>
      </c>
      <c r="B490" t="s">
        <v>246</v>
      </c>
      <c r="C490" t="s">
        <v>486</v>
      </c>
      <c r="D490" t="s">
        <v>648</v>
      </c>
      <c r="E490" t="s">
        <v>656</v>
      </c>
      <c r="F490" t="s">
        <v>730</v>
      </c>
      <c r="G490">
        <v>37950802</v>
      </c>
      <c r="H490" s="2" t="s">
        <v>969</v>
      </c>
    </row>
    <row r="491" spans="1:8">
      <c r="A491">
        <v>490</v>
      </c>
      <c r="B491" t="s">
        <v>247</v>
      </c>
      <c r="C491" t="s">
        <v>487</v>
      </c>
      <c r="D491" t="s">
        <v>508</v>
      </c>
      <c r="E491" t="s">
        <v>656</v>
      </c>
      <c r="F491" t="s">
        <v>695</v>
      </c>
      <c r="G491">
        <v>11555997</v>
      </c>
      <c r="H491" s="2" t="s">
        <v>970</v>
      </c>
    </row>
    <row r="492" spans="1:8">
      <c r="A492">
        <v>491</v>
      </c>
      <c r="B492" t="s">
        <v>248</v>
      </c>
      <c r="C492" t="s">
        <v>488</v>
      </c>
      <c r="D492" t="s">
        <v>649</v>
      </c>
      <c r="E492" t="s">
        <v>655</v>
      </c>
      <c r="F492" t="s">
        <v>661</v>
      </c>
      <c r="G492">
        <v>393248</v>
      </c>
      <c r="H492" s="2" t="s">
        <v>971</v>
      </c>
    </row>
    <row r="493" spans="1:8">
      <c r="A493">
        <v>492</v>
      </c>
      <c r="B493" t="s">
        <v>249</v>
      </c>
      <c r="C493" t="s">
        <v>489</v>
      </c>
      <c r="D493" t="s">
        <v>650</v>
      </c>
      <c r="E493" t="s">
        <v>655</v>
      </c>
      <c r="F493" t="s">
        <v>663</v>
      </c>
      <c r="G493">
        <v>5094114</v>
      </c>
      <c r="H493" s="2" t="s">
        <v>972</v>
      </c>
    </row>
    <row r="494" spans="1:8">
      <c r="A494">
        <v>493</v>
      </c>
      <c r="B494" t="s">
        <v>250</v>
      </c>
      <c r="C494" t="s">
        <v>490</v>
      </c>
      <c r="D494" t="s">
        <v>508</v>
      </c>
      <c r="E494" t="s">
        <v>656</v>
      </c>
      <c r="F494" t="s">
        <v>683</v>
      </c>
      <c r="G494">
        <v>33938</v>
      </c>
      <c r="H494" s="2" t="s">
        <v>973</v>
      </c>
    </row>
    <row r="495" spans="1:8">
      <c r="A495">
        <v>494</v>
      </c>
      <c r="B495" t="s">
        <v>251</v>
      </c>
      <c r="C495" t="s">
        <v>491</v>
      </c>
      <c r="D495" t="s">
        <v>603</v>
      </c>
      <c r="E495" t="s">
        <v>657</v>
      </c>
      <c r="F495" t="s">
        <v>661</v>
      </c>
      <c r="G495">
        <v>5084300</v>
      </c>
      <c r="H495" s="2" t="s">
        <v>974</v>
      </c>
    </row>
    <row r="496" spans="1:8">
      <c r="A496">
        <v>495</v>
      </c>
      <c r="B496" t="s">
        <v>252</v>
      </c>
      <c r="C496" t="s">
        <v>492</v>
      </c>
      <c r="D496" t="s">
        <v>508</v>
      </c>
      <c r="E496" t="s">
        <v>655</v>
      </c>
      <c r="F496" t="s">
        <v>666</v>
      </c>
      <c r="G496">
        <v>254541</v>
      </c>
      <c r="H496" s="2" t="s">
        <v>975</v>
      </c>
    </row>
    <row r="497" spans="1:8">
      <c r="A497">
        <v>496</v>
      </c>
      <c r="B497" t="s">
        <v>253</v>
      </c>
      <c r="C497" t="s">
        <v>442</v>
      </c>
      <c r="D497" t="s">
        <v>502</v>
      </c>
      <c r="E497" t="s">
        <v>657</v>
      </c>
      <c r="F497" t="s">
        <v>661</v>
      </c>
      <c r="G497">
        <v>2302</v>
      </c>
      <c r="H497" s="2" t="s">
        <v>976</v>
      </c>
    </row>
    <row r="498" spans="1:8">
      <c r="A498">
        <v>497</v>
      </c>
      <c r="B498" t="s">
        <v>254</v>
      </c>
      <c r="C498" t="s">
        <v>493</v>
      </c>
      <c r="D498" t="s">
        <v>651</v>
      </c>
      <c r="E498" t="s">
        <v>658</v>
      </c>
      <c r="F498" t="s">
        <v>660</v>
      </c>
      <c r="G498">
        <v>6825442</v>
      </c>
      <c r="H498" s="2" t="s">
        <v>977</v>
      </c>
    </row>
    <row r="499" spans="1:8">
      <c r="A499">
        <v>498</v>
      </c>
      <c r="B499" t="s">
        <v>255</v>
      </c>
      <c r="C499" t="s">
        <v>494</v>
      </c>
      <c r="D499" t="s">
        <v>652</v>
      </c>
      <c r="E499" t="s">
        <v>654</v>
      </c>
      <c r="F499" t="s">
        <v>661</v>
      </c>
      <c r="G499">
        <v>18383956</v>
      </c>
      <c r="H499" s="2" t="s">
        <v>978</v>
      </c>
    </row>
    <row r="500" spans="1:8">
      <c r="A500">
        <v>499</v>
      </c>
      <c r="B500" t="s">
        <v>256</v>
      </c>
      <c r="C500" t="s">
        <v>495</v>
      </c>
      <c r="D500" t="s">
        <v>653</v>
      </c>
      <c r="E500" t="s">
        <v>654</v>
      </c>
      <c r="F500" t="s">
        <v>661</v>
      </c>
      <c r="G500">
        <v>1160164</v>
      </c>
      <c r="H500" s="2" t="s">
        <v>979</v>
      </c>
    </row>
    <row r="501" spans="1:8">
      <c r="A501">
        <v>500</v>
      </c>
      <c r="B501" t="s">
        <v>257</v>
      </c>
      <c r="C501" t="s">
        <v>496</v>
      </c>
      <c r="D501" t="s">
        <v>533</v>
      </c>
      <c r="E501" t="s">
        <v>658</v>
      </c>
      <c r="F501" t="s">
        <v>660</v>
      </c>
      <c r="G501">
        <v>4803269</v>
      </c>
      <c r="H501" s="2" t="s">
        <v>980</v>
      </c>
    </row>
    <row r="502" spans="1:8">
      <c r="A502">
        <v>501</v>
      </c>
      <c r="B502" t="s">
        <v>8</v>
      </c>
      <c r="C502" t="s">
        <v>258</v>
      </c>
      <c r="D502" t="s">
        <v>497</v>
      </c>
      <c r="E502" t="s">
        <v>654</v>
      </c>
      <c r="F502" t="s">
        <v>660</v>
      </c>
      <c r="G502">
        <v>4649660</v>
      </c>
      <c r="H502" s="2" t="s">
        <v>731</v>
      </c>
    </row>
    <row r="503" spans="1:8">
      <c r="A503">
        <v>502</v>
      </c>
      <c r="B503" t="s">
        <v>9</v>
      </c>
      <c r="C503" t="s">
        <v>259</v>
      </c>
      <c r="D503" t="s">
        <v>498</v>
      </c>
      <c r="E503" t="s">
        <v>654</v>
      </c>
      <c r="F503" t="s">
        <v>660</v>
      </c>
      <c r="G503">
        <v>5352000</v>
      </c>
      <c r="H503" s="2" t="s">
        <v>732</v>
      </c>
    </row>
    <row r="504" spans="1:8">
      <c r="A504">
        <v>503</v>
      </c>
      <c r="B504" t="s">
        <v>10</v>
      </c>
      <c r="C504" t="s">
        <v>260</v>
      </c>
      <c r="D504" t="s">
        <v>499</v>
      </c>
      <c r="E504" t="s">
        <v>655</v>
      </c>
      <c r="F504" t="s">
        <v>661</v>
      </c>
      <c r="G504">
        <v>3194034</v>
      </c>
      <c r="H504" s="2" t="s">
        <v>733</v>
      </c>
    </row>
    <row r="505" spans="1:8">
      <c r="A505">
        <v>504</v>
      </c>
      <c r="B505" t="s">
        <v>11</v>
      </c>
      <c r="C505" t="s">
        <v>261</v>
      </c>
      <c r="D505" t="s">
        <v>500</v>
      </c>
      <c r="E505" t="s">
        <v>656</v>
      </c>
      <c r="F505" t="s">
        <v>662</v>
      </c>
      <c r="G505">
        <v>19286123</v>
      </c>
      <c r="H505" s="2" t="s">
        <v>734</v>
      </c>
    </row>
    <row r="506" spans="1:8">
      <c r="A506">
        <v>505</v>
      </c>
      <c r="B506" t="s">
        <v>12</v>
      </c>
      <c r="C506" t="s">
        <v>262</v>
      </c>
      <c r="D506" t="s">
        <v>501</v>
      </c>
      <c r="E506" t="s">
        <v>655</v>
      </c>
      <c r="F506" t="s">
        <v>661</v>
      </c>
      <c r="G506">
        <v>97928</v>
      </c>
      <c r="H506" s="2" t="s">
        <v>735</v>
      </c>
    </row>
    <row r="507" spans="1:8">
      <c r="A507">
        <v>506</v>
      </c>
      <c r="B507" t="s">
        <v>13</v>
      </c>
      <c r="C507" t="s">
        <v>263</v>
      </c>
      <c r="D507" t="s">
        <v>502</v>
      </c>
      <c r="E507" t="s">
        <v>657</v>
      </c>
      <c r="F507" t="s">
        <v>661</v>
      </c>
      <c r="G507">
        <v>544</v>
      </c>
      <c r="H507" s="2" t="s">
        <v>736</v>
      </c>
    </row>
    <row r="508" spans="1:8">
      <c r="A508">
        <v>507</v>
      </c>
      <c r="B508" t="s">
        <v>14</v>
      </c>
      <c r="C508" t="s">
        <v>264</v>
      </c>
      <c r="D508" t="s">
        <v>503</v>
      </c>
      <c r="E508" t="s">
        <v>655</v>
      </c>
      <c r="F508" t="s">
        <v>663</v>
      </c>
      <c r="G508">
        <v>50882884</v>
      </c>
      <c r="H508" s="2" t="s">
        <v>737</v>
      </c>
    </row>
    <row r="509" spans="1:8">
      <c r="A509">
        <v>508</v>
      </c>
      <c r="B509" t="s">
        <v>15</v>
      </c>
      <c r="C509" t="s">
        <v>265</v>
      </c>
      <c r="D509" t="s">
        <v>504</v>
      </c>
      <c r="E509" t="s">
        <v>655</v>
      </c>
      <c r="F509" t="s">
        <v>663</v>
      </c>
      <c r="G509">
        <v>19116209</v>
      </c>
      <c r="H509" s="2" t="s">
        <v>738</v>
      </c>
    </row>
    <row r="510" spans="1:8">
      <c r="A510">
        <v>509</v>
      </c>
      <c r="B510" t="s">
        <v>16</v>
      </c>
      <c r="C510" t="s">
        <v>266</v>
      </c>
      <c r="D510" t="s">
        <v>505</v>
      </c>
      <c r="E510" t="s">
        <v>654</v>
      </c>
      <c r="F510" t="s">
        <v>661</v>
      </c>
      <c r="G510">
        <v>31072945</v>
      </c>
      <c r="H510" s="2" t="s">
        <v>739</v>
      </c>
    </row>
    <row r="511" spans="1:8">
      <c r="A511">
        <v>510</v>
      </c>
      <c r="B511" t="s">
        <v>17</v>
      </c>
      <c r="C511" t="s">
        <v>17</v>
      </c>
      <c r="D511" t="s">
        <v>506</v>
      </c>
      <c r="E511" t="s">
        <v>656</v>
      </c>
      <c r="F511" t="s">
        <v>661</v>
      </c>
      <c r="G511">
        <v>33691</v>
      </c>
      <c r="H511" s="2" t="s">
        <v>740</v>
      </c>
    </row>
    <row r="512" spans="1:8">
      <c r="A512">
        <v>511</v>
      </c>
      <c r="B512" t="s">
        <v>18</v>
      </c>
      <c r="C512" t="s">
        <v>267</v>
      </c>
      <c r="D512" t="s">
        <v>507</v>
      </c>
      <c r="E512" t="s">
        <v>655</v>
      </c>
      <c r="F512" t="s">
        <v>663</v>
      </c>
      <c r="G512">
        <v>28435943</v>
      </c>
      <c r="H512" s="2" t="s">
        <v>741</v>
      </c>
    </row>
    <row r="513" spans="1:8">
      <c r="A513">
        <v>512</v>
      </c>
      <c r="B513" t="s">
        <v>19</v>
      </c>
      <c r="C513" t="s">
        <v>268</v>
      </c>
      <c r="D513" t="s">
        <v>508</v>
      </c>
      <c r="E513" t="s">
        <v>656</v>
      </c>
      <c r="F513" t="s">
        <v>664</v>
      </c>
      <c r="G513">
        <v>1775378</v>
      </c>
      <c r="H513" s="2" t="s">
        <v>742</v>
      </c>
    </row>
    <row r="514" spans="1:8">
      <c r="A514">
        <v>513</v>
      </c>
      <c r="B514" t="s">
        <v>20</v>
      </c>
      <c r="C514" t="s">
        <v>269</v>
      </c>
      <c r="D514" t="s">
        <v>509</v>
      </c>
      <c r="E514" t="s">
        <v>654</v>
      </c>
      <c r="F514" t="s">
        <v>661</v>
      </c>
      <c r="G514">
        <v>2351625</v>
      </c>
      <c r="H514" s="2" t="s">
        <v>743</v>
      </c>
    </row>
    <row r="515" spans="1:8">
      <c r="A515">
        <v>514</v>
      </c>
      <c r="B515" t="s">
        <v>21</v>
      </c>
      <c r="C515" t="s">
        <v>270</v>
      </c>
      <c r="D515" t="s">
        <v>510</v>
      </c>
      <c r="E515" t="s">
        <v>654</v>
      </c>
      <c r="F515" t="s">
        <v>661</v>
      </c>
      <c r="G515">
        <v>59734213</v>
      </c>
      <c r="H515" s="2" t="s">
        <v>744</v>
      </c>
    </row>
    <row r="516" spans="1:8">
      <c r="A516">
        <v>515</v>
      </c>
      <c r="B516" t="s">
        <v>22</v>
      </c>
      <c r="C516" t="s">
        <v>271</v>
      </c>
      <c r="D516" t="s">
        <v>508</v>
      </c>
      <c r="E516" t="s">
        <v>656</v>
      </c>
      <c r="F516" t="s">
        <v>665</v>
      </c>
      <c r="G516">
        <v>621718</v>
      </c>
      <c r="H516" s="2" t="s">
        <v>745</v>
      </c>
    </row>
    <row r="517" spans="1:8">
      <c r="A517">
        <v>516</v>
      </c>
      <c r="B517" t="s">
        <v>23</v>
      </c>
      <c r="C517" t="s">
        <v>272</v>
      </c>
      <c r="D517" t="s">
        <v>511</v>
      </c>
      <c r="E517" t="s">
        <v>654</v>
      </c>
      <c r="F517" t="s">
        <v>660</v>
      </c>
      <c r="G517">
        <v>869595</v>
      </c>
      <c r="H517" s="2" t="s">
        <v>746</v>
      </c>
    </row>
    <row r="518" spans="1:8">
      <c r="A518">
        <v>517</v>
      </c>
      <c r="B518" t="s">
        <v>24</v>
      </c>
      <c r="C518" t="s">
        <v>273</v>
      </c>
      <c r="D518" t="s">
        <v>512</v>
      </c>
      <c r="E518" t="s">
        <v>654</v>
      </c>
      <c r="F518" t="s">
        <v>666</v>
      </c>
      <c r="G518">
        <v>26378275</v>
      </c>
      <c r="H518" s="2" t="s">
        <v>747</v>
      </c>
    </row>
    <row r="519" spans="1:8">
      <c r="A519">
        <v>518</v>
      </c>
      <c r="B519" t="s">
        <v>25</v>
      </c>
      <c r="C519" t="s">
        <v>274</v>
      </c>
      <c r="D519" t="s">
        <v>513</v>
      </c>
      <c r="E519" t="s">
        <v>654</v>
      </c>
      <c r="F519" t="s">
        <v>667</v>
      </c>
      <c r="G519">
        <v>555988</v>
      </c>
      <c r="H519" s="2" t="s">
        <v>748</v>
      </c>
    </row>
    <row r="520" spans="1:8">
      <c r="A520">
        <v>519</v>
      </c>
      <c r="B520" t="s">
        <v>26</v>
      </c>
      <c r="C520" t="s">
        <v>275</v>
      </c>
      <c r="D520" t="s">
        <v>514</v>
      </c>
      <c r="E520" t="s">
        <v>654</v>
      </c>
      <c r="F520" t="s">
        <v>661</v>
      </c>
      <c r="G520">
        <v>2142252</v>
      </c>
      <c r="H520" s="2" t="s">
        <v>749</v>
      </c>
    </row>
    <row r="521" spans="1:8">
      <c r="A521">
        <v>520</v>
      </c>
      <c r="B521" t="s">
        <v>27</v>
      </c>
      <c r="C521" t="s">
        <v>276</v>
      </c>
      <c r="D521" t="s">
        <v>515</v>
      </c>
      <c r="E521" t="s">
        <v>654</v>
      </c>
      <c r="F521" t="s">
        <v>666</v>
      </c>
      <c r="G521">
        <v>2225728</v>
      </c>
      <c r="H521" s="2" t="s">
        <v>750</v>
      </c>
    </row>
    <row r="522" spans="1:8">
      <c r="A522">
        <v>521</v>
      </c>
      <c r="B522" t="s">
        <v>28</v>
      </c>
      <c r="C522" t="s">
        <v>277</v>
      </c>
      <c r="D522" t="s">
        <v>501</v>
      </c>
      <c r="E522" t="s">
        <v>655</v>
      </c>
      <c r="F522" t="s">
        <v>661</v>
      </c>
      <c r="G522">
        <v>112519</v>
      </c>
      <c r="H522" s="2" t="s">
        <v>751</v>
      </c>
    </row>
    <row r="523" spans="1:8">
      <c r="A523">
        <v>522</v>
      </c>
      <c r="B523" t="s">
        <v>29</v>
      </c>
      <c r="C523" t="s">
        <v>278</v>
      </c>
      <c r="D523" t="s">
        <v>516</v>
      </c>
      <c r="E523" t="s">
        <v>658</v>
      </c>
      <c r="F523" t="s">
        <v>660</v>
      </c>
      <c r="G523">
        <v>10203140</v>
      </c>
      <c r="H523" s="2" t="s">
        <v>752</v>
      </c>
    </row>
    <row r="524" spans="1:8">
      <c r="A524">
        <v>523</v>
      </c>
      <c r="B524" t="s">
        <v>30</v>
      </c>
      <c r="C524" t="s">
        <v>279</v>
      </c>
      <c r="D524" t="s">
        <v>517</v>
      </c>
      <c r="E524" t="s">
        <v>656</v>
      </c>
      <c r="F524" t="s">
        <v>668</v>
      </c>
      <c r="G524">
        <v>10353442</v>
      </c>
      <c r="H524" s="2" t="s">
        <v>753</v>
      </c>
    </row>
    <row r="525" spans="1:8">
      <c r="A525">
        <v>524</v>
      </c>
      <c r="B525" t="s">
        <v>31</v>
      </c>
      <c r="C525" t="s">
        <v>280</v>
      </c>
      <c r="D525" t="s">
        <v>518</v>
      </c>
      <c r="E525" t="s">
        <v>658</v>
      </c>
      <c r="F525" t="s">
        <v>669</v>
      </c>
      <c r="G525">
        <v>97338583</v>
      </c>
      <c r="H525" s="2" t="s">
        <v>754</v>
      </c>
    </row>
    <row r="526" spans="1:8">
      <c r="A526">
        <v>525</v>
      </c>
      <c r="B526" t="s">
        <v>32</v>
      </c>
      <c r="C526" t="s">
        <v>281</v>
      </c>
      <c r="D526" t="s">
        <v>519</v>
      </c>
      <c r="E526" t="s">
        <v>658</v>
      </c>
      <c r="F526" t="s">
        <v>660</v>
      </c>
      <c r="G526">
        <v>2881060</v>
      </c>
      <c r="H526" s="2" t="s">
        <v>755</v>
      </c>
    </row>
    <row r="527" spans="1:8">
      <c r="A527">
        <v>526</v>
      </c>
      <c r="B527" t="s">
        <v>33</v>
      </c>
      <c r="C527" t="s">
        <v>282</v>
      </c>
      <c r="D527" t="s">
        <v>520</v>
      </c>
      <c r="E527" t="s">
        <v>655</v>
      </c>
      <c r="F527" t="s">
        <v>667</v>
      </c>
      <c r="G527">
        <v>212559409</v>
      </c>
      <c r="H527" s="2" t="s">
        <v>756</v>
      </c>
    </row>
    <row r="528" spans="1:8">
      <c r="A528">
        <v>527</v>
      </c>
      <c r="B528" t="s">
        <v>34</v>
      </c>
      <c r="C528" t="s">
        <v>283</v>
      </c>
      <c r="D528" t="s">
        <v>508</v>
      </c>
      <c r="E528" t="s">
        <v>656</v>
      </c>
      <c r="F528" t="s">
        <v>670</v>
      </c>
      <c r="G528">
        <v>5530719</v>
      </c>
      <c r="H528" s="2" t="s">
        <v>757</v>
      </c>
    </row>
    <row r="529" spans="1:8">
      <c r="A529">
        <v>528</v>
      </c>
      <c r="B529" t="s">
        <v>35</v>
      </c>
      <c r="C529" t="s">
        <v>284</v>
      </c>
      <c r="D529" t="s">
        <v>521</v>
      </c>
      <c r="E529" t="s">
        <v>658</v>
      </c>
      <c r="F529" t="s">
        <v>671</v>
      </c>
      <c r="G529">
        <v>3714000</v>
      </c>
      <c r="H529" s="2" t="s">
        <v>758</v>
      </c>
    </row>
    <row r="530" spans="1:8">
      <c r="A530">
        <v>529</v>
      </c>
      <c r="B530" t="s">
        <v>36</v>
      </c>
      <c r="C530" t="s">
        <v>285</v>
      </c>
      <c r="D530" t="s">
        <v>512</v>
      </c>
      <c r="E530" t="s">
        <v>654</v>
      </c>
      <c r="F530" t="s">
        <v>666</v>
      </c>
      <c r="G530">
        <v>16743930</v>
      </c>
      <c r="H530" s="2" t="s">
        <v>759</v>
      </c>
    </row>
    <row r="531" spans="1:8">
      <c r="A531">
        <v>530</v>
      </c>
      <c r="B531" t="s">
        <v>37</v>
      </c>
      <c r="C531" t="s">
        <v>286</v>
      </c>
      <c r="D531" t="s">
        <v>522</v>
      </c>
      <c r="E531" t="s">
        <v>658</v>
      </c>
      <c r="F531" t="s">
        <v>672</v>
      </c>
      <c r="G531">
        <v>51780579</v>
      </c>
      <c r="H531" s="2" t="s">
        <v>760</v>
      </c>
    </row>
    <row r="532" spans="1:8">
      <c r="A532">
        <v>531</v>
      </c>
      <c r="B532" t="s">
        <v>38</v>
      </c>
      <c r="C532" t="s">
        <v>287</v>
      </c>
      <c r="D532" t="s">
        <v>501</v>
      </c>
      <c r="E532" t="s">
        <v>655</v>
      </c>
      <c r="F532" t="s">
        <v>661</v>
      </c>
      <c r="G532">
        <v>13452</v>
      </c>
      <c r="H532" s="2" t="s">
        <v>761</v>
      </c>
    </row>
    <row r="533" spans="1:8">
      <c r="A533">
        <v>532</v>
      </c>
      <c r="B533" t="s">
        <v>39</v>
      </c>
      <c r="C533" t="s">
        <v>288</v>
      </c>
      <c r="D533" t="s">
        <v>523</v>
      </c>
      <c r="E533" t="s">
        <v>654</v>
      </c>
      <c r="F533" t="s">
        <v>667</v>
      </c>
      <c r="G533">
        <v>219161</v>
      </c>
      <c r="H533" s="2" t="s">
        <v>762</v>
      </c>
    </row>
    <row r="534" spans="1:8">
      <c r="A534">
        <v>533</v>
      </c>
      <c r="B534" t="s">
        <v>40</v>
      </c>
      <c r="E534" t="s">
        <v>659</v>
      </c>
      <c r="G534">
        <v>1000</v>
      </c>
      <c r="H534" s="2" t="s">
        <v>763</v>
      </c>
    </row>
    <row r="535" spans="1:8">
      <c r="A535">
        <v>534</v>
      </c>
      <c r="B535" t="s">
        <v>41</v>
      </c>
      <c r="C535" t="s">
        <v>289</v>
      </c>
      <c r="D535" t="s">
        <v>524</v>
      </c>
      <c r="E535" t="s">
        <v>655</v>
      </c>
      <c r="F535" t="s">
        <v>661</v>
      </c>
      <c r="G535">
        <v>786559</v>
      </c>
      <c r="H535" s="2" t="s">
        <v>764</v>
      </c>
    </row>
    <row r="536" spans="1:8">
      <c r="A536">
        <v>535</v>
      </c>
      <c r="B536" t="s">
        <v>42</v>
      </c>
      <c r="C536" t="s">
        <v>290</v>
      </c>
      <c r="D536" t="s">
        <v>502</v>
      </c>
      <c r="E536" t="s">
        <v>657</v>
      </c>
      <c r="F536" t="s">
        <v>661</v>
      </c>
      <c r="G536">
        <v>10834</v>
      </c>
      <c r="H536" s="2" t="s">
        <v>765</v>
      </c>
    </row>
    <row r="537" spans="1:8">
      <c r="A537">
        <v>536</v>
      </c>
      <c r="B537" t="s">
        <v>43</v>
      </c>
      <c r="C537" t="s">
        <v>291</v>
      </c>
      <c r="D537" t="s">
        <v>525</v>
      </c>
      <c r="E537" t="s">
        <v>655</v>
      </c>
      <c r="F537" t="s">
        <v>673</v>
      </c>
      <c r="G537">
        <v>586634</v>
      </c>
      <c r="H537" s="2" t="s">
        <v>766</v>
      </c>
    </row>
    <row r="538" spans="1:8">
      <c r="A538">
        <v>537</v>
      </c>
      <c r="B538" t="s">
        <v>44</v>
      </c>
      <c r="C538" t="s">
        <v>292</v>
      </c>
      <c r="D538" t="s">
        <v>526</v>
      </c>
      <c r="E538" t="s">
        <v>658</v>
      </c>
      <c r="F538" t="s">
        <v>674</v>
      </c>
      <c r="G538">
        <v>16718971</v>
      </c>
      <c r="H538" s="2" t="s">
        <v>767</v>
      </c>
    </row>
    <row r="539" spans="1:8">
      <c r="A539">
        <v>538</v>
      </c>
      <c r="B539" t="s">
        <v>45</v>
      </c>
      <c r="C539" t="s">
        <v>293</v>
      </c>
      <c r="D539" t="s">
        <v>527</v>
      </c>
      <c r="E539" t="s">
        <v>655</v>
      </c>
      <c r="F539" t="s">
        <v>661</v>
      </c>
      <c r="G539">
        <v>155014</v>
      </c>
      <c r="H539" s="2" t="s">
        <v>768</v>
      </c>
    </row>
    <row r="540" spans="1:8">
      <c r="A540">
        <v>539</v>
      </c>
      <c r="B540" t="s">
        <v>46</v>
      </c>
      <c r="C540" t="s">
        <v>294</v>
      </c>
      <c r="D540" t="s">
        <v>528</v>
      </c>
      <c r="E540" t="s">
        <v>658</v>
      </c>
      <c r="F540" t="s">
        <v>675</v>
      </c>
      <c r="G540">
        <v>540542</v>
      </c>
      <c r="H540" s="2" t="s">
        <v>769</v>
      </c>
    </row>
    <row r="541" spans="1:8">
      <c r="A541">
        <v>540</v>
      </c>
      <c r="B541" t="s">
        <v>47</v>
      </c>
      <c r="C541" t="s">
        <v>295</v>
      </c>
      <c r="D541" t="s">
        <v>529</v>
      </c>
      <c r="E541" t="s">
        <v>655</v>
      </c>
      <c r="F541" t="s">
        <v>676</v>
      </c>
      <c r="G541">
        <v>7132530</v>
      </c>
      <c r="H541" s="2" t="s">
        <v>770</v>
      </c>
    </row>
    <row r="542" spans="1:8">
      <c r="A542">
        <v>541</v>
      </c>
      <c r="B542" t="s">
        <v>48</v>
      </c>
      <c r="C542" t="s">
        <v>296</v>
      </c>
      <c r="D542" t="s">
        <v>530</v>
      </c>
      <c r="E542" t="s">
        <v>655</v>
      </c>
      <c r="F542" t="s">
        <v>677</v>
      </c>
      <c r="G542">
        <v>32971846</v>
      </c>
      <c r="H542" s="2" t="s">
        <v>771</v>
      </c>
    </row>
    <row r="543" spans="1:8">
      <c r="A543">
        <v>542</v>
      </c>
      <c r="B543" t="s">
        <v>49</v>
      </c>
      <c r="C543" t="s">
        <v>297</v>
      </c>
      <c r="D543" t="s">
        <v>508</v>
      </c>
      <c r="E543" t="s">
        <v>656</v>
      </c>
      <c r="F543" t="s">
        <v>666</v>
      </c>
      <c r="G543">
        <v>67391582</v>
      </c>
      <c r="H543" s="2" t="s">
        <v>772</v>
      </c>
    </row>
    <row r="544" spans="1:8">
      <c r="A544">
        <v>543</v>
      </c>
      <c r="B544" t="s">
        <v>50</v>
      </c>
      <c r="C544" t="s">
        <v>298</v>
      </c>
      <c r="D544" t="s">
        <v>531</v>
      </c>
      <c r="E544" t="s">
        <v>655</v>
      </c>
      <c r="F544" t="s">
        <v>661</v>
      </c>
      <c r="G544">
        <v>2563</v>
      </c>
      <c r="H544" s="2" t="s">
        <v>773</v>
      </c>
    </row>
    <row r="545" spans="1:8">
      <c r="A545">
        <v>544</v>
      </c>
      <c r="B545" t="s">
        <v>51</v>
      </c>
      <c r="C545" t="s">
        <v>299</v>
      </c>
      <c r="D545" t="s">
        <v>532</v>
      </c>
      <c r="E545" t="s">
        <v>658</v>
      </c>
      <c r="F545" t="s">
        <v>678</v>
      </c>
      <c r="G545">
        <v>34232050</v>
      </c>
      <c r="H545" s="2" t="s">
        <v>774</v>
      </c>
    </row>
    <row r="546" spans="1:8">
      <c r="A546">
        <v>545</v>
      </c>
      <c r="B546" t="s">
        <v>52</v>
      </c>
      <c r="C546" t="s">
        <v>300</v>
      </c>
      <c r="D546" t="s">
        <v>533</v>
      </c>
      <c r="E546" t="s">
        <v>654</v>
      </c>
      <c r="F546" t="s">
        <v>660</v>
      </c>
      <c r="G546">
        <v>102334403</v>
      </c>
      <c r="H546" s="2" t="s">
        <v>775</v>
      </c>
    </row>
    <row r="547" spans="1:8">
      <c r="A547">
        <v>546</v>
      </c>
      <c r="B547" t="s">
        <v>53</v>
      </c>
      <c r="C547" t="s">
        <v>301</v>
      </c>
      <c r="D547" t="s">
        <v>499</v>
      </c>
      <c r="E547" t="s">
        <v>655</v>
      </c>
      <c r="F547" t="s">
        <v>661</v>
      </c>
      <c r="G547">
        <v>300</v>
      </c>
      <c r="H547" s="2" t="s">
        <v>776</v>
      </c>
    </row>
    <row r="548" spans="1:8">
      <c r="A548">
        <v>547</v>
      </c>
      <c r="B548" t="s">
        <v>54</v>
      </c>
      <c r="C548" t="s">
        <v>302</v>
      </c>
      <c r="D548" t="s">
        <v>501</v>
      </c>
      <c r="E548" t="s">
        <v>655</v>
      </c>
      <c r="F548" t="s">
        <v>661</v>
      </c>
      <c r="G548">
        <v>71991</v>
      </c>
      <c r="H548" s="2" t="s">
        <v>777</v>
      </c>
    </row>
    <row r="549" spans="1:8">
      <c r="A549">
        <v>548</v>
      </c>
      <c r="B549" t="s">
        <v>55</v>
      </c>
      <c r="C549" t="s">
        <v>303</v>
      </c>
      <c r="D549" t="s">
        <v>534</v>
      </c>
      <c r="E549" t="s">
        <v>658</v>
      </c>
      <c r="F549" t="s">
        <v>660</v>
      </c>
      <c r="G549">
        <v>9216900</v>
      </c>
      <c r="H549" s="2" t="s">
        <v>778</v>
      </c>
    </row>
    <row r="550" spans="1:8">
      <c r="A550">
        <v>549</v>
      </c>
      <c r="B550" t="s">
        <v>56</v>
      </c>
      <c r="C550" t="s">
        <v>56</v>
      </c>
      <c r="D550" t="s">
        <v>508</v>
      </c>
      <c r="E550" t="s">
        <v>656</v>
      </c>
      <c r="F550" t="s">
        <v>666</v>
      </c>
      <c r="G550">
        <v>39244</v>
      </c>
      <c r="H550" s="2" t="s">
        <v>779</v>
      </c>
    </row>
    <row r="551" spans="1:8">
      <c r="A551">
        <v>550</v>
      </c>
      <c r="B551" t="s">
        <v>57</v>
      </c>
      <c r="C551" t="s">
        <v>304</v>
      </c>
      <c r="D551" t="s">
        <v>515</v>
      </c>
      <c r="E551" t="s">
        <v>654</v>
      </c>
      <c r="F551" t="s">
        <v>666</v>
      </c>
      <c r="G551">
        <v>5657000</v>
      </c>
      <c r="H551" s="2" t="s">
        <v>780</v>
      </c>
    </row>
    <row r="552" spans="1:8">
      <c r="A552">
        <v>551</v>
      </c>
      <c r="B552" t="s">
        <v>58</v>
      </c>
      <c r="C552" t="s">
        <v>305</v>
      </c>
      <c r="D552" t="s">
        <v>508</v>
      </c>
      <c r="E552" t="s">
        <v>656</v>
      </c>
      <c r="F552" t="s">
        <v>661</v>
      </c>
      <c r="G552">
        <v>4994724</v>
      </c>
      <c r="H552" s="2" t="s">
        <v>781</v>
      </c>
    </row>
    <row r="553" spans="1:8">
      <c r="A553">
        <v>552</v>
      </c>
      <c r="B553" t="s">
        <v>59</v>
      </c>
      <c r="C553" t="s">
        <v>306</v>
      </c>
      <c r="D553" t="s">
        <v>508</v>
      </c>
      <c r="E553" t="s">
        <v>659</v>
      </c>
      <c r="F553" t="s">
        <v>666</v>
      </c>
      <c r="G553">
        <v>400</v>
      </c>
      <c r="H553" s="2" t="s">
        <v>782</v>
      </c>
    </row>
    <row r="554" spans="1:8">
      <c r="A554">
        <v>553</v>
      </c>
      <c r="B554" t="s">
        <v>60</v>
      </c>
      <c r="C554" t="s">
        <v>307</v>
      </c>
      <c r="D554" t="s">
        <v>535</v>
      </c>
      <c r="E554" t="s">
        <v>658</v>
      </c>
      <c r="F554" t="s">
        <v>679</v>
      </c>
      <c r="G554">
        <v>18754440</v>
      </c>
      <c r="H554" s="2" t="s">
        <v>783</v>
      </c>
    </row>
    <row r="555" spans="1:8">
      <c r="A555">
        <v>554</v>
      </c>
      <c r="B555" t="s">
        <v>61</v>
      </c>
      <c r="C555" t="s">
        <v>308</v>
      </c>
      <c r="D555" t="s">
        <v>536</v>
      </c>
      <c r="E555" t="s">
        <v>658</v>
      </c>
      <c r="F555" t="s">
        <v>661</v>
      </c>
      <c r="G555">
        <v>32365998</v>
      </c>
      <c r="H555" s="2" t="s">
        <v>784</v>
      </c>
    </row>
    <row r="556" spans="1:8">
      <c r="A556">
        <v>555</v>
      </c>
      <c r="B556" t="s">
        <v>62</v>
      </c>
      <c r="C556" t="s">
        <v>309</v>
      </c>
      <c r="D556" t="s">
        <v>537</v>
      </c>
      <c r="E556" t="s">
        <v>658</v>
      </c>
      <c r="F556" t="s">
        <v>660</v>
      </c>
      <c r="G556">
        <v>9890400</v>
      </c>
      <c r="H556" s="2" t="s">
        <v>785</v>
      </c>
    </row>
    <row r="557" spans="1:8">
      <c r="A557">
        <v>556</v>
      </c>
      <c r="B557" t="s">
        <v>63</v>
      </c>
      <c r="C557" t="s">
        <v>310</v>
      </c>
      <c r="D557" t="s">
        <v>538</v>
      </c>
      <c r="E557" t="s">
        <v>656</v>
      </c>
      <c r="F557" t="s">
        <v>680</v>
      </c>
      <c r="G557">
        <v>10698896</v>
      </c>
      <c r="H557" s="2" t="s">
        <v>786</v>
      </c>
    </row>
    <row r="558" spans="1:8">
      <c r="A558">
        <v>557</v>
      </c>
      <c r="B558" t="s">
        <v>64</v>
      </c>
      <c r="C558" t="s">
        <v>311</v>
      </c>
      <c r="D558" t="s">
        <v>539</v>
      </c>
      <c r="E558" t="s">
        <v>658</v>
      </c>
      <c r="F558" t="s">
        <v>660</v>
      </c>
      <c r="G558">
        <v>29825968</v>
      </c>
      <c r="H558" s="2" t="s">
        <v>787</v>
      </c>
    </row>
    <row r="559" spans="1:8">
      <c r="A559">
        <v>558</v>
      </c>
      <c r="B559" t="s">
        <v>65</v>
      </c>
      <c r="C559" t="s">
        <v>312</v>
      </c>
      <c r="D559" t="s">
        <v>540</v>
      </c>
      <c r="E559" t="s">
        <v>658</v>
      </c>
      <c r="F559" t="s">
        <v>681</v>
      </c>
      <c r="G559">
        <v>54409794</v>
      </c>
      <c r="H559" s="2" t="s">
        <v>788</v>
      </c>
    </row>
    <row r="560" spans="1:8">
      <c r="A560">
        <v>559</v>
      </c>
      <c r="B560" t="s">
        <v>66</v>
      </c>
      <c r="C560" t="s">
        <v>313</v>
      </c>
      <c r="D560" t="s">
        <v>501</v>
      </c>
      <c r="E560" t="s">
        <v>655</v>
      </c>
      <c r="F560" t="s">
        <v>661</v>
      </c>
      <c r="G560">
        <v>53192</v>
      </c>
      <c r="H560" s="2" t="s">
        <v>789</v>
      </c>
    </row>
    <row r="561" spans="1:8">
      <c r="A561">
        <v>560</v>
      </c>
      <c r="B561" t="s">
        <v>67</v>
      </c>
      <c r="C561" t="s">
        <v>314</v>
      </c>
      <c r="D561" t="s">
        <v>499</v>
      </c>
      <c r="E561" t="s">
        <v>655</v>
      </c>
      <c r="F561" t="s">
        <v>661</v>
      </c>
      <c r="G561">
        <v>106290</v>
      </c>
      <c r="H561" s="2" t="s">
        <v>790</v>
      </c>
    </row>
    <row r="562" spans="1:8">
      <c r="A562">
        <v>561</v>
      </c>
      <c r="B562" t="s">
        <v>68</v>
      </c>
      <c r="C562" t="s">
        <v>315</v>
      </c>
      <c r="D562" t="s">
        <v>541</v>
      </c>
      <c r="E562" t="s">
        <v>657</v>
      </c>
      <c r="F562" t="s">
        <v>666</v>
      </c>
      <c r="G562">
        <v>280904</v>
      </c>
      <c r="H562" s="2" t="s">
        <v>791</v>
      </c>
    </row>
    <row r="563" spans="1:8">
      <c r="A563">
        <v>562</v>
      </c>
      <c r="B563" t="s">
        <v>69</v>
      </c>
      <c r="C563" t="s">
        <v>316</v>
      </c>
      <c r="D563" t="s">
        <v>542</v>
      </c>
      <c r="E563" t="s">
        <v>657</v>
      </c>
      <c r="F563" t="s">
        <v>661</v>
      </c>
      <c r="G563">
        <v>896444</v>
      </c>
      <c r="H563" s="2" t="s">
        <v>792</v>
      </c>
    </row>
    <row r="564" spans="1:8">
      <c r="A564">
        <v>563</v>
      </c>
      <c r="B564" t="s">
        <v>70</v>
      </c>
      <c r="C564" t="s">
        <v>317</v>
      </c>
      <c r="D564" t="s">
        <v>543</v>
      </c>
      <c r="E564" t="s">
        <v>656</v>
      </c>
      <c r="F564" t="s">
        <v>664</v>
      </c>
      <c r="G564">
        <v>2837743</v>
      </c>
      <c r="H564" s="2" t="s">
        <v>793</v>
      </c>
    </row>
    <row r="565" spans="1:8">
      <c r="A565">
        <v>564</v>
      </c>
      <c r="B565" t="s">
        <v>71</v>
      </c>
      <c r="C565" t="s">
        <v>318</v>
      </c>
      <c r="D565" t="s">
        <v>544</v>
      </c>
      <c r="E565" t="s">
        <v>656</v>
      </c>
      <c r="F565" t="s">
        <v>661</v>
      </c>
      <c r="G565">
        <v>85032</v>
      </c>
      <c r="H565" s="2" t="s">
        <v>794</v>
      </c>
    </row>
    <row r="566" spans="1:8">
      <c r="A566">
        <v>565</v>
      </c>
      <c r="B566" t="s">
        <v>72</v>
      </c>
      <c r="C566" t="s">
        <v>319</v>
      </c>
      <c r="D566" t="s">
        <v>502</v>
      </c>
      <c r="E566" t="s">
        <v>657</v>
      </c>
      <c r="F566" t="s">
        <v>661</v>
      </c>
      <c r="G566">
        <v>25687041</v>
      </c>
      <c r="H566" s="2" t="s">
        <v>795</v>
      </c>
    </row>
    <row r="567" spans="1:8">
      <c r="A567">
        <v>566</v>
      </c>
      <c r="B567" t="s">
        <v>74</v>
      </c>
      <c r="C567" t="s">
        <v>321</v>
      </c>
      <c r="D567" t="s">
        <v>499</v>
      </c>
      <c r="E567" t="s">
        <v>655</v>
      </c>
      <c r="F567" t="s">
        <v>661</v>
      </c>
      <c r="G567">
        <v>25987</v>
      </c>
      <c r="H567" s="2" t="s">
        <v>797</v>
      </c>
    </row>
    <row r="568" spans="1:8">
      <c r="A568">
        <v>567</v>
      </c>
      <c r="B568" t="s">
        <v>75</v>
      </c>
      <c r="C568" t="s">
        <v>322</v>
      </c>
      <c r="D568" t="s">
        <v>508</v>
      </c>
      <c r="E568" t="s">
        <v>656</v>
      </c>
      <c r="F568" t="s">
        <v>683</v>
      </c>
      <c r="G568">
        <v>59554023</v>
      </c>
      <c r="H568" s="2" t="s">
        <v>798</v>
      </c>
    </row>
    <row r="569" spans="1:8">
      <c r="A569">
        <v>568</v>
      </c>
      <c r="B569" t="s">
        <v>76</v>
      </c>
      <c r="C569" t="s">
        <v>323</v>
      </c>
      <c r="D569" t="s">
        <v>546</v>
      </c>
      <c r="E569" t="s">
        <v>658</v>
      </c>
      <c r="F569" t="s">
        <v>684</v>
      </c>
      <c r="G569">
        <v>40218234</v>
      </c>
      <c r="H569" s="2" t="s">
        <v>799</v>
      </c>
    </row>
    <row r="570" spans="1:8">
      <c r="A570">
        <v>569</v>
      </c>
      <c r="B570" t="s">
        <v>77</v>
      </c>
      <c r="C570" t="s">
        <v>324</v>
      </c>
      <c r="D570" t="s">
        <v>547</v>
      </c>
      <c r="E570" t="s">
        <v>658</v>
      </c>
      <c r="F570" t="s">
        <v>685</v>
      </c>
      <c r="G570">
        <v>6591600</v>
      </c>
      <c r="H570" s="2" t="s">
        <v>800</v>
      </c>
    </row>
    <row r="571" spans="1:8">
      <c r="A571">
        <v>570</v>
      </c>
      <c r="B571" t="s">
        <v>78</v>
      </c>
      <c r="C571" t="s">
        <v>325</v>
      </c>
      <c r="D571" t="s">
        <v>541</v>
      </c>
      <c r="E571" t="s">
        <v>657</v>
      </c>
      <c r="F571" t="s">
        <v>666</v>
      </c>
      <c r="G571">
        <v>11750</v>
      </c>
      <c r="H571" s="2" t="s">
        <v>801</v>
      </c>
    </row>
    <row r="572" spans="1:8">
      <c r="A572">
        <v>571</v>
      </c>
      <c r="B572" t="s">
        <v>79</v>
      </c>
      <c r="C572" t="s">
        <v>326</v>
      </c>
      <c r="D572" t="s">
        <v>499</v>
      </c>
      <c r="E572" t="s">
        <v>655</v>
      </c>
      <c r="F572" t="s">
        <v>661</v>
      </c>
      <c r="G572">
        <v>329484123</v>
      </c>
      <c r="H572" s="2" t="s">
        <v>802</v>
      </c>
    </row>
    <row r="573" spans="1:8">
      <c r="A573">
        <v>572</v>
      </c>
      <c r="B573" t="s">
        <v>80</v>
      </c>
      <c r="C573" t="s">
        <v>327</v>
      </c>
      <c r="D573" t="s">
        <v>508</v>
      </c>
      <c r="E573" t="s">
        <v>655</v>
      </c>
      <c r="F573" t="s">
        <v>666</v>
      </c>
      <c r="G573">
        <v>378243</v>
      </c>
      <c r="H573" s="2" t="s">
        <v>803</v>
      </c>
    </row>
    <row r="574" spans="1:8">
      <c r="A574">
        <v>573</v>
      </c>
      <c r="B574" t="s">
        <v>81</v>
      </c>
      <c r="C574" t="s">
        <v>328</v>
      </c>
      <c r="D574" t="s">
        <v>548</v>
      </c>
      <c r="E574" t="s">
        <v>658</v>
      </c>
      <c r="F574" t="s">
        <v>661</v>
      </c>
      <c r="G574">
        <v>109581085</v>
      </c>
      <c r="H574" s="2" t="s">
        <v>804</v>
      </c>
    </row>
    <row r="575" spans="1:8">
      <c r="A575">
        <v>574</v>
      </c>
      <c r="B575" t="s">
        <v>82</v>
      </c>
      <c r="C575" t="s">
        <v>329</v>
      </c>
      <c r="D575" t="s">
        <v>549</v>
      </c>
      <c r="E575" t="s">
        <v>656</v>
      </c>
      <c r="F575" t="s">
        <v>686</v>
      </c>
      <c r="G575">
        <v>6908224</v>
      </c>
      <c r="H575" s="2" t="s">
        <v>805</v>
      </c>
    </row>
    <row r="576" spans="1:8">
      <c r="A576">
        <v>575</v>
      </c>
      <c r="B576" t="s">
        <v>83</v>
      </c>
      <c r="C576" t="s">
        <v>330</v>
      </c>
      <c r="D576" t="s">
        <v>550</v>
      </c>
      <c r="E576" t="s">
        <v>654</v>
      </c>
      <c r="F576" t="s">
        <v>661</v>
      </c>
      <c r="G576">
        <v>53192</v>
      </c>
      <c r="H576" s="2" t="s">
        <v>806</v>
      </c>
    </row>
    <row r="577" spans="1:8">
      <c r="A577">
        <v>576</v>
      </c>
      <c r="B577" t="s">
        <v>84</v>
      </c>
      <c r="C577" t="s">
        <v>331</v>
      </c>
      <c r="D577" t="s">
        <v>499</v>
      </c>
      <c r="E577" t="s">
        <v>654</v>
      </c>
      <c r="F577" t="s">
        <v>661</v>
      </c>
      <c r="G577">
        <v>3000</v>
      </c>
      <c r="H577" s="2" t="s">
        <v>807</v>
      </c>
    </row>
    <row r="578" spans="1:8">
      <c r="A578">
        <v>577</v>
      </c>
      <c r="B578" t="s">
        <v>85</v>
      </c>
      <c r="C578" t="s">
        <v>332</v>
      </c>
      <c r="D578" t="s">
        <v>551</v>
      </c>
      <c r="E578" t="s">
        <v>656</v>
      </c>
      <c r="F578" t="s">
        <v>662</v>
      </c>
      <c r="G578">
        <v>2617820</v>
      </c>
      <c r="H578" s="2" t="s">
        <v>808</v>
      </c>
    </row>
    <row r="579" spans="1:8">
      <c r="A579">
        <v>578</v>
      </c>
      <c r="B579" t="s">
        <v>86</v>
      </c>
      <c r="C579" t="s">
        <v>333</v>
      </c>
      <c r="D579" t="s">
        <v>552</v>
      </c>
      <c r="E579" t="s">
        <v>658</v>
      </c>
      <c r="F579" t="s">
        <v>661</v>
      </c>
      <c r="G579">
        <v>7500700</v>
      </c>
      <c r="H579" s="2" t="s">
        <v>809</v>
      </c>
    </row>
    <row r="580" spans="1:8">
      <c r="A580">
        <v>579</v>
      </c>
      <c r="B580" t="s">
        <v>87</v>
      </c>
      <c r="C580" t="s">
        <v>334</v>
      </c>
      <c r="D580" t="s">
        <v>553</v>
      </c>
      <c r="E580" t="s">
        <v>658</v>
      </c>
      <c r="F580" t="s">
        <v>661</v>
      </c>
      <c r="G580">
        <v>220892331</v>
      </c>
      <c r="H580" s="2" t="s">
        <v>810</v>
      </c>
    </row>
    <row r="581" spans="1:8">
      <c r="A581">
        <v>580</v>
      </c>
      <c r="B581" t="s">
        <v>88</v>
      </c>
      <c r="C581" t="s">
        <v>335</v>
      </c>
      <c r="D581" t="s">
        <v>554</v>
      </c>
      <c r="E581" t="s">
        <v>658</v>
      </c>
      <c r="F581" t="s">
        <v>660</v>
      </c>
      <c r="G581">
        <v>34813867</v>
      </c>
      <c r="H581" s="2" t="s">
        <v>811</v>
      </c>
    </row>
    <row r="582" spans="1:8">
      <c r="A582">
        <v>581</v>
      </c>
      <c r="B582" t="s">
        <v>89</v>
      </c>
      <c r="C582" t="s">
        <v>336</v>
      </c>
      <c r="D582" t="s">
        <v>555</v>
      </c>
      <c r="E582" t="s">
        <v>654</v>
      </c>
      <c r="F582" t="s">
        <v>667</v>
      </c>
      <c r="G582">
        <v>32866268</v>
      </c>
      <c r="H582" s="2" t="s">
        <v>812</v>
      </c>
    </row>
    <row r="583" spans="1:8">
      <c r="A583">
        <v>582</v>
      </c>
      <c r="B583" t="s">
        <v>90</v>
      </c>
      <c r="C583" t="s">
        <v>337</v>
      </c>
      <c r="D583" t="s">
        <v>541</v>
      </c>
      <c r="E583" t="s">
        <v>657</v>
      </c>
      <c r="F583" t="s">
        <v>666</v>
      </c>
      <c r="G583">
        <v>271960</v>
      </c>
      <c r="H583" s="2" t="s">
        <v>813</v>
      </c>
    </row>
    <row r="584" spans="1:8">
      <c r="A584">
        <v>583</v>
      </c>
      <c r="B584" t="s">
        <v>91</v>
      </c>
      <c r="C584" t="s">
        <v>338</v>
      </c>
      <c r="D584" t="s">
        <v>508</v>
      </c>
      <c r="E584" t="s">
        <v>656</v>
      </c>
      <c r="F584" t="s">
        <v>687</v>
      </c>
      <c r="G584">
        <v>2794700</v>
      </c>
      <c r="H584" s="2" t="s">
        <v>814</v>
      </c>
    </row>
    <row r="585" spans="1:8">
      <c r="A585">
        <v>584</v>
      </c>
      <c r="B585" t="s">
        <v>92</v>
      </c>
      <c r="C585" t="s">
        <v>339</v>
      </c>
      <c r="D585" t="s">
        <v>508</v>
      </c>
      <c r="E585" t="s">
        <v>656</v>
      </c>
      <c r="F585" t="s">
        <v>673</v>
      </c>
      <c r="G585">
        <v>16655799</v>
      </c>
      <c r="H585" s="2" t="s">
        <v>815</v>
      </c>
    </row>
    <row r="586" spans="1:8">
      <c r="A586">
        <v>585</v>
      </c>
      <c r="B586" t="s">
        <v>93</v>
      </c>
      <c r="C586" t="s">
        <v>340</v>
      </c>
      <c r="D586" t="s">
        <v>556</v>
      </c>
      <c r="E586" t="s">
        <v>655</v>
      </c>
      <c r="F586" t="s">
        <v>688</v>
      </c>
      <c r="G586">
        <v>56367</v>
      </c>
      <c r="H586" s="2" t="s">
        <v>816</v>
      </c>
    </row>
    <row r="587" spans="1:8">
      <c r="A587">
        <v>586</v>
      </c>
      <c r="B587" t="s">
        <v>94</v>
      </c>
      <c r="C587" t="s">
        <v>94</v>
      </c>
      <c r="D587" t="s">
        <v>508</v>
      </c>
      <c r="E587" t="s">
        <v>656</v>
      </c>
      <c r="F587" t="s">
        <v>683</v>
      </c>
      <c r="G587">
        <v>451</v>
      </c>
      <c r="H587" s="2" t="s">
        <v>817</v>
      </c>
    </row>
    <row r="588" spans="1:8">
      <c r="A588">
        <v>587</v>
      </c>
      <c r="B588" t="s">
        <v>95</v>
      </c>
      <c r="C588" t="s">
        <v>341</v>
      </c>
      <c r="D588" t="s">
        <v>499</v>
      </c>
      <c r="E588" t="s">
        <v>657</v>
      </c>
      <c r="F588" t="s">
        <v>661</v>
      </c>
      <c r="G588">
        <v>115021</v>
      </c>
      <c r="H588" s="2" t="s">
        <v>818</v>
      </c>
    </row>
    <row r="589" spans="1:8">
      <c r="A589">
        <v>588</v>
      </c>
      <c r="B589" t="s">
        <v>96</v>
      </c>
      <c r="E589" t="s">
        <v>659</v>
      </c>
      <c r="F589" t="s">
        <v>661</v>
      </c>
      <c r="G589">
        <v>0</v>
      </c>
      <c r="H589" s="2" t="s">
        <v>819</v>
      </c>
    </row>
    <row r="590" spans="1:8">
      <c r="A590">
        <v>589</v>
      </c>
      <c r="B590" t="s">
        <v>97</v>
      </c>
      <c r="C590" t="s">
        <v>342</v>
      </c>
      <c r="D590" t="s">
        <v>557</v>
      </c>
      <c r="E590" t="s">
        <v>658</v>
      </c>
      <c r="F590" t="s">
        <v>660</v>
      </c>
      <c r="G590">
        <v>4270563</v>
      </c>
      <c r="H590" s="2" t="s">
        <v>820</v>
      </c>
    </row>
    <row r="591" spans="1:8">
      <c r="A591">
        <v>590</v>
      </c>
      <c r="B591" t="s">
        <v>98</v>
      </c>
      <c r="C591" t="s">
        <v>343</v>
      </c>
      <c r="D591" t="s">
        <v>558</v>
      </c>
      <c r="E591" t="s">
        <v>656</v>
      </c>
      <c r="F591" t="s">
        <v>666</v>
      </c>
      <c r="G591">
        <v>8654622</v>
      </c>
      <c r="H591" s="2" t="s">
        <v>821</v>
      </c>
    </row>
    <row r="592" spans="1:8">
      <c r="A592">
        <v>591</v>
      </c>
      <c r="B592" t="s">
        <v>99</v>
      </c>
      <c r="C592" t="s">
        <v>344</v>
      </c>
      <c r="D592" t="s">
        <v>501</v>
      </c>
      <c r="E592" t="s">
        <v>655</v>
      </c>
      <c r="F592" t="s">
        <v>661</v>
      </c>
      <c r="G592">
        <v>183629</v>
      </c>
      <c r="H592" s="2" t="s">
        <v>822</v>
      </c>
    </row>
    <row r="593" spans="1:8">
      <c r="A593">
        <v>592</v>
      </c>
      <c r="B593" t="s">
        <v>100</v>
      </c>
      <c r="C593" t="s">
        <v>345</v>
      </c>
      <c r="D593" t="s">
        <v>499</v>
      </c>
      <c r="E593" t="s">
        <v>655</v>
      </c>
      <c r="F593" t="s">
        <v>661</v>
      </c>
      <c r="G593">
        <v>38718</v>
      </c>
      <c r="H593" s="2" t="s">
        <v>823</v>
      </c>
    </row>
    <row r="594" spans="1:8">
      <c r="A594">
        <v>593</v>
      </c>
      <c r="B594" t="s">
        <v>101</v>
      </c>
      <c r="C594" t="s">
        <v>346</v>
      </c>
      <c r="D594" t="s">
        <v>508</v>
      </c>
      <c r="E594" t="s">
        <v>656</v>
      </c>
      <c r="F594" t="s">
        <v>661</v>
      </c>
      <c r="G594">
        <v>525285</v>
      </c>
      <c r="H594" s="2" t="s">
        <v>824</v>
      </c>
    </row>
    <row r="595" spans="1:8">
      <c r="A595">
        <v>594</v>
      </c>
      <c r="B595" t="s">
        <v>102</v>
      </c>
      <c r="C595" t="s">
        <v>347</v>
      </c>
      <c r="D595" t="s">
        <v>559</v>
      </c>
      <c r="E595" t="s">
        <v>657</v>
      </c>
      <c r="F595" t="s">
        <v>661</v>
      </c>
      <c r="G595">
        <v>105697</v>
      </c>
      <c r="H595" s="2" t="s">
        <v>825</v>
      </c>
    </row>
    <row r="596" spans="1:8">
      <c r="A596">
        <v>595</v>
      </c>
      <c r="B596" t="s">
        <v>103</v>
      </c>
      <c r="C596" t="s">
        <v>348</v>
      </c>
      <c r="D596" t="s">
        <v>560</v>
      </c>
      <c r="E596" t="s">
        <v>655</v>
      </c>
      <c r="F596" t="s">
        <v>663</v>
      </c>
      <c r="G596">
        <v>16858333</v>
      </c>
      <c r="H596" s="2" t="s">
        <v>826</v>
      </c>
    </row>
    <row r="597" spans="1:8">
      <c r="A597">
        <v>596</v>
      </c>
      <c r="B597" t="s">
        <v>104</v>
      </c>
      <c r="C597" t="s">
        <v>349</v>
      </c>
      <c r="D597" t="s">
        <v>561</v>
      </c>
      <c r="E597" t="s">
        <v>654</v>
      </c>
      <c r="F597" t="s">
        <v>661</v>
      </c>
      <c r="G597">
        <v>45741000</v>
      </c>
      <c r="H597" s="2" t="s">
        <v>827</v>
      </c>
    </row>
    <row r="598" spans="1:8">
      <c r="A598">
        <v>597</v>
      </c>
      <c r="B598" t="s">
        <v>105</v>
      </c>
      <c r="C598" t="s">
        <v>350</v>
      </c>
      <c r="D598" t="s">
        <v>562</v>
      </c>
      <c r="E598" t="s">
        <v>654</v>
      </c>
      <c r="F598" t="s">
        <v>666</v>
      </c>
      <c r="G598">
        <v>13132792</v>
      </c>
      <c r="H598" s="2" t="s">
        <v>828</v>
      </c>
    </row>
    <row r="599" spans="1:8">
      <c r="A599">
        <v>598</v>
      </c>
      <c r="B599" t="s">
        <v>106</v>
      </c>
      <c r="C599" t="s">
        <v>351</v>
      </c>
      <c r="D599" t="s">
        <v>499</v>
      </c>
      <c r="E599" t="s">
        <v>657</v>
      </c>
      <c r="F599" t="s">
        <v>661</v>
      </c>
      <c r="G599">
        <v>55197</v>
      </c>
      <c r="H599" s="2" t="s">
        <v>829</v>
      </c>
    </row>
    <row r="600" spans="1:8">
      <c r="A600">
        <v>599</v>
      </c>
      <c r="B600" t="s">
        <v>107</v>
      </c>
      <c r="C600" t="s">
        <v>352</v>
      </c>
      <c r="D600" t="s">
        <v>527</v>
      </c>
      <c r="E600" t="s">
        <v>655</v>
      </c>
      <c r="F600" t="s">
        <v>661</v>
      </c>
      <c r="G600">
        <v>40812</v>
      </c>
      <c r="H600" s="2" t="s">
        <v>830</v>
      </c>
    </row>
    <row r="601" spans="1:8">
      <c r="A601">
        <v>600</v>
      </c>
      <c r="B601" t="s">
        <v>108</v>
      </c>
      <c r="C601" t="s">
        <v>353</v>
      </c>
      <c r="D601" t="s">
        <v>563</v>
      </c>
      <c r="E601" t="s">
        <v>658</v>
      </c>
      <c r="F601" t="s">
        <v>689</v>
      </c>
      <c r="G601">
        <v>29136808</v>
      </c>
      <c r="H601" s="2" t="s">
        <v>831</v>
      </c>
    </row>
    <row r="602" spans="1:8">
      <c r="A602">
        <v>601</v>
      </c>
      <c r="B602" t="s">
        <v>109</v>
      </c>
      <c r="C602" t="s">
        <v>354</v>
      </c>
      <c r="D602" t="s">
        <v>508</v>
      </c>
      <c r="E602" t="s">
        <v>656</v>
      </c>
      <c r="F602" t="s">
        <v>690</v>
      </c>
      <c r="G602">
        <v>2100126</v>
      </c>
      <c r="H602" s="2" t="s">
        <v>832</v>
      </c>
    </row>
    <row r="603" spans="1:8">
      <c r="A603">
        <v>602</v>
      </c>
      <c r="B603" t="s">
        <v>110</v>
      </c>
      <c r="C603" t="s">
        <v>355</v>
      </c>
      <c r="D603" t="s">
        <v>499</v>
      </c>
      <c r="E603" t="s">
        <v>655</v>
      </c>
      <c r="F603" t="s">
        <v>661</v>
      </c>
      <c r="G603">
        <v>30237</v>
      </c>
      <c r="H603" s="2" t="s">
        <v>833</v>
      </c>
    </row>
    <row r="604" spans="1:8">
      <c r="A604">
        <v>603</v>
      </c>
      <c r="B604" t="s">
        <v>111</v>
      </c>
      <c r="C604" t="s">
        <v>356</v>
      </c>
      <c r="D604" t="s">
        <v>564</v>
      </c>
      <c r="E604" t="s">
        <v>654</v>
      </c>
      <c r="F604" t="s">
        <v>691</v>
      </c>
      <c r="G604">
        <v>114963583</v>
      </c>
      <c r="H604" s="2" t="s">
        <v>834</v>
      </c>
    </row>
    <row r="605" spans="1:8">
      <c r="A605">
        <v>604</v>
      </c>
      <c r="B605" t="s">
        <v>112</v>
      </c>
      <c r="C605" t="s">
        <v>357</v>
      </c>
      <c r="D605" t="s">
        <v>502</v>
      </c>
      <c r="E605" t="s">
        <v>657</v>
      </c>
      <c r="F605" t="s">
        <v>661</v>
      </c>
      <c r="G605">
        <v>119446</v>
      </c>
      <c r="H605" s="2" t="s">
        <v>835</v>
      </c>
    </row>
    <row r="606" spans="1:8">
      <c r="A606">
        <v>605</v>
      </c>
      <c r="B606" t="s">
        <v>113</v>
      </c>
      <c r="C606" t="s">
        <v>358</v>
      </c>
      <c r="D606" t="s">
        <v>499</v>
      </c>
      <c r="E606" t="s">
        <v>657</v>
      </c>
      <c r="F606" t="s">
        <v>692</v>
      </c>
      <c r="G606">
        <v>168783</v>
      </c>
      <c r="H606" s="2" t="s">
        <v>836</v>
      </c>
    </row>
    <row r="607" spans="1:8">
      <c r="A607">
        <v>606</v>
      </c>
      <c r="B607" t="s">
        <v>114</v>
      </c>
      <c r="C607" t="s">
        <v>359</v>
      </c>
      <c r="D607" t="s">
        <v>512</v>
      </c>
      <c r="E607" t="s">
        <v>654</v>
      </c>
      <c r="F607" t="s">
        <v>666</v>
      </c>
      <c r="G607">
        <v>8278737</v>
      </c>
      <c r="H607" s="2" t="s">
        <v>837</v>
      </c>
    </row>
    <row r="608" spans="1:8">
      <c r="A608">
        <v>607</v>
      </c>
      <c r="B608" t="s">
        <v>115</v>
      </c>
      <c r="C608" t="s">
        <v>360</v>
      </c>
      <c r="D608" t="s">
        <v>565</v>
      </c>
      <c r="E608" t="s">
        <v>657</v>
      </c>
      <c r="F608" t="s">
        <v>661</v>
      </c>
      <c r="G608">
        <v>8947027</v>
      </c>
      <c r="H608" s="2" t="s">
        <v>838</v>
      </c>
    </row>
    <row r="609" spans="1:8">
      <c r="A609">
        <v>608</v>
      </c>
      <c r="B609" t="s">
        <v>116</v>
      </c>
      <c r="C609" t="s">
        <v>361</v>
      </c>
      <c r="D609" t="s">
        <v>566</v>
      </c>
      <c r="E609" t="s">
        <v>656</v>
      </c>
      <c r="F609" t="s">
        <v>693</v>
      </c>
      <c r="G609">
        <v>366425</v>
      </c>
      <c r="H609" s="2" t="s">
        <v>839</v>
      </c>
    </row>
    <row r="610" spans="1:8">
      <c r="A610">
        <v>609</v>
      </c>
      <c r="B610" t="s">
        <v>117</v>
      </c>
      <c r="C610" t="s">
        <v>362</v>
      </c>
      <c r="D610" t="s">
        <v>499</v>
      </c>
      <c r="E610" t="s">
        <v>657</v>
      </c>
      <c r="F610" t="s">
        <v>694</v>
      </c>
      <c r="G610">
        <v>57557</v>
      </c>
      <c r="H610" s="2" t="s">
        <v>840</v>
      </c>
    </row>
    <row r="611" spans="1:8">
      <c r="A611">
        <v>610</v>
      </c>
      <c r="B611" t="s">
        <v>118</v>
      </c>
      <c r="C611" t="s">
        <v>363</v>
      </c>
      <c r="D611" t="s">
        <v>508</v>
      </c>
      <c r="E611" t="s">
        <v>656</v>
      </c>
      <c r="F611" t="s">
        <v>695</v>
      </c>
      <c r="G611">
        <v>8917205</v>
      </c>
      <c r="H611" s="2" t="s">
        <v>841</v>
      </c>
    </row>
    <row r="612" spans="1:8">
      <c r="A612">
        <v>611</v>
      </c>
      <c r="B612" t="s">
        <v>119</v>
      </c>
      <c r="C612" t="s">
        <v>364</v>
      </c>
      <c r="D612" t="s">
        <v>567</v>
      </c>
      <c r="E612" t="s">
        <v>654</v>
      </c>
      <c r="F612" t="s">
        <v>660</v>
      </c>
      <c r="G612">
        <v>36910558</v>
      </c>
      <c r="H612" s="2" t="s">
        <v>842</v>
      </c>
    </row>
    <row r="613" spans="1:8">
      <c r="A613">
        <v>612</v>
      </c>
      <c r="B613" t="s">
        <v>120</v>
      </c>
      <c r="C613" t="s">
        <v>365</v>
      </c>
      <c r="D613" t="s">
        <v>568</v>
      </c>
      <c r="E613" t="s">
        <v>659</v>
      </c>
      <c r="F613" t="s">
        <v>661</v>
      </c>
      <c r="G613">
        <v>30</v>
      </c>
      <c r="H613" s="2" t="s">
        <v>843</v>
      </c>
    </row>
    <row r="614" spans="1:8">
      <c r="A614">
        <v>613</v>
      </c>
      <c r="B614" t="s">
        <v>121</v>
      </c>
      <c r="C614" t="s">
        <v>366</v>
      </c>
      <c r="D614" t="s">
        <v>569</v>
      </c>
      <c r="E614" t="s">
        <v>658</v>
      </c>
      <c r="F614" t="s">
        <v>660</v>
      </c>
      <c r="G614">
        <v>40222503</v>
      </c>
      <c r="H614" s="2" t="s">
        <v>844</v>
      </c>
    </row>
    <row r="615" spans="1:8">
      <c r="A615">
        <v>614</v>
      </c>
      <c r="B615" t="s">
        <v>122</v>
      </c>
      <c r="C615" t="s">
        <v>367</v>
      </c>
      <c r="D615" t="s">
        <v>558</v>
      </c>
      <c r="E615" t="s">
        <v>656</v>
      </c>
      <c r="F615" t="s">
        <v>695</v>
      </c>
      <c r="G615">
        <v>38137</v>
      </c>
      <c r="H615" s="2" t="s">
        <v>845</v>
      </c>
    </row>
    <row r="616" spans="1:8">
      <c r="A616">
        <v>615</v>
      </c>
      <c r="B616" t="s">
        <v>123</v>
      </c>
      <c r="C616" t="s">
        <v>368</v>
      </c>
      <c r="D616" t="s">
        <v>570</v>
      </c>
      <c r="E616" t="s">
        <v>655</v>
      </c>
      <c r="F616" t="s">
        <v>663</v>
      </c>
      <c r="G616">
        <v>10847904</v>
      </c>
      <c r="H616" s="2" t="s">
        <v>846</v>
      </c>
    </row>
    <row r="617" spans="1:8">
      <c r="A617">
        <v>616</v>
      </c>
      <c r="B617" t="s">
        <v>124</v>
      </c>
      <c r="C617" t="s">
        <v>369</v>
      </c>
      <c r="D617" t="s">
        <v>499</v>
      </c>
      <c r="E617" t="s">
        <v>655</v>
      </c>
      <c r="F617" t="s">
        <v>663</v>
      </c>
      <c r="G617">
        <v>17643060</v>
      </c>
      <c r="H617" s="2" t="s">
        <v>847</v>
      </c>
    </row>
    <row r="618" spans="1:8">
      <c r="A618">
        <v>617</v>
      </c>
      <c r="B618" t="s">
        <v>125</v>
      </c>
      <c r="C618" t="s">
        <v>370</v>
      </c>
      <c r="D618" t="s">
        <v>571</v>
      </c>
      <c r="E618" t="s">
        <v>654</v>
      </c>
      <c r="F618" t="s">
        <v>661</v>
      </c>
      <c r="G618">
        <v>7976985</v>
      </c>
      <c r="H618" s="2" t="s">
        <v>848</v>
      </c>
    </row>
    <row r="619" spans="1:8">
      <c r="A619">
        <v>618</v>
      </c>
      <c r="B619" t="s">
        <v>126</v>
      </c>
      <c r="C619" t="s">
        <v>371</v>
      </c>
      <c r="D619" t="s">
        <v>572</v>
      </c>
      <c r="E619" t="s">
        <v>655</v>
      </c>
      <c r="F619" t="s">
        <v>696</v>
      </c>
      <c r="G619">
        <v>397621</v>
      </c>
      <c r="H619" s="2" t="s">
        <v>849</v>
      </c>
    </row>
    <row r="620" spans="1:8">
      <c r="A620">
        <v>619</v>
      </c>
      <c r="B620" t="s">
        <v>127</v>
      </c>
      <c r="C620" t="s">
        <v>372</v>
      </c>
      <c r="D620" t="s">
        <v>573</v>
      </c>
      <c r="E620" t="s">
        <v>658</v>
      </c>
      <c r="F620" t="s">
        <v>697</v>
      </c>
      <c r="G620">
        <v>771612</v>
      </c>
      <c r="H620" s="2" t="s">
        <v>850</v>
      </c>
    </row>
    <row r="621" spans="1:8">
      <c r="A621">
        <v>620</v>
      </c>
      <c r="B621" t="s">
        <v>128</v>
      </c>
      <c r="C621" t="s">
        <v>373</v>
      </c>
      <c r="D621" t="s">
        <v>574</v>
      </c>
      <c r="E621" t="s">
        <v>658</v>
      </c>
      <c r="F621" t="s">
        <v>698</v>
      </c>
      <c r="G621">
        <v>83992953</v>
      </c>
      <c r="H621" s="2" t="s">
        <v>851</v>
      </c>
    </row>
    <row r="622" spans="1:8">
      <c r="A622">
        <v>621</v>
      </c>
      <c r="B622" t="s">
        <v>129</v>
      </c>
      <c r="C622" t="s">
        <v>374</v>
      </c>
      <c r="D622" t="s">
        <v>575</v>
      </c>
      <c r="E622" t="s">
        <v>655</v>
      </c>
      <c r="F622" t="s">
        <v>677</v>
      </c>
      <c r="G622">
        <v>11673029</v>
      </c>
      <c r="H622" s="2" t="s">
        <v>852</v>
      </c>
    </row>
    <row r="623" spans="1:8">
      <c r="A623">
        <v>622</v>
      </c>
      <c r="B623" t="s">
        <v>130</v>
      </c>
      <c r="C623" t="s">
        <v>375</v>
      </c>
      <c r="D623" t="s">
        <v>576</v>
      </c>
      <c r="E623" t="s">
        <v>658</v>
      </c>
      <c r="F623" t="s">
        <v>699</v>
      </c>
      <c r="G623">
        <v>84339067</v>
      </c>
      <c r="H623" s="2" t="s">
        <v>853</v>
      </c>
    </row>
    <row r="624" spans="1:8">
      <c r="A624">
        <v>623</v>
      </c>
      <c r="B624" t="s">
        <v>131</v>
      </c>
      <c r="C624" t="s">
        <v>376</v>
      </c>
      <c r="D624" t="s">
        <v>577</v>
      </c>
      <c r="E624" t="s">
        <v>656</v>
      </c>
      <c r="F624" t="s">
        <v>700</v>
      </c>
      <c r="G624">
        <v>48865</v>
      </c>
      <c r="H624" s="2" t="s">
        <v>854</v>
      </c>
    </row>
    <row r="625" spans="1:8">
      <c r="A625">
        <v>624</v>
      </c>
      <c r="B625" t="s">
        <v>132</v>
      </c>
      <c r="C625" t="s">
        <v>377</v>
      </c>
      <c r="D625" t="s">
        <v>508</v>
      </c>
      <c r="E625" t="s">
        <v>655</v>
      </c>
      <c r="F625" t="s">
        <v>666</v>
      </c>
      <c r="G625">
        <v>4255</v>
      </c>
      <c r="H625" s="2" t="s">
        <v>855</v>
      </c>
    </row>
    <row r="626" spans="1:8">
      <c r="A626">
        <v>625</v>
      </c>
      <c r="B626" t="s">
        <v>133</v>
      </c>
      <c r="C626" t="s">
        <v>378</v>
      </c>
      <c r="D626" t="s">
        <v>508</v>
      </c>
      <c r="E626" t="s">
        <v>656</v>
      </c>
      <c r="F626" t="s">
        <v>701</v>
      </c>
      <c r="G626">
        <v>10715549</v>
      </c>
      <c r="H626" s="2" t="s">
        <v>856</v>
      </c>
    </row>
    <row r="627" spans="1:8">
      <c r="A627">
        <v>626</v>
      </c>
      <c r="B627" t="s">
        <v>134</v>
      </c>
      <c r="C627" t="s">
        <v>379</v>
      </c>
      <c r="D627" t="s">
        <v>578</v>
      </c>
      <c r="E627" t="s">
        <v>658</v>
      </c>
      <c r="F627" t="s">
        <v>661</v>
      </c>
      <c r="G627">
        <v>1380004385</v>
      </c>
      <c r="H627" s="2" t="s">
        <v>857</v>
      </c>
    </row>
    <row r="628" spans="1:8">
      <c r="A628">
        <v>627</v>
      </c>
      <c r="B628" t="s">
        <v>135</v>
      </c>
      <c r="C628" t="s">
        <v>380</v>
      </c>
      <c r="D628" t="s">
        <v>579</v>
      </c>
      <c r="E628" t="s">
        <v>655</v>
      </c>
      <c r="F628" t="s">
        <v>663</v>
      </c>
      <c r="G628">
        <v>6624554</v>
      </c>
      <c r="H628" s="2" t="s">
        <v>858</v>
      </c>
    </row>
    <row r="629" spans="1:8">
      <c r="A629">
        <v>628</v>
      </c>
      <c r="B629" t="s">
        <v>136</v>
      </c>
      <c r="C629" t="s">
        <v>381</v>
      </c>
      <c r="D629" t="s">
        <v>515</v>
      </c>
      <c r="E629" t="s">
        <v>654</v>
      </c>
      <c r="F629" t="s">
        <v>666</v>
      </c>
      <c r="G629">
        <v>4829764</v>
      </c>
      <c r="H629" s="2" t="s">
        <v>859</v>
      </c>
    </row>
    <row r="630" spans="1:8">
      <c r="A630">
        <v>629</v>
      </c>
      <c r="B630" t="s">
        <v>137</v>
      </c>
      <c r="C630" t="s">
        <v>382</v>
      </c>
      <c r="D630" t="s">
        <v>580</v>
      </c>
      <c r="E630" t="s">
        <v>654</v>
      </c>
      <c r="F630" t="s">
        <v>666</v>
      </c>
      <c r="G630">
        <v>108407721</v>
      </c>
      <c r="H630" s="2" t="s">
        <v>860</v>
      </c>
    </row>
    <row r="631" spans="1:8">
      <c r="A631">
        <v>630</v>
      </c>
      <c r="B631" t="s">
        <v>138</v>
      </c>
      <c r="C631" t="s">
        <v>383</v>
      </c>
      <c r="D631" t="s">
        <v>512</v>
      </c>
      <c r="E631" t="s">
        <v>654</v>
      </c>
      <c r="F631" t="s">
        <v>666</v>
      </c>
      <c r="G631">
        <v>20250834</v>
      </c>
      <c r="H631" s="2" t="s">
        <v>861</v>
      </c>
    </row>
    <row r="632" spans="1:8">
      <c r="A632">
        <v>631</v>
      </c>
      <c r="B632" t="s">
        <v>73</v>
      </c>
      <c r="C632" t="s">
        <v>320</v>
      </c>
      <c r="D632" t="s">
        <v>545</v>
      </c>
      <c r="E632" t="s">
        <v>658</v>
      </c>
      <c r="F632" t="s">
        <v>682</v>
      </c>
      <c r="G632">
        <v>10110116</v>
      </c>
      <c r="H632" s="2" t="s">
        <v>796</v>
      </c>
    </row>
    <row r="633" spans="1:8">
      <c r="A633">
        <v>632</v>
      </c>
      <c r="B633" t="s">
        <v>139</v>
      </c>
      <c r="C633" t="s">
        <v>139</v>
      </c>
      <c r="D633" t="s">
        <v>581</v>
      </c>
      <c r="E633" t="s">
        <v>658</v>
      </c>
      <c r="F633" t="s">
        <v>702</v>
      </c>
      <c r="G633">
        <v>5685807</v>
      </c>
      <c r="H633" s="2" t="s">
        <v>862</v>
      </c>
    </row>
    <row r="634" spans="1:8">
      <c r="A634">
        <v>633</v>
      </c>
      <c r="B634" t="s">
        <v>140</v>
      </c>
      <c r="C634" t="s">
        <v>384</v>
      </c>
      <c r="D634" t="s">
        <v>582</v>
      </c>
      <c r="E634" t="s">
        <v>655</v>
      </c>
      <c r="F634" t="s">
        <v>663</v>
      </c>
      <c r="G634">
        <v>11326616</v>
      </c>
      <c r="H634" s="2" t="s">
        <v>863</v>
      </c>
    </row>
    <row r="635" spans="1:8">
      <c r="A635">
        <v>634</v>
      </c>
      <c r="B635" t="s">
        <v>141</v>
      </c>
      <c r="C635" t="s">
        <v>385</v>
      </c>
      <c r="D635" t="s">
        <v>583</v>
      </c>
      <c r="E635" t="s">
        <v>658</v>
      </c>
      <c r="F635" t="s">
        <v>703</v>
      </c>
      <c r="G635">
        <v>164689383</v>
      </c>
      <c r="H635" s="2" t="s">
        <v>864</v>
      </c>
    </row>
    <row r="636" spans="1:8">
      <c r="A636">
        <v>635</v>
      </c>
      <c r="B636" t="s">
        <v>142</v>
      </c>
      <c r="C636" t="s">
        <v>386</v>
      </c>
      <c r="D636" t="s">
        <v>499</v>
      </c>
      <c r="E636" t="s">
        <v>657</v>
      </c>
      <c r="F636" t="s">
        <v>661</v>
      </c>
      <c r="G636">
        <v>59194</v>
      </c>
      <c r="H636" s="2" t="s">
        <v>865</v>
      </c>
    </row>
    <row r="637" spans="1:8">
      <c r="A637">
        <v>636</v>
      </c>
      <c r="B637" t="s">
        <v>143</v>
      </c>
      <c r="E637" t="s">
        <v>659</v>
      </c>
      <c r="F637" t="s">
        <v>704</v>
      </c>
      <c r="G637">
        <v>0</v>
      </c>
      <c r="H637" s="2" t="s">
        <v>866</v>
      </c>
    </row>
    <row r="638" spans="1:8">
      <c r="A638">
        <v>637</v>
      </c>
      <c r="B638" t="s">
        <v>144</v>
      </c>
      <c r="C638" t="s">
        <v>387</v>
      </c>
      <c r="D638" t="s">
        <v>508</v>
      </c>
      <c r="E638" t="s">
        <v>656</v>
      </c>
      <c r="F638" t="s">
        <v>705</v>
      </c>
      <c r="G638">
        <v>1901548</v>
      </c>
      <c r="H638" s="2" t="s">
        <v>867</v>
      </c>
    </row>
    <row r="639" spans="1:8">
      <c r="A639">
        <v>638</v>
      </c>
      <c r="B639" t="s">
        <v>145</v>
      </c>
      <c r="C639" t="s">
        <v>388</v>
      </c>
      <c r="D639" t="s">
        <v>584</v>
      </c>
      <c r="E639" t="s">
        <v>656</v>
      </c>
      <c r="F639" t="s">
        <v>706</v>
      </c>
      <c r="G639">
        <v>9749763</v>
      </c>
      <c r="H639" s="2" t="s">
        <v>868</v>
      </c>
    </row>
    <row r="640" spans="1:8">
      <c r="A640">
        <v>639</v>
      </c>
      <c r="B640" t="s">
        <v>146</v>
      </c>
      <c r="C640" t="s">
        <v>389</v>
      </c>
      <c r="D640" t="s">
        <v>508</v>
      </c>
      <c r="E640" t="s">
        <v>656</v>
      </c>
      <c r="F640" t="s">
        <v>668</v>
      </c>
      <c r="G640">
        <v>29458</v>
      </c>
      <c r="H640" s="2" t="s">
        <v>869</v>
      </c>
    </row>
    <row r="641" spans="1:8">
      <c r="A641">
        <v>640</v>
      </c>
      <c r="B641" t="s">
        <v>147</v>
      </c>
      <c r="C641" t="s">
        <v>390</v>
      </c>
      <c r="D641" t="s">
        <v>585</v>
      </c>
      <c r="E641" t="s">
        <v>656</v>
      </c>
      <c r="F641" t="s">
        <v>707</v>
      </c>
      <c r="G641">
        <v>6927288</v>
      </c>
      <c r="H641" s="2" t="s">
        <v>870</v>
      </c>
    </row>
    <row r="642" spans="1:8">
      <c r="A642">
        <v>641</v>
      </c>
      <c r="B642" t="s">
        <v>148</v>
      </c>
      <c r="C642" t="s">
        <v>391</v>
      </c>
      <c r="D642" t="s">
        <v>586</v>
      </c>
      <c r="E642" t="s">
        <v>654</v>
      </c>
      <c r="F642" t="s">
        <v>708</v>
      </c>
      <c r="G642">
        <v>98462</v>
      </c>
      <c r="H642" s="2" t="s">
        <v>871</v>
      </c>
    </row>
    <row r="643" spans="1:8">
      <c r="A643">
        <v>642</v>
      </c>
      <c r="B643" t="s">
        <v>149</v>
      </c>
      <c r="C643" t="s">
        <v>392</v>
      </c>
      <c r="D643" t="s">
        <v>515</v>
      </c>
      <c r="E643" t="s">
        <v>654</v>
      </c>
      <c r="F643" t="s">
        <v>661</v>
      </c>
      <c r="G643">
        <v>26545864</v>
      </c>
      <c r="H643" s="2" t="s">
        <v>872</v>
      </c>
    </row>
    <row r="644" spans="1:8">
      <c r="A644">
        <v>643</v>
      </c>
      <c r="B644" t="s">
        <v>150</v>
      </c>
      <c r="D644" t="s">
        <v>587</v>
      </c>
      <c r="E644" t="s">
        <v>658</v>
      </c>
      <c r="F644" t="s">
        <v>667</v>
      </c>
      <c r="G644">
        <v>649342</v>
      </c>
      <c r="H644" s="2" t="s">
        <v>873</v>
      </c>
    </row>
    <row r="645" spans="1:8">
      <c r="A645">
        <v>644</v>
      </c>
      <c r="B645" t="s">
        <v>151</v>
      </c>
      <c r="C645" t="s">
        <v>393</v>
      </c>
      <c r="D645" t="s">
        <v>588</v>
      </c>
      <c r="E645" t="s">
        <v>655</v>
      </c>
      <c r="F645" t="s">
        <v>663</v>
      </c>
      <c r="G645">
        <v>128932753</v>
      </c>
      <c r="H645" s="2" t="s">
        <v>874</v>
      </c>
    </row>
    <row r="646" spans="1:8">
      <c r="A646">
        <v>645</v>
      </c>
      <c r="B646" t="s">
        <v>152</v>
      </c>
      <c r="C646" t="s">
        <v>394</v>
      </c>
      <c r="D646" t="s">
        <v>589</v>
      </c>
      <c r="E646" t="s">
        <v>658</v>
      </c>
      <c r="F646" t="s">
        <v>709</v>
      </c>
      <c r="G646">
        <v>437483</v>
      </c>
      <c r="H646" s="2" t="s">
        <v>875</v>
      </c>
    </row>
    <row r="647" spans="1:8">
      <c r="A647">
        <v>646</v>
      </c>
      <c r="B647" t="s">
        <v>153</v>
      </c>
      <c r="C647" t="s">
        <v>395</v>
      </c>
      <c r="D647" t="s">
        <v>590</v>
      </c>
      <c r="E647" t="s">
        <v>658</v>
      </c>
      <c r="F647" t="s">
        <v>702</v>
      </c>
      <c r="G647">
        <v>23503349</v>
      </c>
      <c r="H647" s="2" t="s">
        <v>876</v>
      </c>
    </row>
    <row r="648" spans="1:8">
      <c r="A648">
        <v>647</v>
      </c>
      <c r="B648" t="s">
        <v>154</v>
      </c>
      <c r="C648" t="s">
        <v>396</v>
      </c>
      <c r="D648" t="s">
        <v>591</v>
      </c>
      <c r="E648" t="s">
        <v>655</v>
      </c>
      <c r="F648" t="s">
        <v>673</v>
      </c>
      <c r="G648">
        <v>106766</v>
      </c>
      <c r="H648" s="2" t="s">
        <v>877</v>
      </c>
    </row>
    <row r="649" spans="1:8">
      <c r="A649">
        <v>648</v>
      </c>
      <c r="B649" t="s">
        <v>155</v>
      </c>
      <c r="C649" t="s">
        <v>397</v>
      </c>
      <c r="D649" t="s">
        <v>592</v>
      </c>
      <c r="E649" t="s">
        <v>655</v>
      </c>
      <c r="F649" t="s">
        <v>661</v>
      </c>
      <c r="G649">
        <v>1399491</v>
      </c>
      <c r="H649" s="2" t="s">
        <v>878</v>
      </c>
    </row>
    <row r="650" spans="1:8">
      <c r="A650">
        <v>649</v>
      </c>
      <c r="B650" t="s">
        <v>156</v>
      </c>
      <c r="C650" t="s">
        <v>398</v>
      </c>
      <c r="D650" t="s">
        <v>593</v>
      </c>
      <c r="E650" t="s">
        <v>657</v>
      </c>
      <c r="F650" t="s">
        <v>710</v>
      </c>
      <c r="G650">
        <v>307150</v>
      </c>
      <c r="H650" s="2" t="s">
        <v>879</v>
      </c>
    </row>
    <row r="651" spans="1:8">
      <c r="A651">
        <v>650</v>
      </c>
      <c r="B651" t="s">
        <v>157</v>
      </c>
      <c r="C651" t="s">
        <v>399</v>
      </c>
      <c r="D651" t="s">
        <v>594</v>
      </c>
      <c r="E651" t="s">
        <v>654</v>
      </c>
      <c r="F651" t="s">
        <v>660</v>
      </c>
      <c r="G651">
        <v>44700000</v>
      </c>
      <c r="H651" s="2" t="s">
        <v>880</v>
      </c>
    </row>
    <row r="652" spans="1:8">
      <c r="A652">
        <v>651</v>
      </c>
      <c r="B652" t="s">
        <v>158</v>
      </c>
      <c r="C652" t="s">
        <v>400</v>
      </c>
      <c r="D652" t="s">
        <v>595</v>
      </c>
      <c r="E652" t="s">
        <v>657</v>
      </c>
      <c r="F652" t="s">
        <v>661</v>
      </c>
      <c r="G652">
        <v>18100</v>
      </c>
      <c r="H652" s="2" t="s">
        <v>881</v>
      </c>
    </row>
    <row r="653" spans="1:8">
      <c r="A653">
        <v>652</v>
      </c>
      <c r="B653" t="s">
        <v>159</v>
      </c>
      <c r="C653" t="s">
        <v>401</v>
      </c>
      <c r="D653" t="s">
        <v>596</v>
      </c>
      <c r="E653" t="s">
        <v>654</v>
      </c>
      <c r="F653" t="s">
        <v>666</v>
      </c>
      <c r="G653">
        <v>11890781</v>
      </c>
      <c r="H653" s="2" t="s">
        <v>882</v>
      </c>
    </row>
    <row r="654" spans="1:8">
      <c r="A654">
        <v>653</v>
      </c>
      <c r="B654" t="s">
        <v>160</v>
      </c>
      <c r="C654" t="s">
        <v>402</v>
      </c>
      <c r="D654" t="s">
        <v>597</v>
      </c>
      <c r="E654" t="s">
        <v>656</v>
      </c>
      <c r="F654" t="s">
        <v>711</v>
      </c>
      <c r="G654">
        <v>9398861</v>
      </c>
      <c r="H654" s="2" t="s">
        <v>883</v>
      </c>
    </row>
    <row r="655" spans="1:8">
      <c r="A655">
        <v>654</v>
      </c>
      <c r="B655" t="s">
        <v>161</v>
      </c>
      <c r="C655" t="s">
        <v>403</v>
      </c>
      <c r="D655" t="s">
        <v>598</v>
      </c>
      <c r="E655" t="s">
        <v>658</v>
      </c>
      <c r="F655" t="s">
        <v>672</v>
      </c>
      <c r="G655">
        <v>25778815</v>
      </c>
      <c r="H655" s="2" t="s">
        <v>884</v>
      </c>
    </row>
    <row r="656" spans="1:8">
      <c r="A656">
        <v>655</v>
      </c>
      <c r="B656" t="s">
        <v>162</v>
      </c>
      <c r="C656" t="s">
        <v>404</v>
      </c>
      <c r="D656" t="s">
        <v>508</v>
      </c>
      <c r="E656" t="s">
        <v>655</v>
      </c>
      <c r="F656" t="s">
        <v>666</v>
      </c>
      <c r="G656">
        <v>38659</v>
      </c>
      <c r="H656" s="2" t="s">
        <v>885</v>
      </c>
    </row>
    <row r="657" spans="1:8">
      <c r="A657">
        <v>656</v>
      </c>
      <c r="B657" t="s">
        <v>163</v>
      </c>
      <c r="C657" t="s">
        <v>405</v>
      </c>
      <c r="D657" t="s">
        <v>599</v>
      </c>
      <c r="E657" t="s">
        <v>657</v>
      </c>
      <c r="F657" t="s">
        <v>661</v>
      </c>
      <c r="G657">
        <v>198410</v>
      </c>
      <c r="H657" s="2" t="s">
        <v>886</v>
      </c>
    </row>
    <row r="658" spans="1:8">
      <c r="A658">
        <v>657</v>
      </c>
      <c r="B658" t="s">
        <v>164</v>
      </c>
      <c r="C658" t="s">
        <v>406</v>
      </c>
      <c r="D658" t="s">
        <v>600</v>
      </c>
      <c r="E658" t="s">
        <v>654</v>
      </c>
      <c r="F658" t="s">
        <v>712</v>
      </c>
      <c r="G658">
        <v>14862927</v>
      </c>
      <c r="H658" s="2" t="s">
        <v>887</v>
      </c>
    </row>
    <row r="659" spans="1:8">
      <c r="A659">
        <v>658</v>
      </c>
      <c r="B659" t="s">
        <v>165</v>
      </c>
      <c r="C659" t="s">
        <v>407</v>
      </c>
      <c r="D659" t="s">
        <v>601</v>
      </c>
      <c r="E659" t="s">
        <v>655</v>
      </c>
      <c r="F659" t="s">
        <v>661</v>
      </c>
      <c r="G659">
        <v>63903</v>
      </c>
      <c r="H659" s="2" t="s">
        <v>888</v>
      </c>
    </row>
    <row r="660" spans="1:8">
      <c r="A660">
        <v>659</v>
      </c>
      <c r="B660" t="s">
        <v>166</v>
      </c>
      <c r="C660" t="s">
        <v>166</v>
      </c>
      <c r="D660" t="s">
        <v>602</v>
      </c>
      <c r="E660" t="s">
        <v>654</v>
      </c>
      <c r="F660" t="s">
        <v>660</v>
      </c>
      <c r="G660">
        <v>988002</v>
      </c>
      <c r="H660" s="2" t="s">
        <v>889</v>
      </c>
    </row>
    <row r="661" spans="1:8">
      <c r="A661">
        <v>660</v>
      </c>
      <c r="B661" t="s">
        <v>167</v>
      </c>
      <c r="C661" t="s">
        <v>408</v>
      </c>
      <c r="D661" t="s">
        <v>544</v>
      </c>
      <c r="E661" t="s">
        <v>656</v>
      </c>
      <c r="F661" t="s">
        <v>661</v>
      </c>
      <c r="G661">
        <v>67215293</v>
      </c>
      <c r="H661" s="2" t="s">
        <v>890</v>
      </c>
    </row>
    <row r="662" spans="1:8">
      <c r="A662">
        <v>661</v>
      </c>
      <c r="B662" t="s">
        <v>168</v>
      </c>
      <c r="C662" t="s">
        <v>409</v>
      </c>
      <c r="D662" t="s">
        <v>603</v>
      </c>
      <c r="E662" t="s">
        <v>657</v>
      </c>
      <c r="F662" t="s">
        <v>661</v>
      </c>
      <c r="G662">
        <v>1470</v>
      </c>
      <c r="H662" s="2" t="s">
        <v>891</v>
      </c>
    </row>
    <row r="663" spans="1:8">
      <c r="A663">
        <v>662</v>
      </c>
      <c r="B663" t="s">
        <v>169</v>
      </c>
      <c r="C663" t="s">
        <v>410</v>
      </c>
      <c r="D663" t="s">
        <v>512</v>
      </c>
      <c r="E663" t="s">
        <v>654</v>
      </c>
      <c r="F663" t="s">
        <v>667</v>
      </c>
      <c r="G663">
        <v>1967998</v>
      </c>
      <c r="H663" s="2" t="s">
        <v>892</v>
      </c>
    </row>
    <row r="664" spans="1:8">
      <c r="A664">
        <v>663</v>
      </c>
      <c r="B664" t="s">
        <v>170</v>
      </c>
      <c r="C664" t="s">
        <v>411</v>
      </c>
      <c r="D664" t="s">
        <v>604</v>
      </c>
      <c r="E664" t="s">
        <v>658</v>
      </c>
      <c r="F664" t="s">
        <v>713</v>
      </c>
      <c r="G664">
        <v>125836021</v>
      </c>
      <c r="H664" s="2" t="s">
        <v>893</v>
      </c>
    </row>
    <row r="665" spans="1:8">
      <c r="A665">
        <v>664</v>
      </c>
      <c r="B665" t="s">
        <v>171</v>
      </c>
      <c r="C665" t="s">
        <v>412</v>
      </c>
      <c r="D665" t="s">
        <v>502</v>
      </c>
      <c r="E665" t="s">
        <v>657</v>
      </c>
      <c r="F665" t="s">
        <v>661</v>
      </c>
      <c r="G665">
        <v>11792</v>
      </c>
      <c r="H665" s="2" t="s">
        <v>894</v>
      </c>
    </row>
    <row r="666" spans="1:8">
      <c r="A666">
        <v>665</v>
      </c>
      <c r="B666" t="s">
        <v>172</v>
      </c>
      <c r="C666" t="s">
        <v>413</v>
      </c>
      <c r="D666" t="s">
        <v>508</v>
      </c>
      <c r="E666" t="s">
        <v>654</v>
      </c>
      <c r="F666" t="s">
        <v>666</v>
      </c>
      <c r="G666">
        <v>840974</v>
      </c>
      <c r="H666" s="2" t="s">
        <v>895</v>
      </c>
    </row>
    <row r="667" spans="1:8">
      <c r="A667">
        <v>666</v>
      </c>
      <c r="B667" t="s">
        <v>173</v>
      </c>
      <c r="C667" t="s">
        <v>414</v>
      </c>
      <c r="D667" t="s">
        <v>605</v>
      </c>
      <c r="E667" t="s">
        <v>654</v>
      </c>
      <c r="F667" t="s">
        <v>660</v>
      </c>
      <c r="G667">
        <v>43849269</v>
      </c>
      <c r="H667" s="2" t="s">
        <v>896</v>
      </c>
    </row>
    <row r="668" spans="1:8">
      <c r="A668">
        <v>667</v>
      </c>
      <c r="B668" t="s">
        <v>174</v>
      </c>
      <c r="C668" t="s">
        <v>415</v>
      </c>
      <c r="D668" t="s">
        <v>606</v>
      </c>
      <c r="E668" t="s">
        <v>656</v>
      </c>
      <c r="F668" t="s">
        <v>714</v>
      </c>
      <c r="G668">
        <v>2077132</v>
      </c>
      <c r="H668" s="2" t="s">
        <v>897</v>
      </c>
    </row>
    <row r="669" spans="1:8">
      <c r="A669">
        <v>668</v>
      </c>
      <c r="B669" t="s">
        <v>175</v>
      </c>
      <c r="C669" t="s">
        <v>416</v>
      </c>
      <c r="D669" t="s">
        <v>607</v>
      </c>
      <c r="E669" t="s">
        <v>655</v>
      </c>
      <c r="F669" t="s">
        <v>661</v>
      </c>
      <c r="G669">
        <v>38005238</v>
      </c>
      <c r="H669" s="2" t="s">
        <v>898</v>
      </c>
    </row>
    <row r="670" spans="1:8">
      <c r="A670">
        <v>669</v>
      </c>
      <c r="B670" t="s">
        <v>176</v>
      </c>
      <c r="C670" t="s">
        <v>417</v>
      </c>
      <c r="D670" t="s">
        <v>608</v>
      </c>
      <c r="E670" t="s">
        <v>658</v>
      </c>
      <c r="F670" t="s">
        <v>715</v>
      </c>
      <c r="G670">
        <v>273523621</v>
      </c>
      <c r="H670" s="2" t="s">
        <v>899</v>
      </c>
    </row>
    <row r="671" spans="1:8">
      <c r="A671">
        <v>670</v>
      </c>
      <c r="B671" t="s">
        <v>177</v>
      </c>
      <c r="C671" t="s">
        <v>418</v>
      </c>
      <c r="D671" t="s">
        <v>609</v>
      </c>
      <c r="E671" t="s">
        <v>654</v>
      </c>
      <c r="F671" t="s">
        <v>661</v>
      </c>
      <c r="G671">
        <v>2416664</v>
      </c>
      <c r="H671" s="2" t="s">
        <v>900</v>
      </c>
    </row>
    <row r="672" spans="1:8">
      <c r="A672">
        <v>671</v>
      </c>
      <c r="B672" t="s">
        <v>178</v>
      </c>
      <c r="C672" t="s">
        <v>419</v>
      </c>
      <c r="D672" t="s">
        <v>610</v>
      </c>
      <c r="E672" t="s">
        <v>654</v>
      </c>
      <c r="F672" t="s">
        <v>660</v>
      </c>
      <c r="G672">
        <v>15893219</v>
      </c>
      <c r="H672" s="2" t="s">
        <v>901</v>
      </c>
    </row>
    <row r="673" spans="1:8">
      <c r="A673">
        <v>672</v>
      </c>
      <c r="B673" t="s">
        <v>179</v>
      </c>
      <c r="C673" t="s">
        <v>420</v>
      </c>
      <c r="D673" t="s">
        <v>611</v>
      </c>
      <c r="E673" t="s">
        <v>654</v>
      </c>
      <c r="F673" t="s">
        <v>661</v>
      </c>
      <c r="G673">
        <v>1265740</v>
      </c>
      <c r="H673" s="2" t="s">
        <v>902</v>
      </c>
    </row>
    <row r="674" spans="1:8">
      <c r="A674">
        <v>673</v>
      </c>
      <c r="B674" t="s">
        <v>180</v>
      </c>
      <c r="C674" t="s">
        <v>421</v>
      </c>
      <c r="D674" t="s">
        <v>501</v>
      </c>
      <c r="E674" t="s">
        <v>655</v>
      </c>
      <c r="F674" t="s">
        <v>661</v>
      </c>
      <c r="G674">
        <v>4922</v>
      </c>
      <c r="H674" s="2" t="s">
        <v>903</v>
      </c>
    </row>
    <row r="675" spans="1:8">
      <c r="A675">
        <v>674</v>
      </c>
      <c r="B675" t="s">
        <v>181</v>
      </c>
      <c r="C675" t="s">
        <v>422</v>
      </c>
      <c r="D675" t="s">
        <v>612</v>
      </c>
      <c r="E675" t="s">
        <v>656</v>
      </c>
      <c r="F675" t="s">
        <v>678</v>
      </c>
      <c r="G675">
        <v>144104080</v>
      </c>
      <c r="H675" s="2" t="s">
        <v>904</v>
      </c>
    </row>
    <row r="676" spans="1:8">
      <c r="A676">
        <v>675</v>
      </c>
      <c r="B676" t="s">
        <v>182</v>
      </c>
      <c r="C676" t="s">
        <v>423</v>
      </c>
      <c r="D676" t="s">
        <v>508</v>
      </c>
      <c r="E676" t="s">
        <v>656</v>
      </c>
      <c r="F676" t="s">
        <v>667</v>
      </c>
      <c r="G676">
        <v>10305564</v>
      </c>
      <c r="H676" s="2" t="s">
        <v>905</v>
      </c>
    </row>
    <row r="677" spans="1:8">
      <c r="A677">
        <v>676</v>
      </c>
      <c r="B677" t="s">
        <v>183</v>
      </c>
      <c r="C677" t="s">
        <v>424</v>
      </c>
      <c r="D677" t="s">
        <v>613</v>
      </c>
      <c r="E677" t="s">
        <v>658</v>
      </c>
      <c r="F677" t="s">
        <v>660</v>
      </c>
      <c r="G677">
        <v>5106622</v>
      </c>
      <c r="H677" s="2" t="s">
        <v>906</v>
      </c>
    </row>
    <row r="678" spans="1:8">
      <c r="A678">
        <v>677</v>
      </c>
      <c r="B678" t="s">
        <v>184</v>
      </c>
      <c r="C678" t="s">
        <v>425</v>
      </c>
      <c r="D678" t="s">
        <v>502</v>
      </c>
      <c r="E678" t="s">
        <v>657</v>
      </c>
      <c r="F678" t="s">
        <v>661</v>
      </c>
      <c r="G678">
        <v>2072</v>
      </c>
      <c r="H678" s="2" t="s">
        <v>907</v>
      </c>
    </row>
    <row r="679" spans="1:8">
      <c r="A679">
        <v>678</v>
      </c>
      <c r="B679" t="s">
        <v>185</v>
      </c>
      <c r="C679" t="s">
        <v>426</v>
      </c>
      <c r="D679" t="s">
        <v>508</v>
      </c>
      <c r="E679" t="s">
        <v>656</v>
      </c>
      <c r="F679" t="s">
        <v>716</v>
      </c>
      <c r="G679">
        <v>4047200</v>
      </c>
      <c r="H679" s="2" t="s">
        <v>908</v>
      </c>
    </row>
    <row r="680" spans="1:8">
      <c r="A680">
        <v>679</v>
      </c>
      <c r="B680" t="s">
        <v>186</v>
      </c>
      <c r="C680" t="s">
        <v>427</v>
      </c>
      <c r="D680" t="s">
        <v>614</v>
      </c>
      <c r="E680" t="s">
        <v>658</v>
      </c>
      <c r="F680" t="s">
        <v>717</v>
      </c>
      <c r="G680">
        <v>3278292</v>
      </c>
      <c r="H680" s="2" t="s">
        <v>909</v>
      </c>
    </row>
    <row r="681" spans="1:8">
      <c r="A681">
        <v>680</v>
      </c>
      <c r="B681" t="s">
        <v>187</v>
      </c>
      <c r="C681" t="s">
        <v>428</v>
      </c>
      <c r="D681" t="s">
        <v>615</v>
      </c>
      <c r="E681" t="s">
        <v>658</v>
      </c>
      <c r="F681" t="s">
        <v>678</v>
      </c>
      <c r="G681">
        <v>9537642</v>
      </c>
      <c r="H681" s="2" t="s">
        <v>910</v>
      </c>
    </row>
    <row r="682" spans="1:8">
      <c r="A682">
        <v>681</v>
      </c>
      <c r="B682" t="s">
        <v>188</v>
      </c>
      <c r="C682" t="s">
        <v>429</v>
      </c>
      <c r="D682" t="s">
        <v>616</v>
      </c>
      <c r="E682" t="s">
        <v>657</v>
      </c>
      <c r="F682" t="s">
        <v>661</v>
      </c>
      <c r="G682">
        <v>686878</v>
      </c>
      <c r="H682" s="2" t="s">
        <v>911</v>
      </c>
    </row>
    <row r="683" spans="1:8">
      <c r="A683">
        <v>682</v>
      </c>
      <c r="B683" t="s">
        <v>189</v>
      </c>
      <c r="C683" t="s">
        <v>430</v>
      </c>
      <c r="D683" t="s">
        <v>617</v>
      </c>
      <c r="E683" t="s">
        <v>655</v>
      </c>
      <c r="F683" t="s">
        <v>666</v>
      </c>
      <c r="G683">
        <v>11402533</v>
      </c>
      <c r="H683" s="2" t="s">
        <v>912</v>
      </c>
    </row>
    <row r="684" spans="1:8">
      <c r="A684">
        <v>683</v>
      </c>
      <c r="B684" t="s">
        <v>190</v>
      </c>
      <c r="C684" t="s">
        <v>431</v>
      </c>
      <c r="D684" t="s">
        <v>618</v>
      </c>
      <c r="E684" t="s">
        <v>655</v>
      </c>
      <c r="F684" t="s">
        <v>663</v>
      </c>
      <c r="G684">
        <v>9904608</v>
      </c>
      <c r="H684" s="2" t="s">
        <v>913</v>
      </c>
    </row>
    <row r="685" spans="1:8">
      <c r="A685">
        <v>684</v>
      </c>
      <c r="B685" t="s">
        <v>191</v>
      </c>
      <c r="C685" t="s">
        <v>432</v>
      </c>
      <c r="D685" t="s">
        <v>619</v>
      </c>
      <c r="E685" t="s">
        <v>654</v>
      </c>
      <c r="F685" t="s">
        <v>718</v>
      </c>
      <c r="G685">
        <v>2540916</v>
      </c>
      <c r="H685" s="2" t="s">
        <v>914</v>
      </c>
    </row>
    <row r="686" spans="1:8">
      <c r="A686">
        <v>685</v>
      </c>
      <c r="B686" t="s">
        <v>192</v>
      </c>
      <c r="C686" t="s">
        <v>433</v>
      </c>
      <c r="D686" t="s">
        <v>620</v>
      </c>
      <c r="E686" t="s">
        <v>655</v>
      </c>
      <c r="F686" t="s">
        <v>676</v>
      </c>
      <c r="G686">
        <v>45376763</v>
      </c>
      <c r="H686" s="2" t="s">
        <v>915</v>
      </c>
    </row>
    <row r="687" spans="1:8">
      <c r="A687">
        <v>686</v>
      </c>
      <c r="B687" t="s">
        <v>193</v>
      </c>
      <c r="C687" t="s">
        <v>434</v>
      </c>
      <c r="D687" t="s">
        <v>512</v>
      </c>
      <c r="E687" t="s">
        <v>654</v>
      </c>
      <c r="F687" t="s">
        <v>666</v>
      </c>
      <c r="G687">
        <v>24206636</v>
      </c>
      <c r="H687" s="2" t="s">
        <v>916</v>
      </c>
    </row>
    <row r="688" spans="1:8">
      <c r="A688">
        <v>687</v>
      </c>
      <c r="B688" t="s">
        <v>194</v>
      </c>
      <c r="C688" t="s">
        <v>435</v>
      </c>
      <c r="D688" t="s">
        <v>499</v>
      </c>
      <c r="E688" t="s">
        <v>658</v>
      </c>
      <c r="F688" t="s">
        <v>667</v>
      </c>
      <c r="G688">
        <v>1318442</v>
      </c>
      <c r="H688" s="2" t="s">
        <v>917</v>
      </c>
    </row>
    <row r="689" spans="1:8">
      <c r="A689">
        <v>688</v>
      </c>
      <c r="B689" t="s">
        <v>195</v>
      </c>
      <c r="C689" t="s">
        <v>436</v>
      </c>
      <c r="D689" t="s">
        <v>594</v>
      </c>
      <c r="E689" t="s">
        <v>654</v>
      </c>
      <c r="F689" t="s">
        <v>719</v>
      </c>
      <c r="G689">
        <v>510713</v>
      </c>
      <c r="H689" s="2" t="s">
        <v>918</v>
      </c>
    </row>
    <row r="690" spans="1:8">
      <c r="A690">
        <v>689</v>
      </c>
      <c r="B690" t="s">
        <v>196</v>
      </c>
      <c r="C690" t="s">
        <v>437</v>
      </c>
      <c r="D690" t="s">
        <v>621</v>
      </c>
      <c r="E690" t="s">
        <v>655</v>
      </c>
      <c r="F690" t="s">
        <v>663</v>
      </c>
      <c r="G690">
        <v>3473727</v>
      </c>
      <c r="H690" s="2" t="s">
        <v>919</v>
      </c>
    </row>
    <row r="691" spans="1:8">
      <c r="A691">
        <v>690</v>
      </c>
      <c r="B691" t="s">
        <v>197</v>
      </c>
      <c r="C691" t="s">
        <v>438</v>
      </c>
      <c r="D691" t="s">
        <v>622</v>
      </c>
      <c r="E691" t="s">
        <v>655</v>
      </c>
      <c r="F691" t="s">
        <v>661</v>
      </c>
      <c r="G691">
        <v>287371</v>
      </c>
      <c r="H691" s="2" t="s">
        <v>920</v>
      </c>
    </row>
    <row r="692" spans="1:8">
      <c r="A692">
        <v>691</v>
      </c>
      <c r="B692" t="s">
        <v>198</v>
      </c>
      <c r="C692" t="s">
        <v>439</v>
      </c>
      <c r="D692" t="s">
        <v>544</v>
      </c>
      <c r="E692" t="s">
        <v>656</v>
      </c>
      <c r="F692" t="s">
        <v>661</v>
      </c>
      <c r="G692">
        <v>62999</v>
      </c>
      <c r="H692" s="2" t="s">
        <v>921</v>
      </c>
    </row>
    <row r="693" spans="1:8">
      <c r="A693">
        <v>692</v>
      </c>
      <c r="B693" t="s">
        <v>199</v>
      </c>
      <c r="C693" t="s">
        <v>440</v>
      </c>
      <c r="D693" t="s">
        <v>508</v>
      </c>
      <c r="E693" t="s">
        <v>656</v>
      </c>
      <c r="F693" t="s">
        <v>720</v>
      </c>
      <c r="G693">
        <v>1331057</v>
      </c>
      <c r="H693" s="2" t="s">
        <v>922</v>
      </c>
    </row>
    <row r="694" spans="1:8">
      <c r="A694">
        <v>693</v>
      </c>
      <c r="B694" t="s">
        <v>200</v>
      </c>
      <c r="C694" t="s">
        <v>441</v>
      </c>
      <c r="D694" t="s">
        <v>623</v>
      </c>
      <c r="E694" t="s">
        <v>654</v>
      </c>
      <c r="F694" t="s">
        <v>661</v>
      </c>
      <c r="G694">
        <v>53771300</v>
      </c>
      <c r="H694" s="2" t="s">
        <v>923</v>
      </c>
    </row>
    <row r="695" spans="1:8">
      <c r="A695">
        <v>694</v>
      </c>
      <c r="B695" t="s">
        <v>201</v>
      </c>
      <c r="C695" t="s">
        <v>442</v>
      </c>
      <c r="D695" t="s">
        <v>624</v>
      </c>
      <c r="E695" t="s">
        <v>655</v>
      </c>
      <c r="F695" t="s">
        <v>661</v>
      </c>
      <c r="G695">
        <v>2961161</v>
      </c>
      <c r="H695" s="2" t="s">
        <v>924</v>
      </c>
    </row>
    <row r="696" spans="1:8">
      <c r="A696">
        <v>695</v>
      </c>
      <c r="B696" t="s">
        <v>202</v>
      </c>
      <c r="C696" t="s">
        <v>202</v>
      </c>
      <c r="D696" t="s">
        <v>508</v>
      </c>
      <c r="E696" t="s">
        <v>656</v>
      </c>
      <c r="F696" t="s">
        <v>695</v>
      </c>
      <c r="G696">
        <v>632275</v>
      </c>
      <c r="H696" s="2" t="s">
        <v>925</v>
      </c>
    </row>
    <row r="697" spans="1:8">
      <c r="A697">
        <v>696</v>
      </c>
      <c r="B697" t="s">
        <v>203</v>
      </c>
      <c r="C697" t="s">
        <v>443</v>
      </c>
      <c r="D697" t="s">
        <v>508</v>
      </c>
      <c r="E697" t="s">
        <v>655</v>
      </c>
      <c r="F697" t="s">
        <v>666</v>
      </c>
      <c r="G697">
        <v>400132</v>
      </c>
      <c r="H697" s="2" t="s">
        <v>926</v>
      </c>
    </row>
    <row r="698" spans="1:8">
      <c r="A698">
        <v>697</v>
      </c>
      <c r="B698" t="s">
        <v>204</v>
      </c>
      <c r="C698" t="s">
        <v>444</v>
      </c>
      <c r="D698" t="s">
        <v>625</v>
      </c>
      <c r="E698" t="s">
        <v>654</v>
      </c>
      <c r="F698" t="s">
        <v>660</v>
      </c>
      <c r="G698">
        <v>11818618</v>
      </c>
      <c r="H698" s="2" t="s">
        <v>927</v>
      </c>
    </row>
    <row r="699" spans="1:8">
      <c r="A699">
        <v>698</v>
      </c>
      <c r="B699" t="s">
        <v>205</v>
      </c>
      <c r="C699" t="s">
        <v>445</v>
      </c>
      <c r="D699" t="s">
        <v>626</v>
      </c>
      <c r="E699" t="s">
        <v>655</v>
      </c>
      <c r="F699" t="s">
        <v>661</v>
      </c>
      <c r="G699">
        <v>65720</v>
      </c>
      <c r="H699" s="2" t="s">
        <v>928</v>
      </c>
    </row>
    <row r="700" spans="1:8">
      <c r="A700">
        <v>699</v>
      </c>
      <c r="B700" t="s">
        <v>206</v>
      </c>
      <c r="C700" t="s">
        <v>446</v>
      </c>
      <c r="D700" t="s">
        <v>627</v>
      </c>
      <c r="E700" t="s">
        <v>654</v>
      </c>
      <c r="F700" t="s">
        <v>667</v>
      </c>
      <c r="G700">
        <v>31255435</v>
      </c>
      <c r="H700" s="2" t="s">
        <v>929</v>
      </c>
    </row>
    <row r="701" spans="1:8">
      <c r="A701">
        <v>700</v>
      </c>
      <c r="B701" t="s">
        <v>207</v>
      </c>
      <c r="C701" t="s">
        <v>447</v>
      </c>
      <c r="D701" t="s">
        <v>603</v>
      </c>
      <c r="E701" t="s">
        <v>657</v>
      </c>
      <c r="F701" t="s">
        <v>661</v>
      </c>
      <c r="G701">
        <v>1411</v>
      </c>
      <c r="H701" s="2" t="s">
        <v>930</v>
      </c>
    </row>
    <row r="702" spans="1:8">
      <c r="A702">
        <v>701</v>
      </c>
      <c r="B702" t="s">
        <v>208</v>
      </c>
      <c r="C702" t="s">
        <v>448</v>
      </c>
      <c r="D702" t="s">
        <v>508</v>
      </c>
      <c r="E702" t="s">
        <v>656</v>
      </c>
      <c r="F702" t="s">
        <v>695</v>
      </c>
      <c r="G702">
        <v>83240525</v>
      </c>
      <c r="H702" s="2" t="s">
        <v>931</v>
      </c>
    </row>
    <row r="703" spans="1:8">
      <c r="A703">
        <v>702</v>
      </c>
      <c r="B703" t="s">
        <v>209</v>
      </c>
      <c r="C703" t="s">
        <v>449</v>
      </c>
      <c r="D703" t="s">
        <v>628</v>
      </c>
      <c r="E703" t="s">
        <v>654</v>
      </c>
      <c r="F703" t="s">
        <v>661</v>
      </c>
      <c r="G703">
        <v>5057677</v>
      </c>
      <c r="H703" s="2" t="s">
        <v>932</v>
      </c>
    </row>
    <row r="704" spans="1:8">
      <c r="A704">
        <v>703</v>
      </c>
      <c r="B704" t="s">
        <v>210</v>
      </c>
      <c r="C704" t="s">
        <v>450</v>
      </c>
      <c r="D704" t="s">
        <v>603</v>
      </c>
      <c r="E704" t="s">
        <v>657</v>
      </c>
      <c r="F704" t="s">
        <v>661</v>
      </c>
      <c r="G704">
        <v>56</v>
      </c>
      <c r="H704" s="2" t="s">
        <v>933</v>
      </c>
    </row>
    <row r="705" spans="1:8">
      <c r="A705">
        <v>704</v>
      </c>
      <c r="B705" t="s">
        <v>211</v>
      </c>
      <c r="C705" t="s">
        <v>451</v>
      </c>
      <c r="D705" t="s">
        <v>508</v>
      </c>
      <c r="E705" t="s">
        <v>655</v>
      </c>
      <c r="F705" t="s">
        <v>666</v>
      </c>
      <c r="G705">
        <v>6069</v>
      </c>
      <c r="H705" s="2" t="s">
        <v>934</v>
      </c>
    </row>
    <row r="706" spans="1:8">
      <c r="A706">
        <v>705</v>
      </c>
      <c r="B706" t="s">
        <v>212</v>
      </c>
      <c r="C706" t="s">
        <v>452</v>
      </c>
      <c r="D706" t="s">
        <v>629</v>
      </c>
      <c r="E706" t="s">
        <v>654</v>
      </c>
      <c r="F706" t="s">
        <v>661</v>
      </c>
      <c r="G706">
        <v>11193729</v>
      </c>
      <c r="H706" s="2" t="s">
        <v>935</v>
      </c>
    </row>
    <row r="707" spans="1:8">
      <c r="A707">
        <v>706</v>
      </c>
      <c r="B707" t="s">
        <v>213</v>
      </c>
      <c r="C707" t="s">
        <v>453</v>
      </c>
      <c r="D707" t="s">
        <v>508</v>
      </c>
      <c r="E707" t="s">
        <v>656</v>
      </c>
      <c r="F707" t="s">
        <v>721</v>
      </c>
      <c r="G707">
        <v>5458827</v>
      </c>
      <c r="H707" s="2" t="s">
        <v>936</v>
      </c>
    </row>
    <row r="708" spans="1:8">
      <c r="A708">
        <v>707</v>
      </c>
      <c r="B708" t="s">
        <v>214</v>
      </c>
      <c r="C708" t="s">
        <v>454</v>
      </c>
      <c r="D708" t="s">
        <v>499</v>
      </c>
      <c r="E708" t="s">
        <v>657</v>
      </c>
      <c r="F708" t="s">
        <v>661</v>
      </c>
      <c r="G708">
        <v>18092</v>
      </c>
      <c r="H708" s="2" t="s">
        <v>937</v>
      </c>
    </row>
    <row r="709" spans="1:8">
      <c r="A709">
        <v>708</v>
      </c>
      <c r="B709" t="s">
        <v>215</v>
      </c>
      <c r="C709" t="s">
        <v>455</v>
      </c>
      <c r="D709" t="s">
        <v>508</v>
      </c>
      <c r="E709" t="s">
        <v>656</v>
      </c>
      <c r="F709" t="s">
        <v>701</v>
      </c>
      <c r="G709">
        <v>1207361</v>
      </c>
      <c r="H709" s="2" t="s">
        <v>938</v>
      </c>
    </row>
    <row r="710" spans="1:8">
      <c r="A710">
        <v>709</v>
      </c>
      <c r="B710" t="s">
        <v>216</v>
      </c>
      <c r="C710" t="s">
        <v>456</v>
      </c>
      <c r="D710" t="s">
        <v>630</v>
      </c>
      <c r="E710" t="s">
        <v>654</v>
      </c>
      <c r="F710" t="s">
        <v>660</v>
      </c>
      <c r="G710">
        <v>6871287</v>
      </c>
      <c r="H710" s="2" t="s">
        <v>939</v>
      </c>
    </row>
    <row r="711" spans="1:8">
      <c r="A711">
        <v>710</v>
      </c>
      <c r="B711" t="s">
        <v>217</v>
      </c>
      <c r="C711" t="s">
        <v>457</v>
      </c>
      <c r="D711" t="s">
        <v>508</v>
      </c>
      <c r="E711" t="s">
        <v>654</v>
      </c>
      <c r="F711" t="s">
        <v>666</v>
      </c>
      <c r="G711">
        <v>226915</v>
      </c>
      <c r="H711" s="2" t="s">
        <v>940</v>
      </c>
    </row>
    <row r="712" spans="1:8">
      <c r="A712">
        <v>711</v>
      </c>
      <c r="B712" t="s">
        <v>218</v>
      </c>
      <c r="C712" t="s">
        <v>458</v>
      </c>
      <c r="D712" t="s">
        <v>631</v>
      </c>
      <c r="E712" t="s">
        <v>658</v>
      </c>
      <c r="F712" t="s">
        <v>678</v>
      </c>
      <c r="G712">
        <v>6031187</v>
      </c>
      <c r="H712" s="2" t="s">
        <v>941</v>
      </c>
    </row>
    <row r="713" spans="1:8">
      <c r="A713">
        <v>712</v>
      </c>
      <c r="B713" t="s">
        <v>219</v>
      </c>
      <c r="C713" t="s">
        <v>459</v>
      </c>
      <c r="D713" t="s">
        <v>515</v>
      </c>
      <c r="E713" t="s">
        <v>654</v>
      </c>
      <c r="F713" t="s">
        <v>666</v>
      </c>
      <c r="G713">
        <v>1402985</v>
      </c>
      <c r="H713" s="2" t="s">
        <v>942</v>
      </c>
    </row>
    <row r="714" spans="1:8">
      <c r="A714">
        <v>713</v>
      </c>
      <c r="B714" t="s">
        <v>220</v>
      </c>
      <c r="C714" t="s">
        <v>460</v>
      </c>
      <c r="D714" t="s">
        <v>632</v>
      </c>
      <c r="E714" t="s">
        <v>654</v>
      </c>
      <c r="F714" t="s">
        <v>661</v>
      </c>
      <c r="G714">
        <v>206139587</v>
      </c>
      <c r="H714" s="2" t="s">
        <v>943</v>
      </c>
    </row>
    <row r="715" spans="1:8">
      <c r="A715">
        <v>714</v>
      </c>
      <c r="B715" t="s">
        <v>221</v>
      </c>
      <c r="C715" t="s">
        <v>461</v>
      </c>
      <c r="D715" t="s">
        <v>633</v>
      </c>
      <c r="E715" t="s">
        <v>656</v>
      </c>
      <c r="F715" t="s">
        <v>722</v>
      </c>
      <c r="G715">
        <v>5379475</v>
      </c>
      <c r="H715" s="2" t="s">
        <v>944</v>
      </c>
    </row>
    <row r="716" spans="1:8">
      <c r="A716">
        <v>715</v>
      </c>
      <c r="B716" t="s">
        <v>222</v>
      </c>
      <c r="C716" t="s">
        <v>462</v>
      </c>
      <c r="D716" t="s">
        <v>634</v>
      </c>
      <c r="E716" t="s">
        <v>656</v>
      </c>
      <c r="F716" t="s">
        <v>723</v>
      </c>
      <c r="G716">
        <v>3280815</v>
      </c>
      <c r="H716" s="2" t="s">
        <v>945</v>
      </c>
    </row>
    <row r="717" spans="1:8">
      <c r="A717">
        <v>716</v>
      </c>
      <c r="B717" t="s">
        <v>223</v>
      </c>
      <c r="C717" t="s">
        <v>463</v>
      </c>
      <c r="D717" t="s">
        <v>635</v>
      </c>
      <c r="E717" t="s">
        <v>654</v>
      </c>
      <c r="F717" t="s">
        <v>718</v>
      </c>
      <c r="G717">
        <v>59308690</v>
      </c>
      <c r="H717" s="2" t="s">
        <v>946</v>
      </c>
    </row>
    <row r="718" spans="1:8">
      <c r="A718">
        <v>717</v>
      </c>
      <c r="B718" t="s">
        <v>224</v>
      </c>
      <c r="C718" t="s">
        <v>464</v>
      </c>
      <c r="D718" t="s">
        <v>577</v>
      </c>
      <c r="E718" t="s">
        <v>656</v>
      </c>
      <c r="F718" t="s">
        <v>700</v>
      </c>
      <c r="G718">
        <v>5831404</v>
      </c>
      <c r="H718" s="2" t="s">
        <v>947</v>
      </c>
    </row>
    <row r="719" spans="1:8">
      <c r="A719">
        <v>718</v>
      </c>
      <c r="B719" t="s">
        <v>225</v>
      </c>
      <c r="C719" t="s">
        <v>465</v>
      </c>
      <c r="D719" t="s">
        <v>636</v>
      </c>
      <c r="E719" t="s">
        <v>658</v>
      </c>
      <c r="F719" t="s">
        <v>724</v>
      </c>
      <c r="G719">
        <v>7275556</v>
      </c>
      <c r="H719" s="2" t="s">
        <v>948</v>
      </c>
    </row>
    <row r="720" spans="1:8">
      <c r="A720">
        <v>719</v>
      </c>
      <c r="B720" t="s">
        <v>226</v>
      </c>
      <c r="C720" t="s">
        <v>466</v>
      </c>
      <c r="D720" t="s">
        <v>637</v>
      </c>
      <c r="E720" t="s">
        <v>654</v>
      </c>
      <c r="F720" t="s">
        <v>666</v>
      </c>
      <c r="G720">
        <v>27691019</v>
      </c>
      <c r="H720" s="2" t="s">
        <v>949</v>
      </c>
    </row>
    <row r="721" spans="1:8">
      <c r="A721">
        <v>720</v>
      </c>
      <c r="B721" t="s">
        <v>227</v>
      </c>
      <c r="C721" t="s">
        <v>467</v>
      </c>
      <c r="D721" t="s">
        <v>499</v>
      </c>
      <c r="E721" t="s">
        <v>655</v>
      </c>
      <c r="F721" t="s">
        <v>663</v>
      </c>
      <c r="G721">
        <v>6486201</v>
      </c>
      <c r="H721" s="2" t="s">
        <v>950</v>
      </c>
    </row>
    <row r="722" spans="1:8">
      <c r="A722">
        <v>721</v>
      </c>
      <c r="B722" t="s">
        <v>228</v>
      </c>
      <c r="C722" t="s">
        <v>468</v>
      </c>
      <c r="D722" t="s">
        <v>508</v>
      </c>
      <c r="E722" t="s">
        <v>656</v>
      </c>
      <c r="F722" t="s">
        <v>725</v>
      </c>
      <c r="G722">
        <v>77265</v>
      </c>
      <c r="H722" s="2" t="s">
        <v>951</v>
      </c>
    </row>
    <row r="723" spans="1:8">
      <c r="A723">
        <v>722</v>
      </c>
      <c r="B723" t="s">
        <v>229</v>
      </c>
      <c r="C723" t="s">
        <v>469</v>
      </c>
      <c r="D723" t="s">
        <v>638</v>
      </c>
      <c r="E723" t="s">
        <v>658</v>
      </c>
      <c r="F723" t="s">
        <v>726</v>
      </c>
      <c r="G723">
        <v>21919000</v>
      </c>
      <c r="H723" s="2" t="s">
        <v>952</v>
      </c>
    </row>
    <row r="724" spans="1:8">
      <c r="A724">
        <v>723</v>
      </c>
      <c r="B724" t="s">
        <v>230</v>
      </c>
      <c r="C724" t="s">
        <v>470</v>
      </c>
      <c r="D724" t="s">
        <v>639</v>
      </c>
      <c r="E724" t="s">
        <v>654</v>
      </c>
      <c r="F724" t="s">
        <v>661</v>
      </c>
      <c r="G724">
        <v>12952209</v>
      </c>
      <c r="H724" s="2" t="s">
        <v>953</v>
      </c>
    </row>
    <row r="725" spans="1:8">
      <c r="A725">
        <v>724</v>
      </c>
      <c r="B725" t="s">
        <v>231</v>
      </c>
      <c r="C725" t="s">
        <v>471</v>
      </c>
      <c r="D725" t="s">
        <v>640</v>
      </c>
      <c r="E725" t="s">
        <v>658</v>
      </c>
      <c r="F725" t="s">
        <v>727</v>
      </c>
      <c r="G725">
        <v>2963234</v>
      </c>
      <c r="H725" s="2" t="s">
        <v>954</v>
      </c>
    </row>
    <row r="726" spans="1:8">
      <c r="A726">
        <v>725</v>
      </c>
      <c r="B726" t="s">
        <v>232</v>
      </c>
      <c r="C726" t="s">
        <v>472</v>
      </c>
      <c r="D726" t="s">
        <v>515</v>
      </c>
      <c r="E726" t="s">
        <v>654</v>
      </c>
      <c r="F726" t="s">
        <v>660</v>
      </c>
      <c r="G726">
        <v>16425859</v>
      </c>
      <c r="H726" s="2" t="s">
        <v>955</v>
      </c>
    </row>
    <row r="727" spans="1:8">
      <c r="A727">
        <v>726</v>
      </c>
      <c r="B727" t="s">
        <v>233</v>
      </c>
      <c r="C727" t="s">
        <v>473</v>
      </c>
      <c r="D727" t="s">
        <v>512</v>
      </c>
      <c r="E727" t="s">
        <v>654</v>
      </c>
      <c r="F727" t="s">
        <v>666</v>
      </c>
      <c r="G727">
        <v>12123198</v>
      </c>
      <c r="H727" s="2" t="s">
        <v>956</v>
      </c>
    </row>
    <row r="728" spans="1:8">
      <c r="A728">
        <v>727</v>
      </c>
      <c r="B728" t="s">
        <v>234</v>
      </c>
      <c r="C728" t="s">
        <v>474</v>
      </c>
      <c r="D728" t="s">
        <v>641</v>
      </c>
      <c r="E728" t="s">
        <v>658</v>
      </c>
      <c r="F728" t="s">
        <v>660</v>
      </c>
      <c r="G728">
        <v>17500657</v>
      </c>
      <c r="H728" s="2" t="s">
        <v>957</v>
      </c>
    </row>
    <row r="729" spans="1:8">
      <c r="A729">
        <v>728</v>
      </c>
      <c r="B729" t="s">
        <v>235</v>
      </c>
      <c r="C729" t="s">
        <v>475</v>
      </c>
      <c r="D729" t="s">
        <v>508</v>
      </c>
      <c r="E729" t="s">
        <v>656</v>
      </c>
      <c r="F729" t="s">
        <v>663</v>
      </c>
      <c r="G729">
        <v>47351567</v>
      </c>
      <c r="H729" s="2" t="s">
        <v>958</v>
      </c>
    </row>
    <row r="730" spans="1:8">
      <c r="A730">
        <v>729</v>
      </c>
      <c r="B730" t="s">
        <v>236</v>
      </c>
      <c r="C730" t="s">
        <v>476</v>
      </c>
      <c r="D730" t="s">
        <v>642</v>
      </c>
      <c r="E730" t="s">
        <v>658</v>
      </c>
      <c r="F730" t="s">
        <v>728</v>
      </c>
      <c r="G730">
        <v>69799978</v>
      </c>
      <c r="H730" s="2" t="s">
        <v>959</v>
      </c>
    </row>
    <row r="731" spans="1:8">
      <c r="A731">
        <v>730</v>
      </c>
      <c r="B731" t="s">
        <v>237</v>
      </c>
      <c r="C731" t="s">
        <v>477</v>
      </c>
      <c r="D731" t="s">
        <v>556</v>
      </c>
      <c r="E731" t="s">
        <v>656</v>
      </c>
      <c r="F731" t="s">
        <v>704</v>
      </c>
      <c r="G731">
        <v>2562</v>
      </c>
      <c r="H731" s="2" t="s">
        <v>960</v>
      </c>
    </row>
    <row r="732" spans="1:8">
      <c r="A732">
        <v>731</v>
      </c>
      <c r="B732" t="s">
        <v>238</v>
      </c>
      <c r="C732" t="s">
        <v>478</v>
      </c>
      <c r="D732" t="s">
        <v>643</v>
      </c>
      <c r="E732" t="s">
        <v>656</v>
      </c>
      <c r="F732" t="s">
        <v>729</v>
      </c>
      <c r="G732">
        <v>44134693</v>
      </c>
      <c r="H732" s="2" t="s">
        <v>961</v>
      </c>
    </row>
    <row r="733" spans="1:8">
      <c r="A733">
        <v>732</v>
      </c>
      <c r="B733" t="s">
        <v>239</v>
      </c>
      <c r="C733" t="s">
        <v>479</v>
      </c>
      <c r="D733" t="s">
        <v>644</v>
      </c>
      <c r="E733" t="s">
        <v>658</v>
      </c>
      <c r="F733" t="s">
        <v>702</v>
      </c>
      <c r="G733">
        <v>1402112000</v>
      </c>
      <c r="H733" s="2" t="s">
        <v>962</v>
      </c>
    </row>
    <row r="734" spans="1:8">
      <c r="A734">
        <v>733</v>
      </c>
      <c r="B734" t="s">
        <v>240</v>
      </c>
      <c r="C734" t="s">
        <v>480</v>
      </c>
      <c r="D734" t="s">
        <v>645</v>
      </c>
      <c r="E734" t="s">
        <v>654</v>
      </c>
      <c r="F734" t="s">
        <v>661</v>
      </c>
      <c r="G734">
        <v>19129955</v>
      </c>
      <c r="H734" s="2" t="s">
        <v>963</v>
      </c>
    </row>
    <row r="735" spans="1:8">
      <c r="A735">
        <v>734</v>
      </c>
      <c r="B735" t="s">
        <v>241</v>
      </c>
      <c r="C735" t="s">
        <v>481</v>
      </c>
      <c r="D735" t="s">
        <v>646</v>
      </c>
      <c r="E735" t="s">
        <v>655</v>
      </c>
      <c r="F735" t="s">
        <v>663</v>
      </c>
      <c r="G735">
        <v>4314768</v>
      </c>
      <c r="H735" s="2" t="s">
        <v>964</v>
      </c>
    </row>
    <row r="736" spans="1:8">
      <c r="A736">
        <v>735</v>
      </c>
      <c r="B736" t="s">
        <v>242</v>
      </c>
      <c r="C736" t="s">
        <v>482</v>
      </c>
      <c r="D736" t="s">
        <v>647</v>
      </c>
      <c r="E736" t="s">
        <v>658</v>
      </c>
      <c r="F736" t="s">
        <v>660</v>
      </c>
      <c r="G736">
        <v>1701583</v>
      </c>
      <c r="H736" s="2" t="s">
        <v>965</v>
      </c>
    </row>
    <row r="737" spans="1:8">
      <c r="A737">
        <v>736</v>
      </c>
      <c r="B737" t="s">
        <v>243</v>
      </c>
      <c r="C737" t="s">
        <v>483</v>
      </c>
      <c r="D737" t="s">
        <v>501</v>
      </c>
      <c r="E737" t="s">
        <v>655</v>
      </c>
      <c r="F737" t="s">
        <v>661</v>
      </c>
      <c r="G737">
        <v>110947</v>
      </c>
      <c r="H737" s="2" t="s">
        <v>966</v>
      </c>
    </row>
    <row r="738" spans="1:8">
      <c r="A738">
        <v>737</v>
      </c>
      <c r="B738" t="s">
        <v>244</v>
      </c>
      <c r="C738" t="s">
        <v>484</v>
      </c>
      <c r="D738" t="s">
        <v>544</v>
      </c>
      <c r="E738" t="s">
        <v>656</v>
      </c>
      <c r="F738" t="s">
        <v>661</v>
      </c>
      <c r="G738">
        <v>100800</v>
      </c>
      <c r="H738" s="2" t="s">
        <v>967</v>
      </c>
    </row>
    <row r="739" spans="1:8">
      <c r="A739">
        <v>738</v>
      </c>
      <c r="B739" t="s">
        <v>245</v>
      </c>
      <c r="C739" t="s">
        <v>485</v>
      </c>
      <c r="D739" t="s">
        <v>512</v>
      </c>
      <c r="E739" t="s">
        <v>654</v>
      </c>
      <c r="F739" t="s">
        <v>666</v>
      </c>
      <c r="G739">
        <v>20903278</v>
      </c>
      <c r="H739" s="2" t="s">
        <v>968</v>
      </c>
    </row>
    <row r="740" spans="1:8">
      <c r="A740">
        <v>739</v>
      </c>
      <c r="B740" t="s">
        <v>246</v>
      </c>
      <c r="C740" t="s">
        <v>486</v>
      </c>
      <c r="D740" t="s">
        <v>648</v>
      </c>
      <c r="E740" t="s">
        <v>656</v>
      </c>
      <c r="F740" t="s">
        <v>730</v>
      </c>
      <c r="G740">
        <v>37950802</v>
      </c>
      <c r="H740" s="2" t="s">
        <v>969</v>
      </c>
    </row>
    <row r="741" spans="1:8">
      <c r="A741">
        <v>740</v>
      </c>
      <c r="B741" t="s">
        <v>247</v>
      </c>
      <c r="C741" t="s">
        <v>487</v>
      </c>
      <c r="D741" t="s">
        <v>508</v>
      </c>
      <c r="E741" t="s">
        <v>656</v>
      </c>
      <c r="F741" t="s">
        <v>695</v>
      </c>
      <c r="G741">
        <v>11555997</v>
      </c>
      <c r="H741" s="2" t="s">
        <v>970</v>
      </c>
    </row>
    <row r="742" spans="1:8">
      <c r="A742">
        <v>741</v>
      </c>
      <c r="B742" t="s">
        <v>248</v>
      </c>
      <c r="C742" t="s">
        <v>488</v>
      </c>
      <c r="D742" t="s">
        <v>649</v>
      </c>
      <c r="E742" t="s">
        <v>655</v>
      </c>
      <c r="F742" t="s">
        <v>661</v>
      </c>
      <c r="G742">
        <v>393248</v>
      </c>
      <c r="H742" s="2" t="s">
        <v>971</v>
      </c>
    </row>
    <row r="743" spans="1:8">
      <c r="A743">
        <v>742</v>
      </c>
      <c r="B743" t="s">
        <v>249</v>
      </c>
      <c r="C743" t="s">
        <v>489</v>
      </c>
      <c r="D743" t="s">
        <v>650</v>
      </c>
      <c r="E743" t="s">
        <v>655</v>
      </c>
      <c r="F743" t="s">
        <v>663</v>
      </c>
      <c r="G743">
        <v>5094114</v>
      </c>
      <c r="H743" s="2" t="s">
        <v>972</v>
      </c>
    </row>
    <row r="744" spans="1:8">
      <c r="A744">
        <v>743</v>
      </c>
      <c r="B744" t="s">
        <v>250</v>
      </c>
      <c r="C744" t="s">
        <v>490</v>
      </c>
      <c r="D744" t="s">
        <v>508</v>
      </c>
      <c r="E744" t="s">
        <v>656</v>
      </c>
      <c r="F744" t="s">
        <v>683</v>
      </c>
      <c r="G744">
        <v>33938</v>
      </c>
      <c r="H744" s="2" t="s">
        <v>973</v>
      </c>
    </row>
    <row r="745" spans="1:8">
      <c r="A745">
        <v>744</v>
      </c>
      <c r="B745" t="s">
        <v>251</v>
      </c>
      <c r="C745" t="s">
        <v>491</v>
      </c>
      <c r="D745" t="s">
        <v>603</v>
      </c>
      <c r="E745" t="s">
        <v>657</v>
      </c>
      <c r="F745" t="s">
        <v>661</v>
      </c>
      <c r="G745">
        <v>5084300</v>
      </c>
      <c r="H745" s="2" t="s">
        <v>974</v>
      </c>
    </row>
    <row r="746" spans="1:8">
      <c r="A746">
        <v>745</v>
      </c>
      <c r="B746" t="s">
        <v>252</v>
      </c>
      <c r="C746" t="s">
        <v>492</v>
      </c>
      <c r="D746" t="s">
        <v>508</v>
      </c>
      <c r="E746" t="s">
        <v>655</v>
      </c>
      <c r="F746" t="s">
        <v>666</v>
      </c>
      <c r="G746">
        <v>254541</v>
      </c>
      <c r="H746" s="2" t="s">
        <v>975</v>
      </c>
    </row>
    <row r="747" spans="1:8">
      <c r="A747">
        <v>746</v>
      </c>
      <c r="B747" t="s">
        <v>253</v>
      </c>
      <c r="C747" t="s">
        <v>442</v>
      </c>
      <c r="D747" t="s">
        <v>502</v>
      </c>
      <c r="E747" t="s">
        <v>657</v>
      </c>
      <c r="F747" t="s">
        <v>661</v>
      </c>
      <c r="G747">
        <v>2302</v>
      </c>
      <c r="H747" s="2" t="s">
        <v>976</v>
      </c>
    </row>
    <row r="748" spans="1:8">
      <c r="A748">
        <v>747</v>
      </c>
      <c r="B748" t="s">
        <v>254</v>
      </c>
      <c r="C748" t="s">
        <v>493</v>
      </c>
      <c r="D748" t="s">
        <v>651</v>
      </c>
      <c r="E748" t="s">
        <v>658</v>
      </c>
      <c r="F748" t="s">
        <v>660</v>
      </c>
      <c r="G748">
        <v>6825442</v>
      </c>
      <c r="H748" s="2" t="s">
        <v>977</v>
      </c>
    </row>
    <row r="749" spans="1:8">
      <c r="A749">
        <v>748</v>
      </c>
      <c r="B749" t="s">
        <v>255</v>
      </c>
      <c r="C749" t="s">
        <v>494</v>
      </c>
      <c r="D749" t="s">
        <v>652</v>
      </c>
      <c r="E749" t="s">
        <v>654</v>
      </c>
      <c r="F749" t="s">
        <v>661</v>
      </c>
      <c r="G749">
        <v>18383956</v>
      </c>
      <c r="H749" s="2" t="s">
        <v>978</v>
      </c>
    </row>
    <row r="750" spans="1:8">
      <c r="A750">
        <v>749</v>
      </c>
      <c r="B750" t="s">
        <v>256</v>
      </c>
      <c r="C750" t="s">
        <v>495</v>
      </c>
      <c r="D750" t="s">
        <v>653</v>
      </c>
      <c r="E750" t="s">
        <v>654</v>
      </c>
      <c r="F750" t="s">
        <v>661</v>
      </c>
      <c r="G750">
        <v>1160164</v>
      </c>
      <c r="H750" s="2" t="s">
        <v>979</v>
      </c>
    </row>
    <row r="751" spans="1:8">
      <c r="A751">
        <v>750</v>
      </c>
      <c r="B751" t="s">
        <v>257</v>
      </c>
      <c r="C751" t="s">
        <v>496</v>
      </c>
      <c r="D751" t="s">
        <v>533</v>
      </c>
      <c r="E751" t="s">
        <v>658</v>
      </c>
      <c r="F751" t="s">
        <v>660</v>
      </c>
      <c r="G751">
        <v>4803269</v>
      </c>
      <c r="H751" s="2" t="s">
        <v>980</v>
      </c>
    </row>
    <row r="752" spans="1:8">
      <c r="A752">
        <v>751</v>
      </c>
      <c r="B752" t="s">
        <v>8</v>
      </c>
      <c r="C752" t="s">
        <v>258</v>
      </c>
      <c r="D752" t="s">
        <v>497</v>
      </c>
      <c r="E752" t="s">
        <v>654</v>
      </c>
      <c r="F752" t="s">
        <v>660</v>
      </c>
      <c r="G752">
        <v>4649660</v>
      </c>
      <c r="H752" s="2" t="s">
        <v>731</v>
      </c>
    </row>
    <row r="753" spans="1:8">
      <c r="A753">
        <v>752</v>
      </c>
      <c r="B753" t="s">
        <v>9</v>
      </c>
      <c r="C753" t="s">
        <v>259</v>
      </c>
      <c r="D753" t="s">
        <v>498</v>
      </c>
      <c r="E753" t="s">
        <v>654</v>
      </c>
      <c r="F753" t="s">
        <v>660</v>
      </c>
      <c r="G753">
        <v>5352000</v>
      </c>
      <c r="H753" s="2" t="s">
        <v>732</v>
      </c>
    </row>
    <row r="754" spans="1:8">
      <c r="A754">
        <v>753</v>
      </c>
      <c r="B754" t="s">
        <v>10</v>
      </c>
      <c r="C754" t="s">
        <v>260</v>
      </c>
      <c r="D754" t="s">
        <v>499</v>
      </c>
      <c r="E754" t="s">
        <v>655</v>
      </c>
      <c r="F754" t="s">
        <v>661</v>
      </c>
      <c r="G754">
        <v>3194034</v>
      </c>
      <c r="H754" s="2" t="s">
        <v>733</v>
      </c>
    </row>
    <row r="755" spans="1:8">
      <c r="A755">
        <v>754</v>
      </c>
      <c r="B755" t="s">
        <v>11</v>
      </c>
      <c r="C755" t="s">
        <v>261</v>
      </c>
      <c r="D755" t="s">
        <v>500</v>
      </c>
      <c r="E755" t="s">
        <v>656</v>
      </c>
      <c r="F755" t="s">
        <v>662</v>
      </c>
      <c r="G755">
        <v>19286123</v>
      </c>
      <c r="H755" s="2" t="s">
        <v>734</v>
      </c>
    </row>
    <row r="756" spans="1:8">
      <c r="A756">
        <v>755</v>
      </c>
      <c r="B756" t="s">
        <v>12</v>
      </c>
      <c r="C756" t="s">
        <v>262</v>
      </c>
      <c r="D756" t="s">
        <v>501</v>
      </c>
      <c r="E756" t="s">
        <v>655</v>
      </c>
      <c r="F756" t="s">
        <v>661</v>
      </c>
      <c r="G756">
        <v>97928</v>
      </c>
      <c r="H756" s="2" t="s">
        <v>735</v>
      </c>
    </row>
    <row r="757" spans="1:8">
      <c r="A757">
        <v>756</v>
      </c>
      <c r="B757" t="s">
        <v>13</v>
      </c>
      <c r="C757" t="s">
        <v>263</v>
      </c>
      <c r="D757" t="s">
        <v>502</v>
      </c>
      <c r="E757" t="s">
        <v>657</v>
      </c>
      <c r="F757" t="s">
        <v>661</v>
      </c>
      <c r="G757">
        <v>544</v>
      </c>
      <c r="H757" s="2" t="s">
        <v>736</v>
      </c>
    </row>
    <row r="758" spans="1:8">
      <c r="A758">
        <v>757</v>
      </c>
      <c r="B758" t="s">
        <v>14</v>
      </c>
      <c r="C758" t="s">
        <v>264</v>
      </c>
      <c r="D758" t="s">
        <v>503</v>
      </c>
      <c r="E758" t="s">
        <v>655</v>
      </c>
      <c r="F758" t="s">
        <v>663</v>
      </c>
      <c r="G758">
        <v>50882884</v>
      </c>
      <c r="H758" s="2" t="s">
        <v>737</v>
      </c>
    </row>
    <row r="759" spans="1:8">
      <c r="A759">
        <v>758</v>
      </c>
      <c r="B759" t="s">
        <v>15</v>
      </c>
      <c r="C759" t="s">
        <v>265</v>
      </c>
      <c r="D759" t="s">
        <v>504</v>
      </c>
      <c r="E759" t="s">
        <v>655</v>
      </c>
      <c r="F759" t="s">
        <v>663</v>
      </c>
      <c r="G759">
        <v>19116209</v>
      </c>
      <c r="H759" s="2" t="s">
        <v>738</v>
      </c>
    </row>
    <row r="760" spans="1:8">
      <c r="A760">
        <v>759</v>
      </c>
      <c r="B760" t="s">
        <v>16</v>
      </c>
      <c r="C760" t="s">
        <v>266</v>
      </c>
      <c r="D760" t="s">
        <v>505</v>
      </c>
      <c r="E760" t="s">
        <v>654</v>
      </c>
      <c r="F760" t="s">
        <v>661</v>
      </c>
      <c r="G760">
        <v>31072945</v>
      </c>
      <c r="H760" s="2" t="s">
        <v>739</v>
      </c>
    </row>
    <row r="761" spans="1:8">
      <c r="A761">
        <v>760</v>
      </c>
      <c r="B761" t="s">
        <v>17</v>
      </c>
      <c r="C761" t="s">
        <v>17</v>
      </c>
      <c r="D761" t="s">
        <v>506</v>
      </c>
      <c r="E761" t="s">
        <v>656</v>
      </c>
      <c r="F761" t="s">
        <v>661</v>
      </c>
      <c r="G761">
        <v>33691</v>
      </c>
      <c r="H761" s="2" t="s">
        <v>740</v>
      </c>
    </row>
    <row r="762" spans="1:8">
      <c r="A762">
        <v>761</v>
      </c>
      <c r="B762" t="s">
        <v>18</v>
      </c>
      <c r="C762" t="s">
        <v>267</v>
      </c>
      <c r="D762" t="s">
        <v>507</v>
      </c>
      <c r="E762" t="s">
        <v>655</v>
      </c>
      <c r="F762" t="s">
        <v>663</v>
      </c>
      <c r="G762">
        <v>28435943</v>
      </c>
      <c r="H762" s="2" t="s">
        <v>741</v>
      </c>
    </row>
    <row r="763" spans="1:8">
      <c r="A763">
        <v>762</v>
      </c>
      <c r="B763" t="s">
        <v>19</v>
      </c>
      <c r="C763" t="s">
        <v>268</v>
      </c>
      <c r="D763" t="s">
        <v>508</v>
      </c>
      <c r="E763" t="s">
        <v>656</v>
      </c>
      <c r="F763" t="s">
        <v>664</v>
      </c>
      <c r="G763">
        <v>1775378</v>
      </c>
      <c r="H763" s="2" t="s">
        <v>742</v>
      </c>
    </row>
    <row r="764" spans="1:8">
      <c r="A764">
        <v>763</v>
      </c>
      <c r="B764" t="s">
        <v>20</v>
      </c>
      <c r="C764" t="s">
        <v>269</v>
      </c>
      <c r="D764" t="s">
        <v>509</v>
      </c>
      <c r="E764" t="s">
        <v>654</v>
      </c>
      <c r="F764" t="s">
        <v>661</v>
      </c>
      <c r="G764">
        <v>2351625</v>
      </c>
      <c r="H764" s="2" t="s">
        <v>743</v>
      </c>
    </row>
    <row r="765" spans="1:8">
      <c r="A765">
        <v>764</v>
      </c>
      <c r="B765" t="s">
        <v>21</v>
      </c>
      <c r="C765" t="s">
        <v>270</v>
      </c>
      <c r="D765" t="s">
        <v>510</v>
      </c>
      <c r="E765" t="s">
        <v>654</v>
      </c>
      <c r="F765" t="s">
        <v>661</v>
      </c>
      <c r="G765">
        <v>59734213</v>
      </c>
      <c r="H765" s="2" t="s">
        <v>744</v>
      </c>
    </row>
    <row r="766" spans="1:8">
      <c r="A766">
        <v>765</v>
      </c>
      <c r="B766" t="s">
        <v>22</v>
      </c>
      <c r="C766" t="s">
        <v>271</v>
      </c>
      <c r="D766" t="s">
        <v>508</v>
      </c>
      <c r="E766" t="s">
        <v>656</v>
      </c>
      <c r="F766" t="s">
        <v>665</v>
      </c>
      <c r="G766">
        <v>621718</v>
      </c>
      <c r="H766" s="2" t="s">
        <v>745</v>
      </c>
    </row>
    <row r="767" spans="1:8">
      <c r="A767">
        <v>766</v>
      </c>
      <c r="B767" t="s">
        <v>23</v>
      </c>
      <c r="C767" t="s">
        <v>272</v>
      </c>
      <c r="D767" t="s">
        <v>511</v>
      </c>
      <c r="E767" t="s">
        <v>654</v>
      </c>
      <c r="F767" t="s">
        <v>660</v>
      </c>
      <c r="G767">
        <v>869595</v>
      </c>
      <c r="H767" s="2" t="s">
        <v>746</v>
      </c>
    </row>
    <row r="768" spans="1:8">
      <c r="A768">
        <v>767</v>
      </c>
      <c r="B768" t="s">
        <v>24</v>
      </c>
      <c r="C768" t="s">
        <v>273</v>
      </c>
      <c r="D768" t="s">
        <v>512</v>
      </c>
      <c r="E768" t="s">
        <v>654</v>
      </c>
      <c r="F768" t="s">
        <v>666</v>
      </c>
      <c r="G768">
        <v>26378275</v>
      </c>
      <c r="H768" s="2" t="s">
        <v>747</v>
      </c>
    </row>
    <row r="769" spans="1:8">
      <c r="A769">
        <v>768</v>
      </c>
      <c r="B769" t="s">
        <v>25</v>
      </c>
      <c r="C769" t="s">
        <v>274</v>
      </c>
      <c r="D769" t="s">
        <v>513</v>
      </c>
      <c r="E769" t="s">
        <v>654</v>
      </c>
      <c r="F769" t="s">
        <v>667</v>
      </c>
      <c r="G769">
        <v>555988</v>
      </c>
      <c r="H769" s="2" t="s">
        <v>748</v>
      </c>
    </row>
    <row r="770" spans="1:8">
      <c r="A770">
        <v>769</v>
      </c>
      <c r="B770" t="s">
        <v>26</v>
      </c>
      <c r="C770" t="s">
        <v>275</v>
      </c>
      <c r="D770" t="s">
        <v>514</v>
      </c>
      <c r="E770" t="s">
        <v>654</v>
      </c>
      <c r="F770" t="s">
        <v>661</v>
      </c>
      <c r="G770">
        <v>2142252</v>
      </c>
      <c r="H770" s="2" t="s">
        <v>749</v>
      </c>
    </row>
    <row r="771" spans="1:8">
      <c r="A771">
        <v>770</v>
      </c>
      <c r="B771" t="s">
        <v>27</v>
      </c>
      <c r="C771" t="s">
        <v>276</v>
      </c>
      <c r="D771" t="s">
        <v>515</v>
      </c>
      <c r="E771" t="s">
        <v>654</v>
      </c>
      <c r="F771" t="s">
        <v>666</v>
      </c>
      <c r="G771">
        <v>2225728</v>
      </c>
      <c r="H771" s="2" t="s">
        <v>750</v>
      </c>
    </row>
    <row r="772" spans="1:8">
      <c r="A772">
        <v>771</v>
      </c>
      <c r="B772" t="s">
        <v>28</v>
      </c>
      <c r="C772" t="s">
        <v>277</v>
      </c>
      <c r="D772" t="s">
        <v>501</v>
      </c>
      <c r="E772" t="s">
        <v>655</v>
      </c>
      <c r="F772" t="s">
        <v>661</v>
      </c>
      <c r="G772">
        <v>112519</v>
      </c>
      <c r="H772" s="2" t="s">
        <v>751</v>
      </c>
    </row>
    <row r="773" spans="1:8">
      <c r="A773">
        <v>772</v>
      </c>
      <c r="B773" t="s">
        <v>29</v>
      </c>
      <c r="C773" t="s">
        <v>278</v>
      </c>
      <c r="D773" t="s">
        <v>516</v>
      </c>
      <c r="E773" t="s">
        <v>658</v>
      </c>
      <c r="F773" t="s">
        <v>660</v>
      </c>
      <c r="G773">
        <v>10203140</v>
      </c>
      <c r="H773" s="2" t="s">
        <v>752</v>
      </c>
    </row>
    <row r="774" spans="1:8">
      <c r="A774">
        <v>773</v>
      </c>
      <c r="B774" t="s">
        <v>30</v>
      </c>
      <c r="C774" t="s">
        <v>279</v>
      </c>
      <c r="D774" t="s">
        <v>517</v>
      </c>
      <c r="E774" t="s">
        <v>656</v>
      </c>
      <c r="F774" t="s">
        <v>668</v>
      </c>
      <c r="G774">
        <v>10353442</v>
      </c>
      <c r="H774" s="2" t="s">
        <v>753</v>
      </c>
    </row>
    <row r="775" spans="1:8">
      <c r="A775">
        <v>774</v>
      </c>
      <c r="B775" t="s">
        <v>31</v>
      </c>
      <c r="C775" t="s">
        <v>280</v>
      </c>
      <c r="D775" t="s">
        <v>518</v>
      </c>
      <c r="E775" t="s">
        <v>658</v>
      </c>
      <c r="F775" t="s">
        <v>669</v>
      </c>
      <c r="G775">
        <v>97338583</v>
      </c>
      <c r="H775" s="2" t="s">
        <v>754</v>
      </c>
    </row>
    <row r="776" spans="1:8">
      <c r="A776">
        <v>775</v>
      </c>
      <c r="B776" t="s">
        <v>32</v>
      </c>
      <c r="C776" t="s">
        <v>281</v>
      </c>
      <c r="D776" t="s">
        <v>519</v>
      </c>
      <c r="E776" t="s">
        <v>658</v>
      </c>
      <c r="F776" t="s">
        <v>660</v>
      </c>
      <c r="G776">
        <v>2881060</v>
      </c>
      <c r="H776" s="2" t="s">
        <v>755</v>
      </c>
    </row>
    <row r="777" spans="1:8">
      <c r="A777">
        <v>776</v>
      </c>
      <c r="B777" t="s">
        <v>33</v>
      </c>
      <c r="C777" t="s">
        <v>282</v>
      </c>
      <c r="D777" t="s">
        <v>520</v>
      </c>
      <c r="E777" t="s">
        <v>655</v>
      </c>
      <c r="F777" t="s">
        <v>667</v>
      </c>
      <c r="G777">
        <v>212559409</v>
      </c>
      <c r="H777" s="2" t="s">
        <v>756</v>
      </c>
    </row>
    <row r="778" spans="1:8">
      <c r="A778">
        <v>777</v>
      </c>
      <c r="B778" t="s">
        <v>34</v>
      </c>
      <c r="C778" t="s">
        <v>283</v>
      </c>
      <c r="D778" t="s">
        <v>508</v>
      </c>
      <c r="E778" t="s">
        <v>656</v>
      </c>
      <c r="F778" t="s">
        <v>670</v>
      </c>
      <c r="G778">
        <v>5530719</v>
      </c>
      <c r="H778" s="2" t="s">
        <v>757</v>
      </c>
    </row>
    <row r="779" spans="1:8">
      <c r="A779">
        <v>778</v>
      </c>
      <c r="B779" t="s">
        <v>35</v>
      </c>
      <c r="C779" t="s">
        <v>284</v>
      </c>
      <c r="D779" t="s">
        <v>521</v>
      </c>
      <c r="E779" t="s">
        <v>658</v>
      </c>
      <c r="F779" t="s">
        <v>671</v>
      </c>
      <c r="G779">
        <v>3714000</v>
      </c>
      <c r="H779" s="2" t="s">
        <v>758</v>
      </c>
    </row>
    <row r="780" spans="1:8">
      <c r="A780">
        <v>779</v>
      </c>
      <c r="B780" t="s">
        <v>36</v>
      </c>
      <c r="C780" t="s">
        <v>285</v>
      </c>
      <c r="D780" t="s">
        <v>512</v>
      </c>
      <c r="E780" t="s">
        <v>654</v>
      </c>
      <c r="F780" t="s">
        <v>666</v>
      </c>
      <c r="G780">
        <v>16743930</v>
      </c>
      <c r="H780" s="2" t="s">
        <v>759</v>
      </c>
    </row>
    <row r="781" spans="1:8">
      <c r="A781">
        <v>780</v>
      </c>
      <c r="B781" t="s">
        <v>37</v>
      </c>
      <c r="C781" t="s">
        <v>286</v>
      </c>
      <c r="D781" t="s">
        <v>522</v>
      </c>
      <c r="E781" t="s">
        <v>658</v>
      </c>
      <c r="F781" t="s">
        <v>672</v>
      </c>
      <c r="G781">
        <v>51780579</v>
      </c>
      <c r="H781" s="2" t="s">
        <v>760</v>
      </c>
    </row>
    <row r="782" spans="1:8">
      <c r="A782">
        <v>781</v>
      </c>
      <c r="B782" t="s">
        <v>38</v>
      </c>
      <c r="C782" t="s">
        <v>287</v>
      </c>
      <c r="D782" t="s">
        <v>501</v>
      </c>
      <c r="E782" t="s">
        <v>655</v>
      </c>
      <c r="F782" t="s">
        <v>661</v>
      </c>
      <c r="G782">
        <v>13452</v>
      </c>
      <c r="H782" s="2" t="s">
        <v>761</v>
      </c>
    </row>
    <row r="783" spans="1:8">
      <c r="A783">
        <v>782</v>
      </c>
      <c r="B783" t="s">
        <v>39</v>
      </c>
      <c r="C783" t="s">
        <v>288</v>
      </c>
      <c r="D783" t="s">
        <v>523</v>
      </c>
      <c r="E783" t="s">
        <v>654</v>
      </c>
      <c r="F783" t="s">
        <v>667</v>
      </c>
      <c r="G783">
        <v>219161</v>
      </c>
      <c r="H783" s="2" t="s">
        <v>762</v>
      </c>
    </row>
    <row r="784" spans="1:8">
      <c r="A784">
        <v>783</v>
      </c>
      <c r="B784" t="s">
        <v>40</v>
      </c>
      <c r="E784" t="s">
        <v>659</v>
      </c>
      <c r="G784">
        <v>1000</v>
      </c>
      <c r="H784" s="2" t="s">
        <v>763</v>
      </c>
    </row>
    <row r="785" spans="1:8">
      <c r="A785">
        <v>784</v>
      </c>
      <c r="B785" t="s">
        <v>41</v>
      </c>
      <c r="C785" t="s">
        <v>289</v>
      </c>
      <c r="D785" t="s">
        <v>524</v>
      </c>
      <c r="E785" t="s">
        <v>655</v>
      </c>
      <c r="F785" t="s">
        <v>661</v>
      </c>
      <c r="G785">
        <v>786559</v>
      </c>
      <c r="H785" s="2" t="s">
        <v>764</v>
      </c>
    </row>
    <row r="786" spans="1:8">
      <c r="A786">
        <v>785</v>
      </c>
      <c r="B786" t="s">
        <v>42</v>
      </c>
      <c r="C786" t="s">
        <v>290</v>
      </c>
      <c r="D786" t="s">
        <v>502</v>
      </c>
      <c r="E786" t="s">
        <v>657</v>
      </c>
      <c r="F786" t="s">
        <v>661</v>
      </c>
      <c r="G786">
        <v>10834</v>
      </c>
      <c r="H786" s="2" t="s">
        <v>765</v>
      </c>
    </row>
    <row r="787" spans="1:8">
      <c r="A787">
        <v>786</v>
      </c>
      <c r="B787" t="s">
        <v>43</v>
      </c>
      <c r="C787" t="s">
        <v>291</v>
      </c>
      <c r="D787" t="s">
        <v>525</v>
      </c>
      <c r="E787" t="s">
        <v>655</v>
      </c>
      <c r="F787" t="s">
        <v>673</v>
      </c>
      <c r="G787">
        <v>586634</v>
      </c>
      <c r="H787" s="2" t="s">
        <v>766</v>
      </c>
    </row>
    <row r="788" spans="1:8">
      <c r="A788">
        <v>787</v>
      </c>
      <c r="B788" t="s">
        <v>44</v>
      </c>
      <c r="C788" t="s">
        <v>292</v>
      </c>
      <c r="D788" t="s">
        <v>526</v>
      </c>
      <c r="E788" t="s">
        <v>658</v>
      </c>
      <c r="F788" t="s">
        <v>674</v>
      </c>
      <c r="G788">
        <v>16718971</v>
      </c>
      <c r="H788" s="2" t="s">
        <v>767</v>
      </c>
    </row>
    <row r="789" spans="1:8">
      <c r="A789">
        <v>788</v>
      </c>
      <c r="B789" t="s">
        <v>45</v>
      </c>
      <c r="C789" t="s">
        <v>293</v>
      </c>
      <c r="D789" t="s">
        <v>527</v>
      </c>
      <c r="E789" t="s">
        <v>655</v>
      </c>
      <c r="F789" t="s">
        <v>661</v>
      </c>
      <c r="G789">
        <v>155014</v>
      </c>
      <c r="H789" s="2" t="s">
        <v>768</v>
      </c>
    </row>
    <row r="790" spans="1:8">
      <c r="A790">
        <v>789</v>
      </c>
      <c r="B790" t="s">
        <v>46</v>
      </c>
      <c r="C790" t="s">
        <v>294</v>
      </c>
      <c r="D790" t="s">
        <v>528</v>
      </c>
      <c r="E790" t="s">
        <v>658</v>
      </c>
      <c r="F790" t="s">
        <v>675</v>
      </c>
      <c r="G790">
        <v>540542</v>
      </c>
      <c r="H790" s="2" t="s">
        <v>769</v>
      </c>
    </row>
    <row r="791" spans="1:8">
      <c r="A791">
        <v>790</v>
      </c>
      <c r="B791" t="s">
        <v>47</v>
      </c>
      <c r="C791" t="s">
        <v>295</v>
      </c>
      <c r="D791" t="s">
        <v>529</v>
      </c>
      <c r="E791" t="s">
        <v>655</v>
      </c>
      <c r="F791" t="s">
        <v>676</v>
      </c>
      <c r="G791">
        <v>7132530</v>
      </c>
      <c r="H791" s="2" t="s">
        <v>770</v>
      </c>
    </row>
    <row r="792" spans="1:8">
      <c r="A792">
        <v>791</v>
      </c>
      <c r="B792" t="s">
        <v>48</v>
      </c>
      <c r="C792" t="s">
        <v>296</v>
      </c>
      <c r="D792" t="s">
        <v>530</v>
      </c>
      <c r="E792" t="s">
        <v>655</v>
      </c>
      <c r="F792" t="s">
        <v>677</v>
      </c>
      <c r="G792">
        <v>32971846</v>
      </c>
      <c r="H792" s="2" t="s">
        <v>771</v>
      </c>
    </row>
    <row r="793" spans="1:8">
      <c r="A793">
        <v>792</v>
      </c>
      <c r="B793" t="s">
        <v>49</v>
      </c>
      <c r="C793" t="s">
        <v>297</v>
      </c>
      <c r="D793" t="s">
        <v>508</v>
      </c>
      <c r="E793" t="s">
        <v>656</v>
      </c>
      <c r="F793" t="s">
        <v>666</v>
      </c>
      <c r="G793">
        <v>67391582</v>
      </c>
      <c r="H793" s="2" t="s">
        <v>772</v>
      </c>
    </row>
    <row r="794" spans="1:8">
      <c r="A794">
        <v>793</v>
      </c>
      <c r="B794" t="s">
        <v>50</v>
      </c>
      <c r="C794" t="s">
        <v>298</v>
      </c>
      <c r="D794" t="s">
        <v>531</v>
      </c>
      <c r="E794" t="s">
        <v>655</v>
      </c>
      <c r="F794" t="s">
        <v>661</v>
      </c>
      <c r="G794">
        <v>2563</v>
      </c>
      <c r="H794" s="2" t="s">
        <v>773</v>
      </c>
    </row>
    <row r="795" spans="1:8">
      <c r="A795">
        <v>794</v>
      </c>
      <c r="B795" t="s">
        <v>51</v>
      </c>
      <c r="C795" t="s">
        <v>299</v>
      </c>
      <c r="D795" t="s">
        <v>532</v>
      </c>
      <c r="E795" t="s">
        <v>658</v>
      </c>
      <c r="F795" t="s">
        <v>678</v>
      </c>
      <c r="G795">
        <v>34232050</v>
      </c>
      <c r="H795" s="2" t="s">
        <v>774</v>
      </c>
    </row>
    <row r="796" spans="1:8">
      <c r="A796">
        <v>795</v>
      </c>
      <c r="B796" t="s">
        <v>52</v>
      </c>
      <c r="C796" t="s">
        <v>300</v>
      </c>
      <c r="D796" t="s">
        <v>533</v>
      </c>
      <c r="E796" t="s">
        <v>654</v>
      </c>
      <c r="F796" t="s">
        <v>660</v>
      </c>
      <c r="G796">
        <v>102334403</v>
      </c>
      <c r="H796" s="2" t="s">
        <v>775</v>
      </c>
    </row>
    <row r="797" spans="1:8">
      <c r="A797">
        <v>796</v>
      </c>
      <c r="B797" t="s">
        <v>53</v>
      </c>
      <c r="C797" t="s">
        <v>301</v>
      </c>
      <c r="D797" t="s">
        <v>499</v>
      </c>
      <c r="E797" t="s">
        <v>655</v>
      </c>
      <c r="F797" t="s">
        <v>661</v>
      </c>
      <c r="G797">
        <v>300</v>
      </c>
      <c r="H797" s="2" t="s">
        <v>776</v>
      </c>
    </row>
    <row r="798" spans="1:8">
      <c r="A798">
        <v>797</v>
      </c>
      <c r="B798" t="s">
        <v>54</v>
      </c>
      <c r="C798" t="s">
        <v>302</v>
      </c>
      <c r="D798" t="s">
        <v>501</v>
      </c>
      <c r="E798" t="s">
        <v>655</v>
      </c>
      <c r="F798" t="s">
        <v>661</v>
      </c>
      <c r="G798">
        <v>71991</v>
      </c>
      <c r="H798" s="2" t="s">
        <v>777</v>
      </c>
    </row>
    <row r="799" spans="1:8">
      <c r="A799">
        <v>798</v>
      </c>
      <c r="B799" t="s">
        <v>55</v>
      </c>
      <c r="C799" t="s">
        <v>303</v>
      </c>
      <c r="D799" t="s">
        <v>534</v>
      </c>
      <c r="E799" t="s">
        <v>658</v>
      </c>
      <c r="F799" t="s">
        <v>660</v>
      </c>
      <c r="G799">
        <v>9216900</v>
      </c>
      <c r="H799" s="2" t="s">
        <v>778</v>
      </c>
    </row>
    <row r="800" spans="1:8">
      <c r="A800">
        <v>799</v>
      </c>
      <c r="B800" t="s">
        <v>56</v>
      </c>
      <c r="C800" t="s">
        <v>56</v>
      </c>
      <c r="D800" t="s">
        <v>508</v>
      </c>
      <c r="E800" t="s">
        <v>656</v>
      </c>
      <c r="F800" t="s">
        <v>666</v>
      </c>
      <c r="G800">
        <v>39244</v>
      </c>
      <c r="H800" s="2" t="s">
        <v>779</v>
      </c>
    </row>
    <row r="801" spans="1:8">
      <c r="A801">
        <v>800</v>
      </c>
      <c r="B801" t="s">
        <v>57</v>
      </c>
      <c r="C801" t="s">
        <v>304</v>
      </c>
      <c r="D801" t="s">
        <v>515</v>
      </c>
      <c r="E801" t="s">
        <v>654</v>
      </c>
      <c r="F801" t="s">
        <v>666</v>
      </c>
      <c r="G801">
        <v>5657000</v>
      </c>
      <c r="H801" s="2" t="s">
        <v>780</v>
      </c>
    </row>
    <row r="802" spans="1:8">
      <c r="A802">
        <v>801</v>
      </c>
      <c r="B802" t="s">
        <v>58</v>
      </c>
      <c r="C802" t="s">
        <v>305</v>
      </c>
      <c r="D802" t="s">
        <v>508</v>
      </c>
      <c r="E802" t="s">
        <v>656</v>
      </c>
      <c r="F802" t="s">
        <v>661</v>
      </c>
      <c r="G802">
        <v>4994724</v>
      </c>
      <c r="H802" s="2" t="s">
        <v>781</v>
      </c>
    </row>
    <row r="803" spans="1:8">
      <c r="A803">
        <v>802</v>
      </c>
      <c r="B803" t="s">
        <v>59</v>
      </c>
      <c r="C803" t="s">
        <v>306</v>
      </c>
      <c r="D803" t="s">
        <v>508</v>
      </c>
      <c r="E803" t="s">
        <v>659</v>
      </c>
      <c r="F803" t="s">
        <v>666</v>
      </c>
      <c r="G803">
        <v>400</v>
      </c>
      <c r="H803" s="2" t="s">
        <v>782</v>
      </c>
    </row>
    <row r="804" spans="1:8">
      <c r="A804">
        <v>803</v>
      </c>
      <c r="B804" t="s">
        <v>60</v>
      </c>
      <c r="C804" t="s">
        <v>307</v>
      </c>
      <c r="D804" t="s">
        <v>535</v>
      </c>
      <c r="E804" t="s">
        <v>658</v>
      </c>
      <c r="F804" t="s">
        <v>679</v>
      </c>
      <c r="G804">
        <v>18754440</v>
      </c>
      <c r="H804" s="2" t="s">
        <v>783</v>
      </c>
    </row>
    <row r="805" spans="1:8">
      <c r="A805">
        <v>804</v>
      </c>
      <c r="B805" t="s">
        <v>61</v>
      </c>
      <c r="C805" t="s">
        <v>308</v>
      </c>
      <c r="D805" t="s">
        <v>536</v>
      </c>
      <c r="E805" t="s">
        <v>658</v>
      </c>
      <c r="F805" t="s">
        <v>661</v>
      </c>
      <c r="G805">
        <v>32365998</v>
      </c>
      <c r="H805" s="2" t="s">
        <v>784</v>
      </c>
    </row>
    <row r="806" spans="1:8">
      <c r="A806">
        <v>805</v>
      </c>
      <c r="B806" t="s">
        <v>62</v>
      </c>
      <c r="C806" t="s">
        <v>309</v>
      </c>
      <c r="D806" t="s">
        <v>537</v>
      </c>
      <c r="E806" t="s">
        <v>658</v>
      </c>
      <c r="F806" t="s">
        <v>660</v>
      </c>
      <c r="G806">
        <v>9890400</v>
      </c>
      <c r="H806" s="2" t="s">
        <v>785</v>
      </c>
    </row>
    <row r="807" spans="1:8">
      <c r="A807">
        <v>806</v>
      </c>
      <c r="B807" t="s">
        <v>63</v>
      </c>
      <c r="C807" t="s">
        <v>310</v>
      </c>
      <c r="D807" t="s">
        <v>538</v>
      </c>
      <c r="E807" t="s">
        <v>656</v>
      </c>
      <c r="F807" t="s">
        <v>680</v>
      </c>
      <c r="G807">
        <v>10698896</v>
      </c>
      <c r="H807" s="2" t="s">
        <v>786</v>
      </c>
    </row>
    <row r="808" spans="1:8">
      <c r="A808">
        <v>807</v>
      </c>
      <c r="B808" t="s">
        <v>64</v>
      </c>
      <c r="C808" t="s">
        <v>311</v>
      </c>
      <c r="D808" t="s">
        <v>539</v>
      </c>
      <c r="E808" t="s">
        <v>658</v>
      </c>
      <c r="F808" t="s">
        <v>660</v>
      </c>
      <c r="G808">
        <v>29825968</v>
      </c>
      <c r="H808" s="2" t="s">
        <v>787</v>
      </c>
    </row>
    <row r="809" spans="1:8">
      <c r="A809">
        <v>808</v>
      </c>
      <c r="B809" t="s">
        <v>65</v>
      </c>
      <c r="C809" t="s">
        <v>312</v>
      </c>
      <c r="D809" t="s">
        <v>540</v>
      </c>
      <c r="E809" t="s">
        <v>658</v>
      </c>
      <c r="F809" t="s">
        <v>681</v>
      </c>
      <c r="G809">
        <v>54409794</v>
      </c>
      <c r="H809" s="2" t="s">
        <v>788</v>
      </c>
    </row>
    <row r="810" spans="1:8">
      <c r="A810">
        <v>809</v>
      </c>
      <c r="B810" t="s">
        <v>66</v>
      </c>
      <c r="C810" t="s">
        <v>313</v>
      </c>
      <c r="D810" t="s">
        <v>501</v>
      </c>
      <c r="E810" t="s">
        <v>655</v>
      </c>
      <c r="F810" t="s">
        <v>661</v>
      </c>
      <c r="G810">
        <v>53192</v>
      </c>
      <c r="H810" s="2" t="s">
        <v>789</v>
      </c>
    </row>
    <row r="811" spans="1:8">
      <c r="A811">
        <v>810</v>
      </c>
      <c r="B811" t="s">
        <v>67</v>
      </c>
      <c r="C811" t="s">
        <v>314</v>
      </c>
      <c r="D811" t="s">
        <v>499</v>
      </c>
      <c r="E811" t="s">
        <v>655</v>
      </c>
      <c r="F811" t="s">
        <v>661</v>
      </c>
      <c r="G811">
        <v>106290</v>
      </c>
      <c r="H811" s="2" t="s">
        <v>790</v>
      </c>
    </row>
    <row r="812" spans="1:8">
      <c r="A812">
        <v>811</v>
      </c>
      <c r="B812" t="s">
        <v>68</v>
      </c>
      <c r="C812" t="s">
        <v>315</v>
      </c>
      <c r="D812" t="s">
        <v>541</v>
      </c>
      <c r="E812" t="s">
        <v>657</v>
      </c>
      <c r="F812" t="s">
        <v>666</v>
      </c>
      <c r="G812">
        <v>280904</v>
      </c>
      <c r="H812" s="2" t="s">
        <v>791</v>
      </c>
    </row>
    <row r="813" spans="1:8">
      <c r="A813">
        <v>812</v>
      </c>
      <c r="B813" t="s">
        <v>69</v>
      </c>
      <c r="C813" t="s">
        <v>316</v>
      </c>
      <c r="D813" t="s">
        <v>542</v>
      </c>
      <c r="E813" t="s">
        <v>657</v>
      </c>
      <c r="F813" t="s">
        <v>661</v>
      </c>
      <c r="G813">
        <v>896444</v>
      </c>
      <c r="H813" s="2" t="s">
        <v>792</v>
      </c>
    </row>
    <row r="814" spans="1:8">
      <c r="A814">
        <v>813</v>
      </c>
      <c r="B814" t="s">
        <v>70</v>
      </c>
      <c r="C814" t="s">
        <v>317</v>
      </c>
      <c r="D814" t="s">
        <v>543</v>
      </c>
      <c r="E814" t="s">
        <v>656</v>
      </c>
      <c r="F814" t="s">
        <v>664</v>
      </c>
      <c r="G814">
        <v>2837743</v>
      </c>
      <c r="H814" s="2" t="s">
        <v>793</v>
      </c>
    </row>
    <row r="815" spans="1:8">
      <c r="A815">
        <v>814</v>
      </c>
      <c r="B815" t="s">
        <v>71</v>
      </c>
      <c r="C815" t="s">
        <v>318</v>
      </c>
      <c r="D815" t="s">
        <v>544</v>
      </c>
      <c r="E815" t="s">
        <v>656</v>
      </c>
      <c r="F815" t="s">
        <v>661</v>
      </c>
      <c r="G815">
        <v>85032</v>
      </c>
      <c r="H815" s="2" t="s">
        <v>794</v>
      </c>
    </row>
    <row r="816" spans="1:8">
      <c r="A816">
        <v>815</v>
      </c>
      <c r="B816" t="s">
        <v>72</v>
      </c>
      <c r="C816" t="s">
        <v>319</v>
      </c>
      <c r="D816" t="s">
        <v>502</v>
      </c>
      <c r="E816" t="s">
        <v>657</v>
      </c>
      <c r="F816" t="s">
        <v>661</v>
      </c>
      <c r="G816">
        <v>25687041</v>
      </c>
      <c r="H816" s="2" t="s">
        <v>795</v>
      </c>
    </row>
    <row r="817" spans="1:8">
      <c r="A817">
        <v>816</v>
      </c>
      <c r="B817" t="s">
        <v>74</v>
      </c>
      <c r="C817" t="s">
        <v>321</v>
      </c>
      <c r="D817" t="s">
        <v>499</v>
      </c>
      <c r="E817" t="s">
        <v>655</v>
      </c>
      <c r="F817" t="s">
        <v>661</v>
      </c>
      <c r="G817">
        <v>25987</v>
      </c>
      <c r="H817" s="2" t="s">
        <v>797</v>
      </c>
    </row>
    <row r="818" spans="1:8">
      <c r="A818">
        <v>817</v>
      </c>
      <c r="B818" t="s">
        <v>75</v>
      </c>
      <c r="C818" t="s">
        <v>322</v>
      </c>
      <c r="D818" t="s">
        <v>508</v>
      </c>
      <c r="E818" t="s">
        <v>656</v>
      </c>
      <c r="F818" t="s">
        <v>683</v>
      </c>
      <c r="G818">
        <v>59554023</v>
      </c>
      <c r="H818" s="2" t="s">
        <v>798</v>
      </c>
    </row>
    <row r="819" spans="1:8">
      <c r="A819">
        <v>818</v>
      </c>
      <c r="B819" t="s">
        <v>76</v>
      </c>
      <c r="C819" t="s">
        <v>323</v>
      </c>
      <c r="D819" t="s">
        <v>546</v>
      </c>
      <c r="E819" t="s">
        <v>658</v>
      </c>
      <c r="F819" t="s">
        <v>684</v>
      </c>
      <c r="G819">
        <v>40218234</v>
      </c>
      <c r="H819" s="2" t="s">
        <v>799</v>
      </c>
    </row>
    <row r="820" spans="1:8">
      <c r="A820">
        <v>819</v>
      </c>
      <c r="B820" t="s">
        <v>77</v>
      </c>
      <c r="C820" t="s">
        <v>324</v>
      </c>
      <c r="D820" t="s">
        <v>547</v>
      </c>
      <c r="E820" t="s">
        <v>658</v>
      </c>
      <c r="F820" t="s">
        <v>685</v>
      </c>
      <c r="G820">
        <v>6591600</v>
      </c>
      <c r="H820" s="2" t="s">
        <v>800</v>
      </c>
    </row>
    <row r="821" spans="1:8">
      <c r="A821">
        <v>820</v>
      </c>
      <c r="B821" t="s">
        <v>78</v>
      </c>
      <c r="C821" t="s">
        <v>325</v>
      </c>
      <c r="D821" t="s">
        <v>541</v>
      </c>
      <c r="E821" t="s">
        <v>657</v>
      </c>
      <c r="F821" t="s">
        <v>666</v>
      </c>
      <c r="G821">
        <v>11750</v>
      </c>
      <c r="H821" s="2" t="s">
        <v>801</v>
      </c>
    </row>
    <row r="822" spans="1:8">
      <c r="A822">
        <v>821</v>
      </c>
      <c r="B822" t="s">
        <v>79</v>
      </c>
      <c r="C822" t="s">
        <v>326</v>
      </c>
      <c r="D822" t="s">
        <v>499</v>
      </c>
      <c r="E822" t="s">
        <v>655</v>
      </c>
      <c r="F822" t="s">
        <v>661</v>
      </c>
      <c r="G822">
        <v>329484123</v>
      </c>
      <c r="H822" s="2" t="s">
        <v>802</v>
      </c>
    </row>
    <row r="823" spans="1:8">
      <c r="A823">
        <v>822</v>
      </c>
      <c r="B823" t="s">
        <v>80</v>
      </c>
      <c r="C823" t="s">
        <v>327</v>
      </c>
      <c r="D823" t="s">
        <v>508</v>
      </c>
      <c r="E823" t="s">
        <v>655</v>
      </c>
      <c r="F823" t="s">
        <v>666</v>
      </c>
      <c r="G823">
        <v>378243</v>
      </c>
      <c r="H823" s="2" t="s">
        <v>803</v>
      </c>
    </row>
    <row r="824" spans="1:8">
      <c r="A824">
        <v>823</v>
      </c>
      <c r="B824" t="s">
        <v>81</v>
      </c>
      <c r="C824" t="s">
        <v>328</v>
      </c>
      <c r="D824" t="s">
        <v>548</v>
      </c>
      <c r="E824" t="s">
        <v>658</v>
      </c>
      <c r="F824" t="s">
        <v>661</v>
      </c>
      <c r="G824">
        <v>109581085</v>
      </c>
      <c r="H824" s="2" t="s">
        <v>804</v>
      </c>
    </row>
    <row r="825" spans="1:8">
      <c r="A825">
        <v>824</v>
      </c>
      <c r="B825" t="s">
        <v>82</v>
      </c>
      <c r="C825" t="s">
        <v>329</v>
      </c>
      <c r="D825" t="s">
        <v>549</v>
      </c>
      <c r="E825" t="s">
        <v>656</v>
      </c>
      <c r="F825" t="s">
        <v>686</v>
      </c>
      <c r="G825">
        <v>6908224</v>
      </c>
      <c r="H825" s="2" t="s">
        <v>805</v>
      </c>
    </row>
    <row r="826" spans="1:8">
      <c r="A826">
        <v>825</v>
      </c>
      <c r="B826" t="s">
        <v>83</v>
      </c>
      <c r="C826" t="s">
        <v>330</v>
      </c>
      <c r="D826" t="s">
        <v>550</v>
      </c>
      <c r="E826" t="s">
        <v>654</v>
      </c>
      <c r="F826" t="s">
        <v>661</v>
      </c>
      <c r="G826">
        <v>53192</v>
      </c>
      <c r="H826" s="2" t="s">
        <v>806</v>
      </c>
    </row>
    <row r="827" spans="1:8">
      <c r="A827">
        <v>826</v>
      </c>
      <c r="B827" t="s">
        <v>84</v>
      </c>
      <c r="C827" t="s">
        <v>331</v>
      </c>
      <c r="D827" t="s">
        <v>499</v>
      </c>
      <c r="E827" t="s">
        <v>654</v>
      </c>
      <c r="F827" t="s">
        <v>661</v>
      </c>
      <c r="G827">
        <v>3000</v>
      </c>
      <c r="H827" s="2" t="s">
        <v>807</v>
      </c>
    </row>
    <row r="828" spans="1:8">
      <c r="A828">
        <v>827</v>
      </c>
      <c r="B828" t="s">
        <v>85</v>
      </c>
      <c r="C828" t="s">
        <v>332</v>
      </c>
      <c r="D828" t="s">
        <v>551</v>
      </c>
      <c r="E828" t="s">
        <v>656</v>
      </c>
      <c r="F828" t="s">
        <v>662</v>
      </c>
      <c r="G828">
        <v>2617820</v>
      </c>
      <c r="H828" s="2" t="s">
        <v>808</v>
      </c>
    </row>
    <row r="829" spans="1:8">
      <c r="A829">
        <v>828</v>
      </c>
      <c r="B829" t="s">
        <v>86</v>
      </c>
      <c r="C829" t="s">
        <v>333</v>
      </c>
      <c r="D829" t="s">
        <v>552</v>
      </c>
      <c r="E829" t="s">
        <v>658</v>
      </c>
      <c r="F829" t="s">
        <v>661</v>
      </c>
      <c r="G829">
        <v>7500700</v>
      </c>
      <c r="H829" s="2" t="s">
        <v>809</v>
      </c>
    </row>
    <row r="830" spans="1:8">
      <c r="A830">
        <v>829</v>
      </c>
      <c r="B830" t="s">
        <v>87</v>
      </c>
      <c r="C830" t="s">
        <v>334</v>
      </c>
      <c r="D830" t="s">
        <v>553</v>
      </c>
      <c r="E830" t="s">
        <v>658</v>
      </c>
      <c r="F830" t="s">
        <v>661</v>
      </c>
      <c r="G830">
        <v>220892331</v>
      </c>
      <c r="H830" s="2" t="s">
        <v>810</v>
      </c>
    </row>
    <row r="831" spans="1:8">
      <c r="A831">
        <v>830</v>
      </c>
      <c r="B831" t="s">
        <v>88</v>
      </c>
      <c r="C831" t="s">
        <v>335</v>
      </c>
      <c r="D831" t="s">
        <v>554</v>
      </c>
      <c r="E831" t="s">
        <v>658</v>
      </c>
      <c r="F831" t="s">
        <v>660</v>
      </c>
      <c r="G831">
        <v>34813867</v>
      </c>
      <c r="H831" s="2" t="s">
        <v>811</v>
      </c>
    </row>
    <row r="832" spans="1:8">
      <c r="A832">
        <v>831</v>
      </c>
      <c r="B832" t="s">
        <v>89</v>
      </c>
      <c r="C832" t="s">
        <v>336</v>
      </c>
      <c r="D832" t="s">
        <v>555</v>
      </c>
      <c r="E832" t="s">
        <v>654</v>
      </c>
      <c r="F832" t="s">
        <v>667</v>
      </c>
      <c r="G832">
        <v>32866268</v>
      </c>
      <c r="H832" s="2" t="s">
        <v>812</v>
      </c>
    </row>
    <row r="833" spans="1:8">
      <c r="A833">
        <v>832</v>
      </c>
      <c r="B833" t="s">
        <v>90</v>
      </c>
      <c r="C833" t="s">
        <v>337</v>
      </c>
      <c r="D833" t="s">
        <v>541</v>
      </c>
      <c r="E833" t="s">
        <v>657</v>
      </c>
      <c r="F833" t="s">
        <v>666</v>
      </c>
      <c r="G833">
        <v>271960</v>
      </c>
      <c r="H833" s="2" t="s">
        <v>813</v>
      </c>
    </row>
    <row r="834" spans="1:8">
      <c r="A834">
        <v>833</v>
      </c>
      <c r="B834" t="s">
        <v>91</v>
      </c>
      <c r="C834" t="s">
        <v>338</v>
      </c>
      <c r="D834" t="s">
        <v>508</v>
      </c>
      <c r="E834" t="s">
        <v>656</v>
      </c>
      <c r="F834" t="s">
        <v>687</v>
      </c>
      <c r="G834">
        <v>2794700</v>
      </c>
      <c r="H834" s="2" t="s">
        <v>814</v>
      </c>
    </row>
    <row r="835" spans="1:8">
      <c r="A835">
        <v>834</v>
      </c>
      <c r="B835" t="s">
        <v>92</v>
      </c>
      <c r="C835" t="s">
        <v>339</v>
      </c>
      <c r="D835" t="s">
        <v>508</v>
      </c>
      <c r="E835" t="s">
        <v>656</v>
      </c>
      <c r="F835" t="s">
        <v>673</v>
      </c>
      <c r="G835">
        <v>16655799</v>
      </c>
      <c r="H835" s="2" t="s">
        <v>815</v>
      </c>
    </row>
    <row r="836" spans="1:8">
      <c r="A836">
        <v>835</v>
      </c>
      <c r="B836" t="s">
        <v>93</v>
      </c>
      <c r="C836" t="s">
        <v>340</v>
      </c>
      <c r="D836" t="s">
        <v>556</v>
      </c>
      <c r="E836" t="s">
        <v>655</v>
      </c>
      <c r="F836" t="s">
        <v>688</v>
      </c>
      <c r="G836">
        <v>56367</v>
      </c>
      <c r="H836" s="2" t="s">
        <v>816</v>
      </c>
    </row>
    <row r="837" spans="1:8">
      <c r="A837">
        <v>836</v>
      </c>
      <c r="B837" t="s">
        <v>94</v>
      </c>
      <c r="C837" t="s">
        <v>94</v>
      </c>
      <c r="D837" t="s">
        <v>508</v>
      </c>
      <c r="E837" t="s">
        <v>656</v>
      </c>
      <c r="F837" t="s">
        <v>683</v>
      </c>
      <c r="G837">
        <v>451</v>
      </c>
      <c r="H837" s="2" t="s">
        <v>817</v>
      </c>
    </row>
    <row r="838" spans="1:8">
      <c r="A838">
        <v>837</v>
      </c>
      <c r="B838" t="s">
        <v>95</v>
      </c>
      <c r="C838" t="s">
        <v>341</v>
      </c>
      <c r="D838" t="s">
        <v>499</v>
      </c>
      <c r="E838" t="s">
        <v>657</v>
      </c>
      <c r="F838" t="s">
        <v>661</v>
      </c>
      <c r="G838">
        <v>115021</v>
      </c>
      <c r="H838" s="2" t="s">
        <v>818</v>
      </c>
    </row>
    <row r="839" spans="1:8">
      <c r="A839">
        <v>838</v>
      </c>
      <c r="B839" t="s">
        <v>96</v>
      </c>
      <c r="E839" t="s">
        <v>659</v>
      </c>
      <c r="F839" t="s">
        <v>661</v>
      </c>
      <c r="G839">
        <v>0</v>
      </c>
      <c r="H839" s="2" t="s">
        <v>819</v>
      </c>
    </row>
    <row r="840" spans="1:8">
      <c r="A840">
        <v>839</v>
      </c>
      <c r="B840" t="s">
        <v>97</v>
      </c>
      <c r="C840" t="s">
        <v>342</v>
      </c>
      <c r="D840" t="s">
        <v>557</v>
      </c>
      <c r="E840" t="s">
        <v>658</v>
      </c>
      <c r="F840" t="s">
        <v>660</v>
      </c>
      <c r="G840">
        <v>4270563</v>
      </c>
      <c r="H840" s="2" t="s">
        <v>820</v>
      </c>
    </row>
    <row r="841" spans="1:8">
      <c r="A841">
        <v>840</v>
      </c>
      <c r="B841" t="s">
        <v>98</v>
      </c>
      <c r="C841" t="s">
        <v>343</v>
      </c>
      <c r="D841" t="s">
        <v>558</v>
      </c>
      <c r="E841" t="s">
        <v>656</v>
      </c>
      <c r="F841" t="s">
        <v>666</v>
      </c>
      <c r="G841">
        <v>8654622</v>
      </c>
      <c r="H841" s="2" t="s">
        <v>821</v>
      </c>
    </row>
    <row r="842" spans="1:8">
      <c r="A842">
        <v>841</v>
      </c>
      <c r="B842" t="s">
        <v>99</v>
      </c>
      <c r="C842" t="s">
        <v>344</v>
      </c>
      <c r="D842" t="s">
        <v>501</v>
      </c>
      <c r="E842" t="s">
        <v>655</v>
      </c>
      <c r="F842" t="s">
        <v>661</v>
      </c>
      <c r="G842">
        <v>183629</v>
      </c>
      <c r="H842" s="2" t="s">
        <v>822</v>
      </c>
    </row>
    <row r="843" spans="1:8">
      <c r="A843">
        <v>842</v>
      </c>
      <c r="B843" t="s">
        <v>100</v>
      </c>
      <c r="C843" t="s">
        <v>345</v>
      </c>
      <c r="D843" t="s">
        <v>499</v>
      </c>
      <c r="E843" t="s">
        <v>655</v>
      </c>
      <c r="F843" t="s">
        <v>661</v>
      </c>
      <c r="G843">
        <v>38718</v>
      </c>
      <c r="H843" s="2" t="s">
        <v>823</v>
      </c>
    </row>
    <row r="844" spans="1:8">
      <c r="A844">
        <v>843</v>
      </c>
      <c r="B844" t="s">
        <v>101</v>
      </c>
      <c r="C844" t="s">
        <v>346</v>
      </c>
      <c r="D844" t="s">
        <v>508</v>
      </c>
      <c r="E844" t="s">
        <v>656</v>
      </c>
      <c r="F844" t="s">
        <v>661</v>
      </c>
      <c r="G844">
        <v>525285</v>
      </c>
      <c r="H844" s="2" t="s">
        <v>824</v>
      </c>
    </row>
    <row r="845" spans="1:8">
      <c r="A845">
        <v>844</v>
      </c>
      <c r="B845" t="s">
        <v>102</v>
      </c>
      <c r="C845" t="s">
        <v>347</v>
      </c>
      <c r="D845" t="s">
        <v>559</v>
      </c>
      <c r="E845" t="s">
        <v>657</v>
      </c>
      <c r="F845" t="s">
        <v>661</v>
      </c>
      <c r="G845">
        <v>105697</v>
      </c>
      <c r="H845" s="2" t="s">
        <v>825</v>
      </c>
    </row>
    <row r="846" spans="1:8">
      <c r="A846">
        <v>845</v>
      </c>
      <c r="B846" t="s">
        <v>103</v>
      </c>
      <c r="C846" t="s">
        <v>348</v>
      </c>
      <c r="D846" t="s">
        <v>560</v>
      </c>
      <c r="E846" t="s">
        <v>655</v>
      </c>
      <c r="F846" t="s">
        <v>663</v>
      </c>
      <c r="G846">
        <v>16858333</v>
      </c>
      <c r="H846" s="2" t="s">
        <v>826</v>
      </c>
    </row>
    <row r="847" spans="1:8">
      <c r="A847">
        <v>846</v>
      </c>
      <c r="B847" t="s">
        <v>104</v>
      </c>
      <c r="C847" t="s">
        <v>349</v>
      </c>
      <c r="D847" t="s">
        <v>561</v>
      </c>
      <c r="E847" t="s">
        <v>654</v>
      </c>
      <c r="F847" t="s">
        <v>661</v>
      </c>
      <c r="G847">
        <v>45741000</v>
      </c>
      <c r="H847" s="2" t="s">
        <v>827</v>
      </c>
    </row>
    <row r="848" spans="1:8">
      <c r="A848">
        <v>847</v>
      </c>
      <c r="B848" t="s">
        <v>105</v>
      </c>
      <c r="C848" t="s">
        <v>350</v>
      </c>
      <c r="D848" t="s">
        <v>562</v>
      </c>
      <c r="E848" t="s">
        <v>654</v>
      </c>
      <c r="F848" t="s">
        <v>666</v>
      </c>
      <c r="G848">
        <v>13132792</v>
      </c>
      <c r="H848" s="2" t="s">
        <v>828</v>
      </c>
    </row>
    <row r="849" spans="1:8">
      <c r="A849">
        <v>848</v>
      </c>
      <c r="B849" t="s">
        <v>106</v>
      </c>
      <c r="C849" t="s">
        <v>351</v>
      </c>
      <c r="D849" t="s">
        <v>499</v>
      </c>
      <c r="E849" t="s">
        <v>657</v>
      </c>
      <c r="F849" t="s">
        <v>661</v>
      </c>
      <c r="G849">
        <v>55197</v>
      </c>
      <c r="H849" s="2" t="s">
        <v>829</v>
      </c>
    </row>
    <row r="850" spans="1:8">
      <c r="A850">
        <v>849</v>
      </c>
      <c r="B850" t="s">
        <v>107</v>
      </c>
      <c r="C850" t="s">
        <v>352</v>
      </c>
      <c r="D850" t="s">
        <v>527</v>
      </c>
      <c r="E850" t="s">
        <v>655</v>
      </c>
      <c r="F850" t="s">
        <v>661</v>
      </c>
      <c r="G850">
        <v>40812</v>
      </c>
      <c r="H850" s="2" t="s">
        <v>830</v>
      </c>
    </row>
    <row r="851" spans="1:8">
      <c r="A851">
        <v>850</v>
      </c>
      <c r="B851" t="s">
        <v>108</v>
      </c>
      <c r="C851" t="s">
        <v>353</v>
      </c>
      <c r="D851" t="s">
        <v>563</v>
      </c>
      <c r="E851" t="s">
        <v>658</v>
      </c>
      <c r="F851" t="s">
        <v>689</v>
      </c>
      <c r="G851">
        <v>29136808</v>
      </c>
      <c r="H851" s="2" t="s">
        <v>831</v>
      </c>
    </row>
    <row r="852" spans="1:8">
      <c r="A852">
        <v>851</v>
      </c>
      <c r="B852" t="s">
        <v>109</v>
      </c>
      <c r="C852" t="s">
        <v>354</v>
      </c>
      <c r="D852" t="s">
        <v>508</v>
      </c>
      <c r="E852" t="s">
        <v>656</v>
      </c>
      <c r="F852" t="s">
        <v>690</v>
      </c>
      <c r="G852">
        <v>2100126</v>
      </c>
      <c r="H852" s="2" t="s">
        <v>832</v>
      </c>
    </row>
    <row r="853" spans="1:8">
      <c r="A853">
        <v>852</v>
      </c>
      <c r="B853" t="s">
        <v>110</v>
      </c>
      <c r="C853" t="s">
        <v>355</v>
      </c>
      <c r="D853" t="s">
        <v>499</v>
      </c>
      <c r="E853" t="s">
        <v>655</v>
      </c>
      <c r="F853" t="s">
        <v>661</v>
      </c>
      <c r="G853">
        <v>30237</v>
      </c>
      <c r="H853" s="2" t="s">
        <v>833</v>
      </c>
    </row>
    <row r="854" spans="1:8">
      <c r="A854">
        <v>853</v>
      </c>
      <c r="B854" t="s">
        <v>111</v>
      </c>
      <c r="C854" t="s">
        <v>356</v>
      </c>
      <c r="D854" t="s">
        <v>564</v>
      </c>
      <c r="E854" t="s">
        <v>654</v>
      </c>
      <c r="F854" t="s">
        <v>691</v>
      </c>
      <c r="G854">
        <v>114963583</v>
      </c>
      <c r="H854" s="2" t="s">
        <v>834</v>
      </c>
    </row>
    <row r="855" spans="1:8">
      <c r="A855">
        <v>854</v>
      </c>
      <c r="B855" t="s">
        <v>112</v>
      </c>
      <c r="C855" t="s">
        <v>357</v>
      </c>
      <c r="D855" t="s">
        <v>502</v>
      </c>
      <c r="E855" t="s">
        <v>657</v>
      </c>
      <c r="F855" t="s">
        <v>661</v>
      </c>
      <c r="G855">
        <v>119446</v>
      </c>
      <c r="H855" s="2" t="s">
        <v>835</v>
      </c>
    </row>
    <row r="856" spans="1:8">
      <c r="A856">
        <v>855</v>
      </c>
      <c r="B856" t="s">
        <v>113</v>
      </c>
      <c r="C856" t="s">
        <v>358</v>
      </c>
      <c r="D856" t="s">
        <v>499</v>
      </c>
      <c r="E856" t="s">
        <v>657</v>
      </c>
      <c r="F856" t="s">
        <v>692</v>
      </c>
      <c r="G856">
        <v>168783</v>
      </c>
      <c r="H856" s="2" t="s">
        <v>836</v>
      </c>
    </row>
    <row r="857" spans="1:8">
      <c r="A857">
        <v>856</v>
      </c>
      <c r="B857" t="s">
        <v>114</v>
      </c>
      <c r="C857" t="s">
        <v>359</v>
      </c>
      <c r="D857" t="s">
        <v>512</v>
      </c>
      <c r="E857" t="s">
        <v>654</v>
      </c>
      <c r="F857" t="s">
        <v>666</v>
      </c>
      <c r="G857">
        <v>8278737</v>
      </c>
      <c r="H857" s="2" t="s">
        <v>837</v>
      </c>
    </row>
    <row r="858" spans="1:8">
      <c r="A858">
        <v>857</v>
      </c>
      <c r="B858" t="s">
        <v>115</v>
      </c>
      <c r="C858" t="s">
        <v>360</v>
      </c>
      <c r="D858" t="s">
        <v>565</v>
      </c>
      <c r="E858" t="s">
        <v>657</v>
      </c>
      <c r="F858" t="s">
        <v>661</v>
      </c>
      <c r="G858">
        <v>8947027</v>
      </c>
      <c r="H858" s="2" t="s">
        <v>838</v>
      </c>
    </row>
    <row r="859" spans="1:8">
      <c r="A859">
        <v>858</v>
      </c>
      <c r="B859" t="s">
        <v>116</v>
      </c>
      <c r="C859" t="s">
        <v>361</v>
      </c>
      <c r="D859" t="s">
        <v>566</v>
      </c>
      <c r="E859" t="s">
        <v>656</v>
      </c>
      <c r="F859" t="s">
        <v>693</v>
      </c>
      <c r="G859">
        <v>366425</v>
      </c>
      <c r="H859" s="2" t="s">
        <v>839</v>
      </c>
    </row>
    <row r="860" spans="1:8">
      <c r="A860">
        <v>859</v>
      </c>
      <c r="B860" t="s">
        <v>117</v>
      </c>
      <c r="C860" t="s">
        <v>362</v>
      </c>
      <c r="D860" t="s">
        <v>499</v>
      </c>
      <c r="E860" t="s">
        <v>657</v>
      </c>
      <c r="F860" t="s">
        <v>694</v>
      </c>
      <c r="G860">
        <v>57557</v>
      </c>
      <c r="H860" s="2" t="s">
        <v>840</v>
      </c>
    </row>
    <row r="861" spans="1:8">
      <c r="A861">
        <v>860</v>
      </c>
      <c r="B861" t="s">
        <v>118</v>
      </c>
      <c r="C861" t="s">
        <v>363</v>
      </c>
      <c r="D861" t="s">
        <v>508</v>
      </c>
      <c r="E861" t="s">
        <v>656</v>
      </c>
      <c r="F861" t="s">
        <v>695</v>
      </c>
      <c r="G861">
        <v>8917205</v>
      </c>
      <c r="H861" s="2" t="s">
        <v>841</v>
      </c>
    </row>
    <row r="862" spans="1:8">
      <c r="A862">
        <v>861</v>
      </c>
      <c r="B862" t="s">
        <v>119</v>
      </c>
      <c r="C862" t="s">
        <v>364</v>
      </c>
      <c r="D862" t="s">
        <v>567</v>
      </c>
      <c r="E862" t="s">
        <v>654</v>
      </c>
      <c r="F862" t="s">
        <v>660</v>
      </c>
      <c r="G862">
        <v>36910558</v>
      </c>
      <c r="H862" s="2" t="s">
        <v>842</v>
      </c>
    </row>
    <row r="863" spans="1:8">
      <c r="A863">
        <v>862</v>
      </c>
      <c r="B863" t="s">
        <v>120</v>
      </c>
      <c r="C863" t="s">
        <v>365</v>
      </c>
      <c r="D863" t="s">
        <v>568</v>
      </c>
      <c r="E863" t="s">
        <v>659</v>
      </c>
      <c r="F863" t="s">
        <v>661</v>
      </c>
      <c r="G863">
        <v>30</v>
      </c>
      <c r="H863" s="2" t="s">
        <v>843</v>
      </c>
    </row>
    <row r="864" spans="1:8">
      <c r="A864">
        <v>863</v>
      </c>
      <c r="B864" t="s">
        <v>121</v>
      </c>
      <c r="C864" t="s">
        <v>366</v>
      </c>
      <c r="D864" t="s">
        <v>569</v>
      </c>
      <c r="E864" t="s">
        <v>658</v>
      </c>
      <c r="F864" t="s">
        <v>660</v>
      </c>
      <c r="G864">
        <v>40222503</v>
      </c>
      <c r="H864" s="2" t="s">
        <v>844</v>
      </c>
    </row>
    <row r="865" spans="1:8">
      <c r="A865">
        <v>864</v>
      </c>
      <c r="B865" t="s">
        <v>122</v>
      </c>
      <c r="C865" t="s">
        <v>367</v>
      </c>
      <c r="D865" t="s">
        <v>558</v>
      </c>
      <c r="E865" t="s">
        <v>656</v>
      </c>
      <c r="F865" t="s">
        <v>695</v>
      </c>
      <c r="G865">
        <v>38137</v>
      </c>
      <c r="H865" s="2" t="s">
        <v>845</v>
      </c>
    </row>
    <row r="866" spans="1:8">
      <c r="A866">
        <v>865</v>
      </c>
      <c r="B866" t="s">
        <v>123</v>
      </c>
      <c r="C866" t="s">
        <v>368</v>
      </c>
      <c r="D866" t="s">
        <v>570</v>
      </c>
      <c r="E866" t="s">
        <v>655</v>
      </c>
      <c r="F866" t="s">
        <v>663</v>
      </c>
      <c r="G866">
        <v>10847904</v>
      </c>
      <c r="H866" s="2" t="s">
        <v>846</v>
      </c>
    </row>
    <row r="867" spans="1:8">
      <c r="A867">
        <v>866</v>
      </c>
      <c r="B867" t="s">
        <v>124</v>
      </c>
      <c r="C867" t="s">
        <v>369</v>
      </c>
      <c r="D867" t="s">
        <v>499</v>
      </c>
      <c r="E867" t="s">
        <v>655</v>
      </c>
      <c r="F867" t="s">
        <v>663</v>
      </c>
      <c r="G867">
        <v>17643060</v>
      </c>
      <c r="H867" s="2" t="s">
        <v>847</v>
      </c>
    </row>
    <row r="868" spans="1:8">
      <c r="A868">
        <v>867</v>
      </c>
      <c r="B868" t="s">
        <v>125</v>
      </c>
      <c r="C868" t="s">
        <v>370</v>
      </c>
      <c r="D868" t="s">
        <v>571</v>
      </c>
      <c r="E868" t="s">
        <v>654</v>
      </c>
      <c r="F868" t="s">
        <v>661</v>
      </c>
      <c r="G868">
        <v>7976985</v>
      </c>
      <c r="H868" s="2" t="s">
        <v>848</v>
      </c>
    </row>
    <row r="869" spans="1:8">
      <c r="A869">
        <v>868</v>
      </c>
      <c r="B869" t="s">
        <v>126</v>
      </c>
      <c r="C869" t="s">
        <v>371</v>
      </c>
      <c r="D869" t="s">
        <v>572</v>
      </c>
      <c r="E869" t="s">
        <v>655</v>
      </c>
      <c r="F869" t="s">
        <v>696</v>
      </c>
      <c r="G869">
        <v>397621</v>
      </c>
      <c r="H869" s="2" t="s">
        <v>849</v>
      </c>
    </row>
    <row r="870" spans="1:8">
      <c r="A870">
        <v>869</v>
      </c>
      <c r="B870" t="s">
        <v>127</v>
      </c>
      <c r="C870" t="s">
        <v>372</v>
      </c>
      <c r="D870" t="s">
        <v>573</v>
      </c>
      <c r="E870" t="s">
        <v>658</v>
      </c>
      <c r="F870" t="s">
        <v>697</v>
      </c>
      <c r="G870">
        <v>771612</v>
      </c>
      <c r="H870" s="2" t="s">
        <v>850</v>
      </c>
    </row>
    <row r="871" spans="1:8">
      <c r="A871">
        <v>870</v>
      </c>
      <c r="B871" t="s">
        <v>128</v>
      </c>
      <c r="C871" t="s">
        <v>373</v>
      </c>
      <c r="D871" t="s">
        <v>574</v>
      </c>
      <c r="E871" t="s">
        <v>658</v>
      </c>
      <c r="F871" t="s">
        <v>698</v>
      </c>
      <c r="G871">
        <v>83992953</v>
      </c>
      <c r="H871" s="2" t="s">
        <v>851</v>
      </c>
    </row>
    <row r="872" spans="1:8">
      <c r="A872">
        <v>871</v>
      </c>
      <c r="B872" t="s">
        <v>129</v>
      </c>
      <c r="C872" t="s">
        <v>374</v>
      </c>
      <c r="D872" t="s">
        <v>575</v>
      </c>
      <c r="E872" t="s">
        <v>655</v>
      </c>
      <c r="F872" t="s">
        <v>677</v>
      </c>
      <c r="G872">
        <v>11673029</v>
      </c>
      <c r="H872" s="2" t="s">
        <v>852</v>
      </c>
    </row>
    <row r="873" spans="1:8">
      <c r="A873">
        <v>872</v>
      </c>
      <c r="B873" t="s">
        <v>130</v>
      </c>
      <c r="C873" t="s">
        <v>375</v>
      </c>
      <c r="D873" t="s">
        <v>576</v>
      </c>
      <c r="E873" t="s">
        <v>658</v>
      </c>
      <c r="F873" t="s">
        <v>699</v>
      </c>
      <c r="G873">
        <v>84339067</v>
      </c>
      <c r="H873" s="2" t="s">
        <v>853</v>
      </c>
    </row>
    <row r="874" spans="1:8">
      <c r="A874">
        <v>873</v>
      </c>
      <c r="B874" t="s">
        <v>131</v>
      </c>
      <c r="C874" t="s">
        <v>376</v>
      </c>
      <c r="D874" t="s">
        <v>577</v>
      </c>
      <c r="E874" t="s">
        <v>656</v>
      </c>
      <c r="F874" t="s">
        <v>700</v>
      </c>
      <c r="G874">
        <v>48865</v>
      </c>
      <c r="H874" s="2" t="s">
        <v>854</v>
      </c>
    </row>
    <row r="875" spans="1:8">
      <c r="A875">
        <v>874</v>
      </c>
      <c r="B875" t="s">
        <v>132</v>
      </c>
      <c r="C875" t="s">
        <v>377</v>
      </c>
      <c r="D875" t="s">
        <v>508</v>
      </c>
      <c r="E875" t="s">
        <v>655</v>
      </c>
      <c r="F875" t="s">
        <v>666</v>
      </c>
      <c r="G875">
        <v>4255</v>
      </c>
      <c r="H875" s="2" t="s">
        <v>855</v>
      </c>
    </row>
    <row r="876" spans="1:8">
      <c r="A876">
        <v>875</v>
      </c>
      <c r="B876" t="s">
        <v>133</v>
      </c>
      <c r="C876" t="s">
        <v>378</v>
      </c>
      <c r="D876" t="s">
        <v>508</v>
      </c>
      <c r="E876" t="s">
        <v>656</v>
      </c>
      <c r="F876" t="s">
        <v>701</v>
      </c>
      <c r="G876">
        <v>10715549</v>
      </c>
      <c r="H876" s="2" t="s">
        <v>856</v>
      </c>
    </row>
    <row r="877" spans="1:8">
      <c r="A877">
        <v>876</v>
      </c>
      <c r="B877" t="s">
        <v>134</v>
      </c>
      <c r="C877" t="s">
        <v>379</v>
      </c>
      <c r="D877" t="s">
        <v>578</v>
      </c>
      <c r="E877" t="s">
        <v>658</v>
      </c>
      <c r="F877" t="s">
        <v>661</v>
      </c>
      <c r="G877">
        <v>1380004385</v>
      </c>
      <c r="H877" s="2" t="s">
        <v>857</v>
      </c>
    </row>
    <row r="878" spans="1:8">
      <c r="A878">
        <v>877</v>
      </c>
      <c r="B878" t="s">
        <v>135</v>
      </c>
      <c r="C878" t="s">
        <v>380</v>
      </c>
      <c r="D878" t="s">
        <v>579</v>
      </c>
      <c r="E878" t="s">
        <v>655</v>
      </c>
      <c r="F878" t="s">
        <v>663</v>
      </c>
      <c r="G878">
        <v>6624554</v>
      </c>
      <c r="H878" s="2" t="s">
        <v>858</v>
      </c>
    </row>
    <row r="879" spans="1:8">
      <c r="A879">
        <v>878</v>
      </c>
      <c r="B879" t="s">
        <v>136</v>
      </c>
      <c r="C879" t="s">
        <v>381</v>
      </c>
      <c r="D879" t="s">
        <v>515</v>
      </c>
      <c r="E879" t="s">
        <v>654</v>
      </c>
      <c r="F879" t="s">
        <v>666</v>
      </c>
      <c r="G879">
        <v>4829764</v>
      </c>
      <c r="H879" s="2" t="s">
        <v>859</v>
      </c>
    </row>
    <row r="880" spans="1:8">
      <c r="A880">
        <v>879</v>
      </c>
      <c r="B880" t="s">
        <v>137</v>
      </c>
      <c r="C880" t="s">
        <v>382</v>
      </c>
      <c r="D880" t="s">
        <v>580</v>
      </c>
      <c r="E880" t="s">
        <v>654</v>
      </c>
      <c r="F880" t="s">
        <v>666</v>
      </c>
      <c r="G880">
        <v>108407721</v>
      </c>
      <c r="H880" s="2" t="s">
        <v>860</v>
      </c>
    </row>
    <row r="881" spans="1:8">
      <c r="A881">
        <v>880</v>
      </c>
      <c r="B881" t="s">
        <v>138</v>
      </c>
      <c r="C881" t="s">
        <v>383</v>
      </c>
      <c r="D881" t="s">
        <v>512</v>
      </c>
      <c r="E881" t="s">
        <v>654</v>
      </c>
      <c r="F881" t="s">
        <v>666</v>
      </c>
      <c r="G881">
        <v>20250834</v>
      </c>
      <c r="H881" s="2" t="s">
        <v>861</v>
      </c>
    </row>
    <row r="882" spans="1:8">
      <c r="A882">
        <v>881</v>
      </c>
      <c r="B882" t="s">
        <v>73</v>
      </c>
      <c r="C882" t="s">
        <v>320</v>
      </c>
      <c r="D882" t="s">
        <v>545</v>
      </c>
      <c r="E882" t="s">
        <v>658</v>
      </c>
      <c r="F882" t="s">
        <v>682</v>
      </c>
      <c r="G882">
        <v>10110116</v>
      </c>
      <c r="H882" s="2" t="s">
        <v>796</v>
      </c>
    </row>
    <row r="883" spans="1:8">
      <c r="A883">
        <v>882</v>
      </c>
      <c r="B883" t="s">
        <v>139</v>
      </c>
      <c r="C883" t="s">
        <v>139</v>
      </c>
      <c r="D883" t="s">
        <v>581</v>
      </c>
      <c r="E883" t="s">
        <v>658</v>
      </c>
      <c r="F883" t="s">
        <v>702</v>
      </c>
      <c r="G883">
        <v>5685807</v>
      </c>
      <c r="H883" s="2" t="s">
        <v>862</v>
      </c>
    </row>
    <row r="884" spans="1:8">
      <c r="A884">
        <v>883</v>
      </c>
      <c r="B884" t="s">
        <v>140</v>
      </c>
      <c r="C884" t="s">
        <v>384</v>
      </c>
      <c r="D884" t="s">
        <v>582</v>
      </c>
      <c r="E884" t="s">
        <v>655</v>
      </c>
      <c r="F884" t="s">
        <v>663</v>
      </c>
      <c r="G884">
        <v>11326616</v>
      </c>
      <c r="H884" s="2" t="s">
        <v>863</v>
      </c>
    </row>
    <row r="885" spans="1:8">
      <c r="A885">
        <v>884</v>
      </c>
      <c r="B885" t="s">
        <v>141</v>
      </c>
      <c r="C885" t="s">
        <v>385</v>
      </c>
      <c r="D885" t="s">
        <v>583</v>
      </c>
      <c r="E885" t="s">
        <v>658</v>
      </c>
      <c r="F885" t="s">
        <v>703</v>
      </c>
      <c r="G885">
        <v>164689383</v>
      </c>
      <c r="H885" s="2" t="s">
        <v>864</v>
      </c>
    </row>
    <row r="886" spans="1:8">
      <c r="A886">
        <v>885</v>
      </c>
      <c r="B886" t="s">
        <v>142</v>
      </c>
      <c r="C886" t="s">
        <v>386</v>
      </c>
      <c r="D886" t="s">
        <v>499</v>
      </c>
      <c r="E886" t="s">
        <v>657</v>
      </c>
      <c r="F886" t="s">
        <v>661</v>
      </c>
      <c r="G886">
        <v>59194</v>
      </c>
      <c r="H886" s="2" t="s">
        <v>865</v>
      </c>
    </row>
    <row r="887" spans="1:8">
      <c r="A887">
        <v>886</v>
      </c>
      <c r="B887" t="s">
        <v>143</v>
      </c>
      <c r="E887" t="s">
        <v>659</v>
      </c>
      <c r="F887" t="s">
        <v>704</v>
      </c>
      <c r="G887">
        <v>0</v>
      </c>
      <c r="H887" s="2" t="s">
        <v>866</v>
      </c>
    </row>
    <row r="888" spans="1:8">
      <c r="A888">
        <v>887</v>
      </c>
      <c r="B888" t="s">
        <v>144</v>
      </c>
      <c r="C888" t="s">
        <v>387</v>
      </c>
      <c r="D888" t="s">
        <v>508</v>
      </c>
      <c r="E888" t="s">
        <v>656</v>
      </c>
      <c r="F888" t="s">
        <v>705</v>
      </c>
      <c r="G888">
        <v>1901548</v>
      </c>
      <c r="H888" s="2" t="s">
        <v>867</v>
      </c>
    </row>
    <row r="889" spans="1:8">
      <c r="A889">
        <v>888</v>
      </c>
      <c r="B889" t="s">
        <v>145</v>
      </c>
      <c r="C889" t="s">
        <v>388</v>
      </c>
      <c r="D889" t="s">
        <v>584</v>
      </c>
      <c r="E889" t="s">
        <v>656</v>
      </c>
      <c r="F889" t="s">
        <v>706</v>
      </c>
      <c r="G889">
        <v>9749763</v>
      </c>
      <c r="H889" s="2" t="s">
        <v>868</v>
      </c>
    </row>
    <row r="890" spans="1:8">
      <c r="A890">
        <v>889</v>
      </c>
      <c r="B890" t="s">
        <v>146</v>
      </c>
      <c r="C890" t="s">
        <v>389</v>
      </c>
      <c r="D890" t="s">
        <v>508</v>
      </c>
      <c r="E890" t="s">
        <v>656</v>
      </c>
      <c r="F890" t="s">
        <v>668</v>
      </c>
      <c r="G890">
        <v>29458</v>
      </c>
      <c r="H890" s="2" t="s">
        <v>869</v>
      </c>
    </row>
    <row r="891" spans="1:8">
      <c r="A891">
        <v>890</v>
      </c>
      <c r="B891" t="s">
        <v>147</v>
      </c>
      <c r="C891" t="s">
        <v>390</v>
      </c>
      <c r="D891" t="s">
        <v>585</v>
      </c>
      <c r="E891" t="s">
        <v>656</v>
      </c>
      <c r="F891" t="s">
        <v>707</v>
      </c>
      <c r="G891">
        <v>6927288</v>
      </c>
      <c r="H891" s="2" t="s">
        <v>870</v>
      </c>
    </row>
    <row r="892" spans="1:8">
      <c r="A892">
        <v>891</v>
      </c>
      <c r="B892" t="s">
        <v>148</v>
      </c>
      <c r="C892" t="s">
        <v>391</v>
      </c>
      <c r="D892" t="s">
        <v>586</v>
      </c>
      <c r="E892" t="s">
        <v>654</v>
      </c>
      <c r="F892" t="s">
        <v>708</v>
      </c>
      <c r="G892">
        <v>98462</v>
      </c>
      <c r="H892" s="2" t="s">
        <v>871</v>
      </c>
    </row>
    <row r="893" spans="1:8">
      <c r="A893">
        <v>892</v>
      </c>
      <c r="B893" t="s">
        <v>149</v>
      </c>
      <c r="C893" t="s">
        <v>392</v>
      </c>
      <c r="D893" t="s">
        <v>515</v>
      </c>
      <c r="E893" t="s">
        <v>654</v>
      </c>
      <c r="F893" t="s">
        <v>661</v>
      </c>
      <c r="G893">
        <v>26545864</v>
      </c>
      <c r="H893" s="2" t="s">
        <v>872</v>
      </c>
    </row>
    <row r="894" spans="1:8">
      <c r="A894">
        <v>893</v>
      </c>
      <c r="B894" t="s">
        <v>150</v>
      </c>
      <c r="D894" t="s">
        <v>587</v>
      </c>
      <c r="E894" t="s">
        <v>658</v>
      </c>
      <c r="F894" t="s">
        <v>667</v>
      </c>
      <c r="G894">
        <v>649342</v>
      </c>
      <c r="H894" s="2" t="s">
        <v>873</v>
      </c>
    </row>
    <row r="895" spans="1:8">
      <c r="A895">
        <v>894</v>
      </c>
      <c r="B895" t="s">
        <v>151</v>
      </c>
      <c r="C895" t="s">
        <v>393</v>
      </c>
      <c r="D895" t="s">
        <v>588</v>
      </c>
      <c r="E895" t="s">
        <v>655</v>
      </c>
      <c r="F895" t="s">
        <v>663</v>
      </c>
      <c r="G895">
        <v>128932753</v>
      </c>
      <c r="H895" s="2" t="s">
        <v>874</v>
      </c>
    </row>
    <row r="896" spans="1:8">
      <c r="A896">
        <v>895</v>
      </c>
      <c r="B896" t="s">
        <v>152</v>
      </c>
      <c r="C896" t="s">
        <v>394</v>
      </c>
      <c r="D896" t="s">
        <v>589</v>
      </c>
      <c r="E896" t="s">
        <v>658</v>
      </c>
      <c r="F896" t="s">
        <v>709</v>
      </c>
      <c r="G896">
        <v>437483</v>
      </c>
      <c r="H896" s="2" t="s">
        <v>875</v>
      </c>
    </row>
    <row r="897" spans="1:8">
      <c r="A897">
        <v>896</v>
      </c>
      <c r="B897" t="s">
        <v>153</v>
      </c>
      <c r="C897" t="s">
        <v>395</v>
      </c>
      <c r="D897" t="s">
        <v>590</v>
      </c>
      <c r="E897" t="s">
        <v>658</v>
      </c>
      <c r="F897" t="s">
        <v>702</v>
      </c>
      <c r="G897">
        <v>23503349</v>
      </c>
      <c r="H897" s="2" t="s">
        <v>876</v>
      </c>
    </row>
    <row r="898" spans="1:8">
      <c r="A898">
        <v>897</v>
      </c>
      <c r="B898" t="s">
        <v>154</v>
      </c>
      <c r="C898" t="s">
        <v>396</v>
      </c>
      <c r="D898" t="s">
        <v>591</v>
      </c>
      <c r="E898" t="s">
        <v>655</v>
      </c>
      <c r="F898" t="s">
        <v>673</v>
      </c>
      <c r="G898">
        <v>106766</v>
      </c>
      <c r="H898" s="2" t="s">
        <v>877</v>
      </c>
    </row>
    <row r="899" spans="1:8">
      <c r="A899">
        <v>898</v>
      </c>
      <c r="B899" t="s">
        <v>155</v>
      </c>
      <c r="C899" t="s">
        <v>397</v>
      </c>
      <c r="D899" t="s">
        <v>592</v>
      </c>
      <c r="E899" t="s">
        <v>655</v>
      </c>
      <c r="F899" t="s">
        <v>661</v>
      </c>
      <c r="G899">
        <v>1399491</v>
      </c>
      <c r="H899" s="2" t="s">
        <v>878</v>
      </c>
    </row>
    <row r="900" spans="1:8">
      <c r="A900">
        <v>899</v>
      </c>
      <c r="B900" t="s">
        <v>156</v>
      </c>
      <c r="C900" t="s">
        <v>398</v>
      </c>
      <c r="D900" t="s">
        <v>593</v>
      </c>
      <c r="E900" t="s">
        <v>657</v>
      </c>
      <c r="F900" t="s">
        <v>710</v>
      </c>
      <c r="G900">
        <v>307150</v>
      </c>
      <c r="H900" s="2" t="s">
        <v>879</v>
      </c>
    </row>
    <row r="901" spans="1:8">
      <c r="A901">
        <v>900</v>
      </c>
      <c r="B901" t="s">
        <v>157</v>
      </c>
      <c r="C901" t="s">
        <v>399</v>
      </c>
      <c r="D901" t="s">
        <v>594</v>
      </c>
      <c r="E901" t="s">
        <v>654</v>
      </c>
      <c r="F901" t="s">
        <v>660</v>
      </c>
      <c r="G901">
        <v>44700000</v>
      </c>
      <c r="H901" s="2" t="s">
        <v>880</v>
      </c>
    </row>
    <row r="902" spans="1:8">
      <c r="A902">
        <v>901</v>
      </c>
      <c r="B902" t="s">
        <v>158</v>
      </c>
      <c r="C902" t="s">
        <v>400</v>
      </c>
      <c r="D902" t="s">
        <v>595</v>
      </c>
      <c r="E902" t="s">
        <v>657</v>
      </c>
      <c r="F902" t="s">
        <v>661</v>
      </c>
      <c r="G902">
        <v>18100</v>
      </c>
      <c r="H902" s="2" t="s">
        <v>881</v>
      </c>
    </row>
    <row r="903" spans="1:8">
      <c r="A903">
        <v>902</v>
      </c>
      <c r="B903" t="s">
        <v>159</v>
      </c>
      <c r="C903" t="s">
        <v>401</v>
      </c>
      <c r="D903" t="s">
        <v>596</v>
      </c>
      <c r="E903" t="s">
        <v>654</v>
      </c>
      <c r="F903" t="s">
        <v>666</v>
      </c>
      <c r="G903">
        <v>11890781</v>
      </c>
      <c r="H903" s="2" t="s">
        <v>882</v>
      </c>
    </row>
    <row r="904" spans="1:8">
      <c r="A904">
        <v>903</v>
      </c>
      <c r="B904" t="s">
        <v>160</v>
      </c>
      <c r="C904" t="s">
        <v>402</v>
      </c>
      <c r="D904" t="s">
        <v>597</v>
      </c>
      <c r="E904" t="s">
        <v>656</v>
      </c>
      <c r="F904" t="s">
        <v>711</v>
      </c>
      <c r="G904">
        <v>9398861</v>
      </c>
      <c r="H904" s="2" t="s">
        <v>883</v>
      </c>
    </row>
    <row r="905" spans="1:8">
      <c r="A905">
        <v>904</v>
      </c>
      <c r="B905" t="s">
        <v>161</v>
      </c>
      <c r="C905" t="s">
        <v>403</v>
      </c>
      <c r="D905" t="s">
        <v>598</v>
      </c>
      <c r="E905" t="s">
        <v>658</v>
      </c>
      <c r="F905" t="s">
        <v>672</v>
      </c>
      <c r="G905">
        <v>25778815</v>
      </c>
      <c r="H905" s="2" t="s">
        <v>884</v>
      </c>
    </row>
    <row r="906" spans="1:8">
      <c r="A906">
        <v>905</v>
      </c>
      <c r="B906" t="s">
        <v>162</v>
      </c>
      <c r="C906" t="s">
        <v>404</v>
      </c>
      <c r="D906" t="s">
        <v>508</v>
      </c>
      <c r="E906" t="s">
        <v>655</v>
      </c>
      <c r="F906" t="s">
        <v>666</v>
      </c>
      <c r="G906">
        <v>38659</v>
      </c>
      <c r="H906" s="2" t="s">
        <v>885</v>
      </c>
    </row>
    <row r="907" spans="1:8">
      <c r="A907">
        <v>906</v>
      </c>
      <c r="B907" t="s">
        <v>163</v>
      </c>
      <c r="C907" t="s">
        <v>405</v>
      </c>
      <c r="D907" t="s">
        <v>599</v>
      </c>
      <c r="E907" t="s">
        <v>657</v>
      </c>
      <c r="F907" t="s">
        <v>661</v>
      </c>
      <c r="G907">
        <v>198410</v>
      </c>
      <c r="H907" s="2" t="s">
        <v>886</v>
      </c>
    </row>
    <row r="908" spans="1:8">
      <c r="A908">
        <v>907</v>
      </c>
      <c r="B908" t="s">
        <v>164</v>
      </c>
      <c r="C908" t="s">
        <v>406</v>
      </c>
      <c r="D908" t="s">
        <v>600</v>
      </c>
      <c r="E908" t="s">
        <v>654</v>
      </c>
      <c r="F908" t="s">
        <v>712</v>
      </c>
      <c r="G908">
        <v>14862927</v>
      </c>
      <c r="H908" s="2" t="s">
        <v>887</v>
      </c>
    </row>
    <row r="909" spans="1:8">
      <c r="A909">
        <v>908</v>
      </c>
      <c r="B909" t="s">
        <v>165</v>
      </c>
      <c r="C909" t="s">
        <v>407</v>
      </c>
      <c r="D909" t="s">
        <v>601</v>
      </c>
      <c r="E909" t="s">
        <v>655</v>
      </c>
      <c r="F909" t="s">
        <v>661</v>
      </c>
      <c r="G909">
        <v>63903</v>
      </c>
      <c r="H909" s="2" t="s">
        <v>888</v>
      </c>
    </row>
    <row r="910" spans="1:8">
      <c r="A910">
        <v>909</v>
      </c>
      <c r="B910" t="s">
        <v>166</v>
      </c>
      <c r="C910" t="s">
        <v>166</v>
      </c>
      <c r="D910" t="s">
        <v>602</v>
      </c>
      <c r="E910" t="s">
        <v>654</v>
      </c>
      <c r="F910" t="s">
        <v>660</v>
      </c>
      <c r="G910">
        <v>988002</v>
      </c>
      <c r="H910" s="2" t="s">
        <v>889</v>
      </c>
    </row>
    <row r="911" spans="1:8">
      <c r="A911">
        <v>910</v>
      </c>
      <c r="B911" t="s">
        <v>167</v>
      </c>
      <c r="C911" t="s">
        <v>408</v>
      </c>
      <c r="D911" t="s">
        <v>544</v>
      </c>
      <c r="E911" t="s">
        <v>656</v>
      </c>
      <c r="F911" t="s">
        <v>661</v>
      </c>
      <c r="G911">
        <v>67215293</v>
      </c>
      <c r="H911" s="2" t="s">
        <v>890</v>
      </c>
    </row>
    <row r="912" spans="1:8">
      <c r="A912">
        <v>911</v>
      </c>
      <c r="B912" t="s">
        <v>168</v>
      </c>
      <c r="C912" t="s">
        <v>409</v>
      </c>
      <c r="D912" t="s">
        <v>603</v>
      </c>
      <c r="E912" t="s">
        <v>657</v>
      </c>
      <c r="F912" t="s">
        <v>661</v>
      </c>
      <c r="G912">
        <v>1470</v>
      </c>
      <c r="H912" s="2" t="s">
        <v>891</v>
      </c>
    </row>
    <row r="913" spans="1:8">
      <c r="A913">
        <v>912</v>
      </c>
      <c r="B913" t="s">
        <v>169</v>
      </c>
      <c r="C913" t="s">
        <v>410</v>
      </c>
      <c r="D913" t="s">
        <v>512</v>
      </c>
      <c r="E913" t="s">
        <v>654</v>
      </c>
      <c r="F913" t="s">
        <v>667</v>
      </c>
      <c r="G913">
        <v>1967998</v>
      </c>
      <c r="H913" s="2" t="s">
        <v>892</v>
      </c>
    </row>
    <row r="914" spans="1:8">
      <c r="A914">
        <v>913</v>
      </c>
      <c r="B914" t="s">
        <v>170</v>
      </c>
      <c r="C914" t="s">
        <v>411</v>
      </c>
      <c r="D914" t="s">
        <v>604</v>
      </c>
      <c r="E914" t="s">
        <v>658</v>
      </c>
      <c r="F914" t="s">
        <v>713</v>
      </c>
      <c r="G914">
        <v>125836021</v>
      </c>
      <c r="H914" s="2" t="s">
        <v>893</v>
      </c>
    </row>
    <row r="915" spans="1:8">
      <c r="A915">
        <v>914</v>
      </c>
      <c r="B915" t="s">
        <v>171</v>
      </c>
      <c r="C915" t="s">
        <v>412</v>
      </c>
      <c r="D915" t="s">
        <v>502</v>
      </c>
      <c r="E915" t="s">
        <v>657</v>
      </c>
      <c r="F915" t="s">
        <v>661</v>
      </c>
      <c r="G915">
        <v>11792</v>
      </c>
      <c r="H915" s="2" t="s">
        <v>894</v>
      </c>
    </row>
    <row r="916" spans="1:8">
      <c r="A916">
        <v>915</v>
      </c>
      <c r="B916" t="s">
        <v>172</v>
      </c>
      <c r="C916" t="s">
        <v>413</v>
      </c>
      <c r="D916" t="s">
        <v>508</v>
      </c>
      <c r="E916" t="s">
        <v>654</v>
      </c>
      <c r="F916" t="s">
        <v>666</v>
      </c>
      <c r="G916">
        <v>840974</v>
      </c>
      <c r="H916" s="2" t="s">
        <v>895</v>
      </c>
    </row>
    <row r="917" spans="1:8">
      <c r="A917">
        <v>916</v>
      </c>
      <c r="B917" t="s">
        <v>173</v>
      </c>
      <c r="C917" t="s">
        <v>414</v>
      </c>
      <c r="D917" t="s">
        <v>605</v>
      </c>
      <c r="E917" t="s">
        <v>654</v>
      </c>
      <c r="F917" t="s">
        <v>660</v>
      </c>
      <c r="G917">
        <v>43849269</v>
      </c>
      <c r="H917" s="2" t="s">
        <v>896</v>
      </c>
    </row>
    <row r="918" spans="1:8">
      <c r="A918">
        <v>917</v>
      </c>
      <c r="B918" t="s">
        <v>174</v>
      </c>
      <c r="C918" t="s">
        <v>415</v>
      </c>
      <c r="D918" t="s">
        <v>606</v>
      </c>
      <c r="E918" t="s">
        <v>656</v>
      </c>
      <c r="F918" t="s">
        <v>714</v>
      </c>
      <c r="G918">
        <v>2077132</v>
      </c>
      <c r="H918" s="2" t="s">
        <v>897</v>
      </c>
    </row>
    <row r="919" spans="1:8">
      <c r="A919">
        <v>918</v>
      </c>
      <c r="B919" t="s">
        <v>175</v>
      </c>
      <c r="C919" t="s">
        <v>416</v>
      </c>
      <c r="D919" t="s">
        <v>607</v>
      </c>
      <c r="E919" t="s">
        <v>655</v>
      </c>
      <c r="F919" t="s">
        <v>661</v>
      </c>
      <c r="G919">
        <v>38005238</v>
      </c>
      <c r="H919" s="2" t="s">
        <v>898</v>
      </c>
    </row>
    <row r="920" spans="1:8">
      <c r="A920">
        <v>919</v>
      </c>
      <c r="B920" t="s">
        <v>176</v>
      </c>
      <c r="C920" t="s">
        <v>417</v>
      </c>
      <c r="D920" t="s">
        <v>608</v>
      </c>
      <c r="E920" t="s">
        <v>658</v>
      </c>
      <c r="F920" t="s">
        <v>715</v>
      </c>
      <c r="G920">
        <v>273523621</v>
      </c>
      <c r="H920" s="2" t="s">
        <v>899</v>
      </c>
    </row>
    <row r="921" spans="1:8">
      <c r="A921">
        <v>920</v>
      </c>
      <c r="B921" t="s">
        <v>177</v>
      </c>
      <c r="C921" t="s">
        <v>418</v>
      </c>
      <c r="D921" t="s">
        <v>609</v>
      </c>
      <c r="E921" t="s">
        <v>654</v>
      </c>
      <c r="F921" t="s">
        <v>661</v>
      </c>
      <c r="G921">
        <v>2416664</v>
      </c>
      <c r="H921" s="2" t="s">
        <v>900</v>
      </c>
    </row>
    <row r="922" spans="1:8">
      <c r="A922">
        <v>921</v>
      </c>
      <c r="B922" t="s">
        <v>178</v>
      </c>
      <c r="C922" t="s">
        <v>419</v>
      </c>
      <c r="D922" t="s">
        <v>610</v>
      </c>
      <c r="E922" t="s">
        <v>654</v>
      </c>
      <c r="F922" t="s">
        <v>660</v>
      </c>
      <c r="G922">
        <v>15893219</v>
      </c>
      <c r="H922" s="2" t="s">
        <v>901</v>
      </c>
    </row>
    <row r="923" spans="1:8">
      <c r="A923">
        <v>922</v>
      </c>
      <c r="B923" t="s">
        <v>179</v>
      </c>
      <c r="C923" t="s">
        <v>420</v>
      </c>
      <c r="D923" t="s">
        <v>611</v>
      </c>
      <c r="E923" t="s">
        <v>654</v>
      </c>
      <c r="F923" t="s">
        <v>661</v>
      </c>
      <c r="G923">
        <v>1265740</v>
      </c>
      <c r="H923" s="2" t="s">
        <v>902</v>
      </c>
    </row>
    <row r="924" spans="1:8">
      <c r="A924">
        <v>923</v>
      </c>
      <c r="B924" t="s">
        <v>180</v>
      </c>
      <c r="C924" t="s">
        <v>421</v>
      </c>
      <c r="D924" t="s">
        <v>501</v>
      </c>
      <c r="E924" t="s">
        <v>655</v>
      </c>
      <c r="F924" t="s">
        <v>661</v>
      </c>
      <c r="G924">
        <v>4922</v>
      </c>
      <c r="H924" s="2" t="s">
        <v>903</v>
      </c>
    </row>
    <row r="925" spans="1:8">
      <c r="A925">
        <v>924</v>
      </c>
      <c r="B925" t="s">
        <v>181</v>
      </c>
      <c r="C925" t="s">
        <v>422</v>
      </c>
      <c r="D925" t="s">
        <v>612</v>
      </c>
      <c r="E925" t="s">
        <v>656</v>
      </c>
      <c r="F925" t="s">
        <v>678</v>
      </c>
      <c r="G925">
        <v>144104080</v>
      </c>
      <c r="H925" s="2" t="s">
        <v>904</v>
      </c>
    </row>
    <row r="926" spans="1:8">
      <c r="A926">
        <v>925</v>
      </c>
      <c r="B926" t="s">
        <v>182</v>
      </c>
      <c r="C926" t="s">
        <v>423</v>
      </c>
      <c r="D926" t="s">
        <v>508</v>
      </c>
      <c r="E926" t="s">
        <v>656</v>
      </c>
      <c r="F926" t="s">
        <v>667</v>
      </c>
      <c r="G926">
        <v>10305564</v>
      </c>
      <c r="H926" s="2" t="s">
        <v>905</v>
      </c>
    </row>
    <row r="927" spans="1:8">
      <c r="A927">
        <v>926</v>
      </c>
      <c r="B927" t="s">
        <v>183</v>
      </c>
      <c r="C927" t="s">
        <v>424</v>
      </c>
      <c r="D927" t="s">
        <v>613</v>
      </c>
      <c r="E927" t="s">
        <v>658</v>
      </c>
      <c r="F927" t="s">
        <v>660</v>
      </c>
      <c r="G927">
        <v>5106622</v>
      </c>
      <c r="H927" s="2" t="s">
        <v>906</v>
      </c>
    </row>
    <row r="928" spans="1:8">
      <c r="A928">
        <v>927</v>
      </c>
      <c r="B928" t="s">
        <v>184</v>
      </c>
      <c r="C928" t="s">
        <v>425</v>
      </c>
      <c r="D928" t="s">
        <v>502</v>
      </c>
      <c r="E928" t="s">
        <v>657</v>
      </c>
      <c r="F928" t="s">
        <v>661</v>
      </c>
      <c r="G928">
        <v>2072</v>
      </c>
      <c r="H928" s="2" t="s">
        <v>907</v>
      </c>
    </row>
    <row r="929" spans="1:8">
      <c r="A929">
        <v>928</v>
      </c>
      <c r="B929" t="s">
        <v>185</v>
      </c>
      <c r="C929" t="s">
        <v>426</v>
      </c>
      <c r="D929" t="s">
        <v>508</v>
      </c>
      <c r="E929" t="s">
        <v>656</v>
      </c>
      <c r="F929" t="s">
        <v>716</v>
      </c>
      <c r="G929">
        <v>4047200</v>
      </c>
      <c r="H929" s="2" t="s">
        <v>908</v>
      </c>
    </row>
    <row r="930" spans="1:8">
      <c r="A930">
        <v>929</v>
      </c>
      <c r="B930" t="s">
        <v>186</v>
      </c>
      <c r="C930" t="s">
        <v>427</v>
      </c>
      <c r="D930" t="s">
        <v>614</v>
      </c>
      <c r="E930" t="s">
        <v>658</v>
      </c>
      <c r="F930" t="s">
        <v>717</v>
      </c>
      <c r="G930">
        <v>3278292</v>
      </c>
      <c r="H930" s="2" t="s">
        <v>909</v>
      </c>
    </row>
    <row r="931" spans="1:8">
      <c r="A931">
        <v>930</v>
      </c>
      <c r="B931" t="s">
        <v>187</v>
      </c>
      <c r="C931" t="s">
        <v>428</v>
      </c>
      <c r="D931" t="s">
        <v>615</v>
      </c>
      <c r="E931" t="s">
        <v>658</v>
      </c>
      <c r="F931" t="s">
        <v>678</v>
      </c>
      <c r="G931">
        <v>9537642</v>
      </c>
      <c r="H931" s="2" t="s">
        <v>910</v>
      </c>
    </row>
    <row r="932" spans="1:8">
      <c r="A932">
        <v>931</v>
      </c>
      <c r="B932" t="s">
        <v>188</v>
      </c>
      <c r="C932" t="s">
        <v>429</v>
      </c>
      <c r="D932" t="s">
        <v>616</v>
      </c>
      <c r="E932" t="s">
        <v>657</v>
      </c>
      <c r="F932" t="s">
        <v>661</v>
      </c>
      <c r="G932">
        <v>686878</v>
      </c>
      <c r="H932" s="2" t="s">
        <v>911</v>
      </c>
    </row>
    <row r="933" spans="1:8">
      <c r="A933">
        <v>932</v>
      </c>
      <c r="B933" t="s">
        <v>189</v>
      </c>
      <c r="C933" t="s">
        <v>430</v>
      </c>
      <c r="D933" t="s">
        <v>617</v>
      </c>
      <c r="E933" t="s">
        <v>655</v>
      </c>
      <c r="F933" t="s">
        <v>666</v>
      </c>
      <c r="G933">
        <v>11402533</v>
      </c>
      <c r="H933" s="2" t="s">
        <v>912</v>
      </c>
    </row>
    <row r="934" spans="1:8">
      <c r="A934">
        <v>933</v>
      </c>
      <c r="B934" t="s">
        <v>190</v>
      </c>
      <c r="C934" t="s">
        <v>431</v>
      </c>
      <c r="D934" t="s">
        <v>618</v>
      </c>
      <c r="E934" t="s">
        <v>655</v>
      </c>
      <c r="F934" t="s">
        <v>663</v>
      </c>
      <c r="G934">
        <v>9904608</v>
      </c>
      <c r="H934" s="2" t="s">
        <v>913</v>
      </c>
    </row>
    <row r="935" spans="1:8">
      <c r="A935">
        <v>934</v>
      </c>
      <c r="B935" t="s">
        <v>191</v>
      </c>
      <c r="C935" t="s">
        <v>432</v>
      </c>
      <c r="D935" t="s">
        <v>619</v>
      </c>
      <c r="E935" t="s">
        <v>654</v>
      </c>
      <c r="F935" t="s">
        <v>718</v>
      </c>
      <c r="G935">
        <v>2540916</v>
      </c>
      <c r="H935" s="2" t="s">
        <v>914</v>
      </c>
    </row>
    <row r="936" spans="1:8">
      <c r="A936">
        <v>935</v>
      </c>
      <c r="B936" t="s">
        <v>192</v>
      </c>
      <c r="C936" t="s">
        <v>433</v>
      </c>
      <c r="D936" t="s">
        <v>620</v>
      </c>
      <c r="E936" t="s">
        <v>655</v>
      </c>
      <c r="F936" t="s">
        <v>676</v>
      </c>
      <c r="G936">
        <v>45376763</v>
      </c>
      <c r="H936" s="2" t="s">
        <v>915</v>
      </c>
    </row>
    <row r="937" spans="1:8">
      <c r="A937">
        <v>936</v>
      </c>
      <c r="B937" t="s">
        <v>193</v>
      </c>
      <c r="C937" t="s">
        <v>434</v>
      </c>
      <c r="D937" t="s">
        <v>512</v>
      </c>
      <c r="E937" t="s">
        <v>654</v>
      </c>
      <c r="F937" t="s">
        <v>666</v>
      </c>
      <c r="G937">
        <v>24206636</v>
      </c>
      <c r="H937" s="2" t="s">
        <v>916</v>
      </c>
    </row>
    <row r="938" spans="1:8">
      <c r="A938">
        <v>937</v>
      </c>
      <c r="B938" t="s">
        <v>194</v>
      </c>
      <c r="C938" t="s">
        <v>435</v>
      </c>
      <c r="D938" t="s">
        <v>499</v>
      </c>
      <c r="E938" t="s">
        <v>658</v>
      </c>
      <c r="F938" t="s">
        <v>667</v>
      </c>
      <c r="G938">
        <v>1318442</v>
      </c>
      <c r="H938" s="2" t="s">
        <v>917</v>
      </c>
    </row>
    <row r="939" spans="1:8">
      <c r="A939">
        <v>938</v>
      </c>
      <c r="B939" t="s">
        <v>195</v>
      </c>
      <c r="C939" t="s">
        <v>436</v>
      </c>
      <c r="D939" t="s">
        <v>594</v>
      </c>
      <c r="E939" t="s">
        <v>654</v>
      </c>
      <c r="F939" t="s">
        <v>719</v>
      </c>
      <c r="G939">
        <v>510713</v>
      </c>
      <c r="H939" s="2" t="s">
        <v>918</v>
      </c>
    </row>
    <row r="940" spans="1:8">
      <c r="A940">
        <v>939</v>
      </c>
      <c r="B940" t="s">
        <v>196</v>
      </c>
      <c r="C940" t="s">
        <v>437</v>
      </c>
      <c r="D940" t="s">
        <v>621</v>
      </c>
      <c r="E940" t="s">
        <v>655</v>
      </c>
      <c r="F940" t="s">
        <v>663</v>
      </c>
      <c r="G940">
        <v>3473727</v>
      </c>
      <c r="H940" s="2" t="s">
        <v>919</v>
      </c>
    </row>
    <row r="941" spans="1:8">
      <c r="A941">
        <v>940</v>
      </c>
      <c r="B941" t="s">
        <v>197</v>
      </c>
      <c r="C941" t="s">
        <v>438</v>
      </c>
      <c r="D941" t="s">
        <v>622</v>
      </c>
      <c r="E941" t="s">
        <v>655</v>
      </c>
      <c r="F941" t="s">
        <v>661</v>
      </c>
      <c r="G941">
        <v>287371</v>
      </c>
      <c r="H941" s="2" t="s">
        <v>920</v>
      </c>
    </row>
    <row r="942" spans="1:8">
      <c r="A942">
        <v>941</v>
      </c>
      <c r="B942" t="s">
        <v>198</v>
      </c>
      <c r="C942" t="s">
        <v>439</v>
      </c>
      <c r="D942" t="s">
        <v>544</v>
      </c>
      <c r="E942" t="s">
        <v>656</v>
      </c>
      <c r="F942" t="s">
        <v>661</v>
      </c>
      <c r="G942">
        <v>62999</v>
      </c>
      <c r="H942" s="2" t="s">
        <v>921</v>
      </c>
    </row>
    <row r="943" spans="1:8">
      <c r="A943">
        <v>942</v>
      </c>
      <c r="B943" t="s">
        <v>199</v>
      </c>
      <c r="C943" t="s">
        <v>440</v>
      </c>
      <c r="D943" t="s">
        <v>508</v>
      </c>
      <c r="E943" t="s">
        <v>656</v>
      </c>
      <c r="F943" t="s">
        <v>720</v>
      </c>
      <c r="G943">
        <v>1331057</v>
      </c>
      <c r="H943" s="2" t="s">
        <v>922</v>
      </c>
    </row>
    <row r="944" spans="1:8">
      <c r="A944">
        <v>943</v>
      </c>
      <c r="B944" t="s">
        <v>200</v>
      </c>
      <c r="C944" t="s">
        <v>441</v>
      </c>
      <c r="D944" t="s">
        <v>623</v>
      </c>
      <c r="E944" t="s">
        <v>654</v>
      </c>
      <c r="F944" t="s">
        <v>661</v>
      </c>
      <c r="G944">
        <v>53771300</v>
      </c>
      <c r="H944" s="2" t="s">
        <v>923</v>
      </c>
    </row>
    <row r="945" spans="1:8">
      <c r="A945">
        <v>944</v>
      </c>
      <c r="B945" t="s">
        <v>201</v>
      </c>
      <c r="C945" t="s">
        <v>442</v>
      </c>
      <c r="D945" t="s">
        <v>624</v>
      </c>
      <c r="E945" t="s">
        <v>655</v>
      </c>
      <c r="F945" t="s">
        <v>661</v>
      </c>
      <c r="G945">
        <v>2961161</v>
      </c>
      <c r="H945" s="2" t="s">
        <v>924</v>
      </c>
    </row>
    <row r="946" spans="1:8">
      <c r="A946">
        <v>945</v>
      </c>
      <c r="B946" t="s">
        <v>202</v>
      </c>
      <c r="C946" t="s">
        <v>202</v>
      </c>
      <c r="D946" t="s">
        <v>508</v>
      </c>
      <c r="E946" t="s">
        <v>656</v>
      </c>
      <c r="F946" t="s">
        <v>695</v>
      </c>
      <c r="G946">
        <v>632275</v>
      </c>
      <c r="H946" s="2" t="s">
        <v>925</v>
      </c>
    </row>
    <row r="947" spans="1:8">
      <c r="A947">
        <v>946</v>
      </c>
      <c r="B947" t="s">
        <v>203</v>
      </c>
      <c r="C947" t="s">
        <v>443</v>
      </c>
      <c r="D947" t="s">
        <v>508</v>
      </c>
      <c r="E947" t="s">
        <v>655</v>
      </c>
      <c r="F947" t="s">
        <v>666</v>
      </c>
      <c r="G947">
        <v>400132</v>
      </c>
      <c r="H947" s="2" t="s">
        <v>926</v>
      </c>
    </row>
    <row r="948" spans="1:8">
      <c r="A948">
        <v>947</v>
      </c>
      <c r="B948" t="s">
        <v>204</v>
      </c>
      <c r="C948" t="s">
        <v>444</v>
      </c>
      <c r="D948" t="s">
        <v>625</v>
      </c>
      <c r="E948" t="s">
        <v>654</v>
      </c>
      <c r="F948" t="s">
        <v>660</v>
      </c>
      <c r="G948">
        <v>11818618</v>
      </c>
      <c r="H948" s="2" t="s">
        <v>927</v>
      </c>
    </row>
    <row r="949" spans="1:8">
      <c r="A949">
        <v>948</v>
      </c>
      <c r="B949" t="s">
        <v>205</v>
      </c>
      <c r="C949" t="s">
        <v>445</v>
      </c>
      <c r="D949" t="s">
        <v>626</v>
      </c>
      <c r="E949" t="s">
        <v>655</v>
      </c>
      <c r="F949" t="s">
        <v>661</v>
      </c>
      <c r="G949">
        <v>65720</v>
      </c>
      <c r="H949" s="2" t="s">
        <v>928</v>
      </c>
    </row>
    <row r="950" spans="1:8">
      <c r="A950">
        <v>949</v>
      </c>
      <c r="B950" t="s">
        <v>206</v>
      </c>
      <c r="C950" t="s">
        <v>446</v>
      </c>
      <c r="D950" t="s">
        <v>627</v>
      </c>
      <c r="E950" t="s">
        <v>654</v>
      </c>
      <c r="F950" t="s">
        <v>667</v>
      </c>
      <c r="G950">
        <v>31255435</v>
      </c>
      <c r="H950" s="2" t="s">
        <v>929</v>
      </c>
    </row>
    <row r="951" spans="1:8">
      <c r="A951">
        <v>950</v>
      </c>
      <c r="B951" t="s">
        <v>207</v>
      </c>
      <c r="C951" t="s">
        <v>447</v>
      </c>
      <c r="D951" t="s">
        <v>603</v>
      </c>
      <c r="E951" t="s">
        <v>657</v>
      </c>
      <c r="F951" t="s">
        <v>661</v>
      </c>
      <c r="G951">
        <v>1411</v>
      </c>
      <c r="H951" s="2" t="s">
        <v>930</v>
      </c>
    </row>
    <row r="952" spans="1:8">
      <c r="A952">
        <v>951</v>
      </c>
      <c r="B952" t="s">
        <v>208</v>
      </c>
      <c r="C952" t="s">
        <v>448</v>
      </c>
      <c r="D952" t="s">
        <v>508</v>
      </c>
      <c r="E952" t="s">
        <v>656</v>
      </c>
      <c r="F952" t="s">
        <v>695</v>
      </c>
      <c r="G952">
        <v>83240525</v>
      </c>
      <c r="H952" s="2" t="s">
        <v>931</v>
      </c>
    </row>
    <row r="953" spans="1:8">
      <c r="A953">
        <v>952</v>
      </c>
      <c r="B953" t="s">
        <v>209</v>
      </c>
      <c r="C953" t="s">
        <v>449</v>
      </c>
      <c r="D953" t="s">
        <v>628</v>
      </c>
      <c r="E953" t="s">
        <v>654</v>
      </c>
      <c r="F953" t="s">
        <v>661</v>
      </c>
      <c r="G953">
        <v>5057677</v>
      </c>
      <c r="H953" s="2" t="s">
        <v>932</v>
      </c>
    </row>
    <row r="954" spans="1:8">
      <c r="A954">
        <v>953</v>
      </c>
      <c r="B954" t="s">
        <v>210</v>
      </c>
      <c r="C954" t="s">
        <v>450</v>
      </c>
      <c r="D954" t="s">
        <v>603</v>
      </c>
      <c r="E954" t="s">
        <v>657</v>
      </c>
      <c r="F954" t="s">
        <v>661</v>
      </c>
      <c r="G954">
        <v>56</v>
      </c>
      <c r="H954" s="2" t="s">
        <v>933</v>
      </c>
    </row>
    <row r="955" spans="1:8">
      <c r="A955">
        <v>954</v>
      </c>
      <c r="B955" t="s">
        <v>211</v>
      </c>
      <c r="C955" t="s">
        <v>451</v>
      </c>
      <c r="D955" t="s">
        <v>508</v>
      </c>
      <c r="E955" t="s">
        <v>655</v>
      </c>
      <c r="F955" t="s">
        <v>666</v>
      </c>
      <c r="G955">
        <v>6069</v>
      </c>
      <c r="H955" s="2" t="s">
        <v>934</v>
      </c>
    </row>
    <row r="956" spans="1:8">
      <c r="A956">
        <v>955</v>
      </c>
      <c r="B956" t="s">
        <v>212</v>
      </c>
      <c r="C956" t="s">
        <v>452</v>
      </c>
      <c r="D956" t="s">
        <v>629</v>
      </c>
      <c r="E956" t="s">
        <v>654</v>
      </c>
      <c r="F956" t="s">
        <v>661</v>
      </c>
      <c r="G956">
        <v>11193729</v>
      </c>
      <c r="H956" s="2" t="s">
        <v>935</v>
      </c>
    </row>
    <row r="957" spans="1:8">
      <c r="A957">
        <v>956</v>
      </c>
      <c r="B957" t="s">
        <v>213</v>
      </c>
      <c r="C957" t="s">
        <v>453</v>
      </c>
      <c r="D957" t="s">
        <v>508</v>
      </c>
      <c r="E957" t="s">
        <v>656</v>
      </c>
      <c r="F957" t="s">
        <v>721</v>
      </c>
      <c r="G957">
        <v>5458827</v>
      </c>
      <c r="H957" s="2" t="s">
        <v>936</v>
      </c>
    </row>
    <row r="958" spans="1:8">
      <c r="A958">
        <v>957</v>
      </c>
      <c r="B958" t="s">
        <v>214</v>
      </c>
      <c r="C958" t="s">
        <v>454</v>
      </c>
      <c r="D958" t="s">
        <v>499</v>
      </c>
      <c r="E958" t="s">
        <v>657</v>
      </c>
      <c r="F958" t="s">
        <v>661</v>
      </c>
      <c r="G958">
        <v>18092</v>
      </c>
      <c r="H958" s="2" t="s">
        <v>937</v>
      </c>
    </row>
    <row r="959" spans="1:8">
      <c r="A959">
        <v>958</v>
      </c>
      <c r="B959" t="s">
        <v>215</v>
      </c>
      <c r="C959" t="s">
        <v>455</v>
      </c>
      <c r="D959" t="s">
        <v>508</v>
      </c>
      <c r="E959" t="s">
        <v>656</v>
      </c>
      <c r="F959" t="s">
        <v>701</v>
      </c>
      <c r="G959">
        <v>1207361</v>
      </c>
      <c r="H959" s="2" t="s">
        <v>938</v>
      </c>
    </row>
    <row r="960" spans="1:8">
      <c r="A960">
        <v>959</v>
      </c>
      <c r="B960" t="s">
        <v>216</v>
      </c>
      <c r="C960" t="s">
        <v>456</v>
      </c>
      <c r="D960" t="s">
        <v>630</v>
      </c>
      <c r="E960" t="s">
        <v>654</v>
      </c>
      <c r="F960" t="s">
        <v>660</v>
      </c>
      <c r="G960">
        <v>6871287</v>
      </c>
      <c r="H960" s="2" t="s">
        <v>939</v>
      </c>
    </row>
    <row r="961" spans="1:8">
      <c r="A961">
        <v>960</v>
      </c>
      <c r="B961" t="s">
        <v>217</v>
      </c>
      <c r="C961" t="s">
        <v>457</v>
      </c>
      <c r="D961" t="s">
        <v>508</v>
      </c>
      <c r="E961" t="s">
        <v>654</v>
      </c>
      <c r="F961" t="s">
        <v>666</v>
      </c>
      <c r="G961">
        <v>226915</v>
      </c>
      <c r="H961" s="2" t="s">
        <v>940</v>
      </c>
    </row>
    <row r="962" spans="1:8">
      <c r="A962">
        <v>961</v>
      </c>
      <c r="B962" t="s">
        <v>218</v>
      </c>
      <c r="C962" t="s">
        <v>458</v>
      </c>
      <c r="D962" t="s">
        <v>631</v>
      </c>
      <c r="E962" t="s">
        <v>658</v>
      </c>
      <c r="F962" t="s">
        <v>678</v>
      </c>
      <c r="G962">
        <v>6031187</v>
      </c>
      <c r="H962" s="2" t="s">
        <v>941</v>
      </c>
    </row>
    <row r="963" spans="1:8">
      <c r="A963">
        <v>962</v>
      </c>
      <c r="B963" t="s">
        <v>219</v>
      </c>
      <c r="C963" t="s">
        <v>459</v>
      </c>
      <c r="D963" t="s">
        <v>515</v>
      </c>
      <c r="E963" t="s">
        <v>654</v>
      </c>
      <c r="F963" t="s">
        <v>666</v>
      </c>
      <c r="G963">
        <v>1402985</v>
      </c>
      <c r="H963" s="2" t="s">
        <v>942</v>
      </c>
    </row>
    <row r="964" spans="1:8">
      <c r="A964">
        <v>963</v>
      </c>
      <c r="B964" t="s">
        <v>220</v>
      </c>
      <c r="C964" t="s">
        <v>460</v>
      </c>
      <c r="D964" t="s">
        <v>632</v>
      </c>
      <c r="E964" t="s">
        <v>654</v>
      </c>
      <c r="F964" t="s">
        <v>661</v>
      </c>
      <c r="G964">
        <v>206139587</v>
      </c>
      <c r="H964" s="2" t="s">
        <v>943</v>
      </c>
    </row>
    <row r="965" spans="1:8">
      <c r="A965">
        <v>964</v>
      </c>
      <c r="B965" t="s">
        <v>221</v>
      </c>
      <c r="C965" t="s">
        <v>461</v>
      </c>
      <c r="D965" t="s">
        <v>633</v>
      </c>
      <c r="E965" t="s">
        <v>656</v>
      </c>
      <c r="F965" t="s">
        <v>722</v>
      </c>
      <c r="G965">
        <v>5379475</v>
      </c>
      <c r="H965" s="2" t="s">
        <v>944</v>
      </c>
    </row>
    <row r="966" spans="1:8">
      <c r="A966">
        <v>965</v>
      </c>
      <c r="B966" t="s">
        <v>222</v>
      </c>
      <c r="C966" t="s">
        <v>462</v>
      </c>
      <c r="D966" t="s">
        <v>634</v>
      </c>
      <c r="E966" t="s">
        <v>656</v>
      </c>
      <c r="F966" t="s">
        <v>723</v>
      </c>
      <c r="G966">
        <v>3280815</v>
      </c>
      <c r="H966" s="2" t="s">
        <v>945</v>
      </c>
    </row>
    <row r="967" spans="1:8">
      <c r="A967">
        <v>966</v>
      </c>
      <c r="B967" t="s">
        <v>223</v>
      </c>
      <c r="C967" t="s">
        <v>463</v>
      </c>
      <c r="D967" t="s">
        <v>635</v>
      </c>
      <c r="E967" t="s">
        <v>654</v>
      </c>
      <c r="F967" t="s">
        <v>718</v>
      </c>
      <c r="G967">
        <v>59308690</v>
      </c>
      <c r="H967" s="2" t="s">
        <v>946</v>
      </c>
    </row>
    <row r="968" spans="1:8">
      <c r="A968">
        <v>967</v>
      </c>
      <c r="B968" t="s">
        <v>224</v>
      </c>
      <c r="C968" t="s">
        <v>464</v>
      </c>
      <c r="D968" t="s">
        <v>577</v>
      </c>
      <c r="E968" t="s">
        <v>656</v>
      </c>
      <c r="F968" t="s">
        <v>700</v>
      </c>
      <c r="G968">
        <v>5831404</v>
      </c>
      <c r="H968" s="2" t="s">
        <v>947</v>
      </c>
    </row>
    <row r="969" spans="1:8">
      <c r="A969">
        <v>968</v>
      </c>
      <c r="B969" t="s">
        <v>225</v>
      </c>
      <c r="C969" t="s">
        <v>465</v>
      </c>
      <c r="D969" t="s">
        <v>636</v>
      </c>
      <c r="E969" t="s">
        <v>658</v>
      </c>
      <c r="F969" t="s">
        <v>724</v>
      </c>
      <c r="G969">
        <v>7275556</v>
      </c>
      <c r="H969" s="2" t="s">
        <v>948</v>
      </c>
    </row>
    <row r="970" spans="1:8">
      <c r="A970">
        <v>969</v>
      </c>
      <c r="B970" t="s">
        <v>226</v>
      </c>
      <c r="C970" t="s">
        <v>466</v>
      </c>
      <c r="D970" t="s">
        <v>637</v>
      </c>
      <c r="E970" t="s">
        <v>654</v>
      </c>
      <c r="F970" t="s">
        <v>666</v>
      </c>
      <c r="G970">
        <v>27691019</v>
      </c>
      <c r="H970" s="2" t="s">
        <v>949</v>
      </c>
    </row>
    <row r="971" spans="1:8">
      <c r="A971">
        <v>970</v>
      </c>
      <c r="B971" t="s">
        <v>227</v>
      </c>
      <c r="C971" t="s">
        <v>467</v>
      </c>
      <c r="D971" t="s">
        <v>499</v>
      </c>
      <c r="E971" t="s">
        <v>655</v>
      </c>
      <c r="F971" t="s">
        <v>663</v>
      </c>
      <c r="G971">
        <v>6486201</v>
      </c>
      <c r="H971" s="2" t="s">
        <v>950</v>
      </c>
    </row>
    <row r="972" spans="1:8">
      <c r="A972">
        <v>971</v>
      </c>
      <c r="B972" t="s">
        <v>228</v>
      </c>
      <c r="C972" t="s">
        <v>468</v>
      </c>
      <c r="D972" t="s">
        <v>508</v>
      </c>
      <c r="E972" t="s">
        <v>656</v>
      </c>
      <c r="F972" t="s">
        <v>725</v>
      </c>
      <c r="G972">
        <v>77265</v>
      </c>
      <c r="H972" s="2" t="s">
        <v>951</v>
      </c>
    </row>
    <row r="973" spans="1:8">
      <c r="A973">
        <v>972</v>
      </c>
      <c r="B973" t="s">
        <v>229</v>
      </c>
      <c r="C973" t="s">
        <v>469</v>
      </c>
      <c r="D973" t="s">
        <v>638</v>
      </c>
      <c r="E973" t="s">
        <v>658</v>
      </c>
      <c r="F973" t="s">
        <v>726</v>
      </c>
      <c r="G973">
        <v>21919000</v>
      </c>
      <c r="H973" s="2" t="s">
        <v>952</v>
      </c>
    </row>
    <row r="974" spans="1:8">
      <c r="A974">
        <v>973</v>
      </c>
      <c r="B974" t="s">
        <v>230</v>
      </c>
      <c r="C974" t="s">
        <v>470</v>
      </c>
      <c r="D974" t="s">
        <v>639</v>
      </c>
      <c r="E974" t="s">
        <v>654</v>
      </c>
      <c r="F974" t="s">
        <v>661</v>
      </c>
      <c r="G974">
        <v>12952209</v>
      </c>
      <c r="H974" s="2" t="s">
        <v>953</v>
      </c>
    </row>
    <row r="975" spans="1:8">
      <c r="A975">
        <v>974</v>
      </c>
      <c r="B975" t="s">
        <v>231</v>
      </c>
      <c r="C975" t="s">
        <v>471</v>
      </c>
      <c r="D975" t="s">
        <v>640</v>
      </c>
      <c r="E975" t="s">
        <v>658</v>
      </c>
      <c r="F975" t="s">
        <v>727</v>
      </c>
      <c r="G975">
        <v>2963234</v>
      </c>
      <c r="H975" s="2" t="s">
        <v>954</v>
      </c>
    </row>
    <row r="976" spans="1:8">
      <c r="A976">
        <v>975</v>
      </c>
      <c r="B976" t="s">
        <v>232</v>
      </c>
      <c r="C976" t="s">
        <v>472</v>
      </c>
      <c r="D976" t="s">
        <v>515</v>
      </c>
      <c r="E976" t="s">
        <v>654</v>
      </c>
      <c r="F976" t="s">
        <v>660</v>
      </c>
      <c r="G976">
        <v>16425859</v>
      </c>
      <c r="H976" s="2" t="s">
        <v>955</v>
      </c>
    </row>
    <row r="977" spans="1:8">
      <c r="A977">
        <v>976</v>
      </c>
      <c r="B977" t="s">
        <v>233</v>
      </c>
      <c r="C977" t="s">
        <v>473</v>
      </c>
      <c r="D977" t="s">
        <v>512</v>
      </c>
      <c r="E977" t="s">
        <v>654</v>
      </c>
      <c r="F977" t="s">
        <v>666</v>
      </c>
      <c r="G977">
        <v>12123198</v>
      </c>
      <c r="H977" s="2" t="s">
        <v>956</v>
      </c>
    </row>
    <row r="978" spans="1:8">
      <c r="A978">
        <v>977</v>
      </c>
      <c r="B978" t="s">
        <v>234</v>
      </c>
      <c r="C978" t="s">
        <v>474</v>
      </c>
      <c r="D978" t="s">
        <v>641</v>
      </c>
      <c r="E978" t="s">
        <v>658</v>
      </c>
      <c r="F978" t="s">
        <v>660</v>
      </c>
      <c r="G978">
        <v>17500657</v>
      </c>
      <c r="H978" s="2" t="s">
        <v>957</v>
      </c>
    </row>
    <row r="979" spans="1:8">
      <c r="A979">
        <v>978</v>
      </c>
      <c r="B979" t="s">
        <v>235</v>
      </c>
      <c r="C979" t="s">
        <v>475</v>
      </c>
      <c r="D979" t="s">
        <v>508</v>
      </c>
      <c r="E979" t="s">
        <v>656</v>
      </c>
      <c r="F979" t="s">
        <v>663</v>
      </c>
      <c r="G979">
        <v>47351567</v>
      </c>
      <c r="H979" s="2" t="s">
        <v>958</v>
      </c>
    </row>
    <row r="980" spans="1:8">
      <c r="A980">
        <v>979</v>
      </c>
      <c r="B980" t="s">
        <v>236</v>
      </c>
      <c r="C980" t="s">
        <v>476</v>
      </c>
      <c r="D980" t="s">
        <v>642</v>
      </c>
      <c r="E980" t="s">
        <v>658</v>
      </c>
      <c r="F980" t="s">
        <v>728</v>
      </c>
      <c r="G980">
        <v>69799978</v>
      </c>
      <c r="H980" s="2" t="s">
        <v>959</v>
      </c>
    </row>
    <row r="981" spans="1:8">
      <c r="A981">
        <v>980</v>
      </c>
      <c r="B981" t="s">
        <v>237</v>
      </c>
      <c r="C981" t="s">
        <v>477</v>
      </c>
      <c r="D981" t="s">
        <v>556</v>
      </c>
      <c r="E981" t="s">
        <v>656</v>
      </c>
      <c r="F981" t="s">
        <v>704</v>
      </c>
      <c r="G981">
        <v>2562</v>
      </c>
      <c r="H981" s="2" t="s">
        <v>960</v>
      </c>
    </row>
    <row r="982" spans="1:8">
      <c r="A982">
        <v>981</v>
      </c>
      <c r="B982" t="s">
        <v>238</v>
      </c>
      <c r="C982" t="s">
        <v>478</v>
      </c>
      <c r="D982" t="s">
        <v>643</v>
      </c>
      <c r="E982" t="s">
        <v>656</v>
      </c>
      <c r="F982" t="s">
        <v>729</v>
      </c>
      <c r="G982">
        <v>44134693</v>
      </c>
      <c r="H982" s="2" t="s">
        <v>961</v>
      </c>
    </row>
    <row r="983" spans="1:8">
      <c r="A983">
        <v>982</v>
      </c>
      <c r="B983" t="s">
        <v>239</v>
      </c>
      <c r="C983" t="s">
        <v>479</v>
      </c>
      <c r="D983" t="s">
        <v>644</v>
      </c>
      <c r="E983" t="s">
        <v>658</v>
      </c>
      <c r="F983" t="s">
        <v>702</v>
      </c>
      <c r="G983">
        <v>1402112000</v>
      </c>
      <c r="H983" s="2" t="s">
        <v>962</v>
      </c>
    </row>
    <row r="984" spans="1:8">
      <c r="A984">
        <v>983</v>
      </c>
      <c r="B984" t="s">
        <v>240</v>
      </c>
      <c r="C984" t="s">
        <v>480</v>
      </c>
      <c r="D984" t="s">
        <v>645</v>
      </c>
      <c r="E984" t="s">
        <v>654</v>
      </c>
      <c r="F984" t="s">
        <v>661</v>
      </c>
      <c r="G984">
        <v>19129955</v>
      </c>
      <c r="H984" s="2" t="s">
        <v>963</v>
      </c>
    </row>
    <row r="985" spans="1:8">
      <c r="A985">
        <v>984</v>
      </c>
      <c r="B985" t="s">
        <v>241</v>
      </c>
      <c r="C985" t="s">
        <v>481</v>
      </c>
      <c r="D985" t="s">
        <v>646</v>
      </c>
      <c r="E985" t="s">
        <v>655</v>
      </c>
      <c r="F985" t="s">
        <v>663</v>
      </c>
      <c r="G985">
        <v>4314768</v>
      </c>
      <c r="H985" s="2" t="s">
        <v>964</v>
      </c>
    </row>
    <row r="986" spans="1:8">
      <c r="A986">
        <v>985</v>
      </c>
      <c r="B986" t="s">
        <v>242</v>
      </c>
      <c r="C986" t="s">
        <v>482</v>
      </c>
      <c r="D986" t="s">
        <v>647</v>
      </c>
      <c r="E986" t="s">
        <v>658</v>
      </c>
      <c r="F986" t="s">
        <v>660</v>
      </c>
      <c r="G986">
        <v>1701583</v>
      </c>
      <c r="H986" s="2" t="s">
        <v>965</v>
      </c>
    </row>
    <row r="987" spans="1:8">
      <c r="A987">
        <v>986</v>
      </c>
      <c r="B987" t="s">
        <v>243</v>
      </c>
      <c r="C987" t="s">
        <v>483</v>
      </c>
      <c r="D987" t="s">
        <v>501</v>
      </c>
      <c r="E987" t="s">
        <v>655</v>
      </c>
      <c r="F987" t="s">
        <v>661</v>
      </c>
      <c r="G987">
        <v>110947</v>
      </c>
      <c r="H987" s="2" t="s">
        <v>966</v>
      </c>
    </row>
    <row r="988" spans="1:8">
      <c r="A988">
        <v>987</v>
      </c>
      <c r="B988" t="s">
        <v>244</v>
      </c>
      <c r="C988" t="s">
        <v>484</v>
      </c>
      <c r="D988" t="s">
        <v>544</v>
      </c>
      <c r="E988" t="s">
        <v>656</v>
      </c>
      <c r="F988" t="s">
        <v>661</v>
      </c>
      <c r="G988">
        <v>100800</v>
      </c>
      <c r="H988" s="2" t="s">
        <v>967</v>
      </c>
    </row>
    <row r="989" spans="1:8">
      <c r="A989">
        <v>988</v>
      </c>
      <c r="B989" t="s">
        <v>245</v>
      </c>
      <c r="C989" t="s">
        <v>485</v>
      </c>
      <c r="D989" t="s">
        <v>512</v>
      </c>
      <c r="E989" t="s">
        <v>654</v>
      </c>
      <c r="F989" t="s">
        <v>666</v>
      </c>
      <c r="G989">
        <v>20903278</v>
      </c>
      <c r="H989" s="2" t="s">
        <v>968</v>
      </c>
    </row>
    <row r="990" spans="1:8">
      <c r="A990">
        <v>989</v>
      </c>
      <c r="B990" t="s">
        <v>246</v>
      </c>
      <c r="C990" t="s">
        <v>486</v>
      </c>
      <c r="D990" t="s">
        <v>648</v>
      </c>
      <c r="E990" t="s">
        <v>656</v>
      </c>
      <c r="F990" t="s">
        <v>730</v>
      </c>
      <c r="G990">
        <v>37950802</v>
      </c>
      <c r="H990" s="2" t="s">
        <v>969</v>
      </c>
    </row>
    <row r="991" spans="1:8">
      <c r="A991">
        <v>990</v>
      </c>
      <c r="B991" t="s">
        <v>247</v>
      </c>
      <c r="C991" t="s">
        <v>487</v>
      </c>
      <c r="D991" t="s">
        <v>508</v>
      </c>
      <c r="E991" t="s">
        <v>656</v>
      </c>
      <c r="F991" t="s">
        <v>695</v>
      </c>
      <c r="G991">
        <v>11555997</v>
      </c>
      <c r="H991" s="2" t="s">
        <v>970</v>
      </c>
    </row>
    <row r="992" spans="1:8">
      <c r="A992">
        <v>991</v>
      </c>
      <c r="B992" t="s">
        <v>248</v>
      </c>
      <c r="C992" t="s">
        <v>488</v>
      </c>
      <c r="D992" t="s">
        <v>649</v>
      </c>
      <c r="E992" t="s">
        <v>655</v>
      </c>
      <c r="F992" t="s">
        <v>661</v>
      </c>
      <c r="G992">
        <v>393248</v>
      </c>
      <c r="H992" s="2" t="s">
        <v>971</v>
      </c>
    </row>
    <row r="993" spans="1:8">
      <c r="A993">
        <v>992</v>
      </c>
      <c r="B993" t="s">
        <v>249</v>
      </c>
      <c r="C993" t="s">
        <v>489</v>
      </c>
      <c r="D993" t="s">
        <v>650</v>
      </c>
      <c r="E993" t="s">
        <v>655</v>
      </c>
      <c r="F993" t="s">
        <v>663</v>
      </c>
      <c r="G993">
        <v>5094114</v>
      </c>
      <c r="H993" s="2" t="s">
        <v>972</v>
      </c>
    </row>
    <row r="994" spans="1:8">
      <c r="A994">
        <v>993</v>
      </c>
      <c r="B994" t="s">
        <v>250</v>
      </c>
      <c r="C994" t="s">
        <v>490</v>
      </c>
      <c r="D994" t="s">
        <v>508</v>
      </c>
      <c r="E994" t="s">
        <v>656</v>
      </c>
      <c r="F994" t="s">
        <v>683</v>
      </c>
      <c r="G994">
        <v>33938</v>
      </c>
      <c r="H994" s="2" t="s">
        <v>973</v>
      </c>
    </row>
    <row r="995" spans="1:8">
      <c r="A995">
        <v>994</v>
      </c>
      <c r="B995" t="s">
        <v>251</v>
      </c>
      <c r="C995" t="s">
        <v>491</v>
      </c>
      <c r="D995" t="s">
        <v>603</v>
      </c>
      <c r="E995" t="s">
        <v>657</v>
      </c>
      <c r="F995" t="s">
        <v>661</v>
      </c>
      <c r="G995">
        <v>5084300</v>
      </c>
      <c r="H995" s="2" t="s">
        <v>974</v>
      </c>
    </row>
    <row r="996" spans="1:8">
      <c r="A996">
        <v>995</v>
      </c>
      <c r="B996" t="s">
        <v>252</v>
      </c>
      <c r="C996" t="s">
        <v>492</v>
      </c>
      <c r="D996" t="s">
        <v>508</v>
      </c>
      <c r="E996" t="s">
        <v>655</v>
      </c>
      <c r="F996" t="s">
        <v>666</v>
      </c>
      <c r="G996">
        <v>254541</v>
      </c>
      <c r="H996" s="2" t="s">
        <v>975</v>
      </c>
    </row>
    <row r="997" spans="1:8">
      <c r="A997">
        <v>996</v>
      </c>
      <c r="B997" t="s">
        <v>253</v>
      </c>
      <c r="C997" t="s">
        <v>442</v>
      </c>
      <c r="D997" t="s">
        <v>502</v>
      </c>
      <c r="E997" t="s">
        <v>657</v>
      </c>
      <c r="F997" t="s">
        <v>661</v>
      </c>
      <c r="G997">
        <v>2302</v>
      </c>
      <c r="H997" s="2" t="s">
        <v>976</v>
      </c>
    </row>
    <row r="998" spans="1:8">
      <c r="A998">
        <v>997</v>
      </c>
      <c r="B998" t="s">
        <v>254</v>
      </c>
      <c r="C998" t="s">
        <v>493</v>
      </c>
      <c r="D998" t="s">
        <v>651</v>
      </c>
      <c r="E998" t="s">
        <v>658</v>
      </c>
      <c r="F998" t="s">
        <v>660</v>
      </c>
      <c r="G998">
        <v>6825442</v>
      </c>
      <c r="H998" s="2" t="s">
        <v>977</v>
      </c>
    </row>
    <row r="999" spans="1:8">
      <c r="A999">
        <v>998</v>
      </c>
      <c r="B999" t="s">
        <v>255</v>
      </c>
      <c r="C999" t="s">
        <v>494</v>
      </c>
      <c r="D999" t="s">
        <v>652</v>
      </c>
      <c r="E999" t="s">
        <v>654</v>
      </c>
      <c r="F999" t="s">
        <v>661</v>
      </c>
      <c r="G999">
        <v>18383956</v>
      </c>
      <c r="H999" s="2" t="s">
        <v>978</v>
      </c>
    </row>
    <row r="1000" spans="1:8">
      <c r="A1000">
        <v>999</v>
      </c>
      <c r="B1000" t="s">
        <v>256</v>
      </c>
      <c r="C1000" t="s">
        <v>495</v>
      </c>
      <c r="D1000" t="s">
        <v>653</v>
      </c>
      <c r="E1000" t="s">
        <v>654</v>
      </c>
      <c r="F1000" t="s">
        <v>661</v>
      </c>
      <c r="G1000">
        <v>1160164</v>
      </c>
      <c r="H1000" s="2" t="s">
        <v>979</v>
      </c>
    </row>
    <row r="1001" spans="1:8">
      <c r="A1001">
        <v>1000</v>
      </c>
      <c r="B1001" t="s">
        <v>257</v>
      </c>
      <c r="C1001" t="s">
        <v>496</v>
      </c>
      <c r="D1001" t="s">
        <v>533</v>
      </c>
      <c r="E1001" t="s">
        <v>658</v>
      </c>
      <c r="F1001" t="s">
        <v>660</v>
      </c>
      <c r="G1001">
        <v>4803269</v>
      </c>
      <c r="H1001" s="2" t="s">
        <v>980</v>
      </c>
    </row>
    <row r="1002" spans="1:8">
      <c r="A1002">
        <v>1001</v>
      </c>
      <c r="B1002" t="s">
        <v>8</v>
      </c>
      <c r="C1002" t="s">
        <v>258</v>
      </c>
      <c r="D1002" t="s">
        <v>497</v>
      </c>
      <c r="E1002" t="s">
        <v>654</v>
      </c>
      <c r="F1002" t="s">
        <v>660</v>
      </c>
      <c r="G1002">
        <v>4649660</v>
      </c>
      <c r="H1002" s="2" t="s">
        <v>731</v>
      </c>
    </row>
    <row r="1003" spans="1:8">
      <c r="A1003">
        <v>1002</v>
      </c>
      <c r="B1003" t="s">
        <v>9</v>
      </c>
      <c r="C1003" t="s">
        <v>259</v>
      </c>
      <c r="D1003" t="s">
        <v>498</v>
      </c>
      <c r="E1003" t="s">
        <v>654</v>
      </c>
      <c r="F1003" t="s">
        <v>660</v>
      </c>
      <c r="G1003">
        <v>5352000</v>
      </c>
      <c r="H1003" s="2" t="s">
        <v>732</v>
      </c>
    </row>
    <row r="1004" spans="1:8">
      <c r="A1004">
        <v>1003</v>
      </c>
      <c r="B1004" t="s">
        <v>10</v>
      </c>
      <c r="C1004" t="s">
        <v>260</v>
      </c>
      <c r="D1004" t="s">
        <v>499</v>
      </c>
      <c r="E1004" t="s">
        <v>655</v>
      </c>
      <c r="F1004" t="s">
        <v>661</v>
      </c>
      <c r="G1004">
        <v>3194034</v>
      </c>
      <c r="H1004" s="2" t="s">
        <v>733</v>
      </c>
    </row>
    <row r="1005" spans="1:8">
      <c r="A1005">
        <v>1004</v>
      </c>
      <c r="B1005" t="s">
        <v>11</v>
      </c>
      <c r="C1005" t="s">
        <v>261</v>
      </c>
      <c r="D1005" t="s">
        <v>500</v>
      </c>
      <c r="E1005" t="s">
        <v>656</v>
      </c>
      <c r="F1005" t="s">
        <v>662</v>
      </c>
      <c r="G1005">
        <v>19286123</v>
      </c>
      <c r="H1005" s="2" t="s">
        <v>734</v>
      </c>
    </row>
    <row r="1006" spans="1:8">
      <c r="A1006">
        <v>1005</v>
      </c>
      <c r="B1006" t="s">
        <v>12</v>
      </c>
      <c r="C1006" t="s">
        <v>262</v>
      </c>
      <c r="D1006" t="s">
        <v>501</v>
      </c>
      <c r="E1006" t="s">
        <v>655</v>
      </c>
      <c r="F1006" t="s">
        <v>661</v>
      </c>
      <c r="G1006">
        <v>97928</v>
      </c>
      <c r="H1006" s="2" t="s">
        <v>735</v>
      </c>
    </row>
    <row r="1007" spans="1:8">
      <c r="A1007">
        <v>1006</v>
      </c>
      <c r="B1007" t="s">
        <v>13</v>
      </c>
      <c r="C1007" t="s">
        <v>263</v>
      </c>
      <c r="D1007" t="s">
        <v>502</v>
      </c>
      <c r="E1007" t="s">
        <v>657</v>
      </c>
      <c r="F1007" t="s">
        <v>661</v>
      </c>
      <c r="G1007">
        <v>544</v>
      </c>
      <c r="H1007" s="2" t="s">
        <v>736</v>
      </c>
    </row>
    <row r="1008" spans="1:8">
      <c r="A1008">
        <v>1007</v>
      </c>
      <c r="B1008" t="s">
        <v>14</v>
      </c>
      <c r="C1008" t="s">
        <v>264</v>
      </c>
      <c r="D1008" t="s">
        <v>503</v>
      </c>
      <c r="E1008" t="s">
        <v>655</v>
      </c>
      <c r="F1008" t="s">
        <v>663</v>
      </c>
      <c r="G1008">
        <v>50882884</v>
      </c>
      <c r="H1008" s="2" t="s">
        <v>737</v>
      </c>
    </row>
    <row r="1009" spans="1:8">
      <c r="A1009">
        <v>1008</v>
      </c>
      <c r="B1009" t="s">
        <v>15</v>
      </c>
      <c r="C1009" t="s">
        <v>265</v>
      </c>
      <c r="D1009" t="s">
        <v>504</v>
      </c>
      <c r="E1009" t="s">
        <v>655</v>
      </c>
      <c r="F1009" t="s">
        <v>663</v>
      </c>
      <c r="G1009">
        <v>19116209</v>
      </c>
      <c r="H1009" s="2" t="s">
        <v>738</v>
      </c>
    </row>
    <row r="1010" spans="1:8">
      <c r="A1010">
        <v>1009</v>
      </c>
      <c r="B1010" t="s">
        <v>16</v>
      </c>
      <c r="C1010" t="s">
        <v>266</v>
      </c>
      <c r="D1010" t="s">
        <v>505</v>
      </c>
      <c r="E1010" t="s">
        <v>654</v>
      </c>
      <c r="F1010" t="s">
        <v>661</v>
      </c>
      <c r="G1010">
        <v>31072945</v>
      </c>
      <c r="H1010" s="2" t="s">
        <v>739</v>
      </c>
    </row>
    <row r="1011" spans="1:8">
      <c r="A1011">
        <v>1010</v>
      </c>
      <c r="B1011" t="s">
        <v>17</v>
      </c>
      <c r="C1011" t="s">
        <v>17</v>
      </c>
      <c r="D1011" t="s">
        <v>506</v>
      </c>
      <c r="E1011" t="s">
        <v>656</v>
      </c>
      <c r="F1011" t="s">
        <v>661</v>
      </c>
      <c r="G1011">
        <v>33691</v>
      </c>
      <c r="H1011" s="2" t="s">
        <v>740</v>
      </c>
    </row>
    <row r="1012" spans="1:8">
      <c r="A1012">
        <v>1011</v>
      </c>
      <c r="B1012" t="s">
        <v>18</v>
      </c>
      <c r="C1012" t="s">
        <v>267</v>
      </c>
      <c r="D1012" t="s">
        <v>507</v>
      </c>
      <c r="E1012" t="s">
        <v>655</v>
      </c>
      <c r="F1012" t="s">
        <v>663</v>
      </c>
      <c r="G1012">
        <v>28435943</v>
      </c>
      <c r="H1012" s="2" t="s">
        <v>741</v>
      </c>
    </row>
    <row r="1013" spans="1:8">
      <c r="A1013">
        <v>1012</v>
      </c>
      <c r="B1013" t="s">
        <v>19</v>
      </c>
      <c r="C1013" t="s">
        <v>268</v>
      </c>
      <c r="D1013" t="s">
        <v>508</v>
      </c>
      <c r="E1013" t="s">
        <v>656</v>
      </c>
      <c r="F1013" t="s">
        <v>664</v>
      </c>
      <c r="G1013">
        <v>1775378</v>
      </c>
      <c r="H1013" s="2" t="s">
        <v>742</v>
      </c>
    </row>
    <row r="1014" spans="1:8">
      <c r="A1014">
        <v>1013</v>
      </c>
      <c r="B1014" t="s">
        <v>20</v>
      </c>
      <c r="C1014" t="s">
        <v>269</v>
      </c>
      <c r="D1014" t="s">
        <v>509</v>
      </c>
      <c r="E1014" t="s">
        <v>654</v>
      </c>
      <c r="F1014" t="s">
        <v>661</v>
      </c>
      <c r="G1014">
        <v>2351625</v>
      </c>
      <c r="H1014" s="2" t="s">
        <v>743</v>
      </c>
    </row>
    <row r="1015" spans="1:8">
      <c r="A1015">
        <v>1014</v>
      </c>
      <c r="B1015" t="s">
        <v>21</v>
      </c>
      <c r="C1015" t="s">
        <v>270</v>
      </c>
      <c r="D1015" t="s">
        <v>510</v>
      </c>
      <c r="E1015" t="s">
        <v>654</v>
      </c>
      <c r="F1015" t="s">
        <v>661</v>
      </c>
      <c r="G1015">
        <v>59734213</v>
      </c>
      <c r="H1015" s="2" t="s">
        <v>744</v>
      </c>
    </row>
    <row r="1016" spans="1:8">
      <c r="A1016">
        <v>1015</v>
      </c>
      <c r="B1016" t="s">
        <v>22</v>
      </c>
      <c r="C1016" t="s">
        <v>271</v>
      </c>
      <c r="D1016" t="s">
        <v>508</v>
      </c>
      <c r="E1016" t="s">
        <v>656</v>
      </c>
      <c r="F1016" t="s">
        <v>665</v>
      </c>
      <c r="G1016">
        <v>621718</v>
      </c>
      <c r="H1016" s="2" t="s">
        <v>745</v>
      </c>
    </row>
    <row r="1017" spans="1:8">
      <c r="A1017">
        <v>1016</v>
      </c>
      <c r="B1017" t="s">
        <v>23</v>
      </c>
      <c r="C1017" t="s">
        <v>272</v>
      </c>
      <c r="D1017" t="s">
        <v>511</v>
      </c>
      <c r="E1017" t="s">
        <v>654</v>
      </c>
      <c r="F1017" t="s">
        <v>660</v>
      </c>
      <c r="G1017">
        <v>869595</v>
      </c>
      <c r="H1017" s="2" t="s">
        <v>746</v>
      </c>
    </row>
    <row r="1018" spans="1:8">
      <c r="A1018">
        <v>1017</v>
      </c>
      <c r="B1018" t="s">
        <v>24</v>
      </c>
      <c r="C1018" t="s">
        <v>273</v>
      </c>
      <c r="D1018" t="s">
        <v>512</v>
      </c>
      <c r="E1018" t="s">
        <v>654</v>
      </c>
      <c r="F1018" t="s">
        <v>666</v>
      </c>
      <c r="G1018">
        <v>26378275</v>
      </c>
      <c r="H1018" s="2" t="s">
        <v>747</v>
      </c>
    </row>
    <row r="1019" spans="1:8">
      <c r="A1019">
        <v>1018</v>
      </c>
      <c r="B1019" t="s">
        <v>25</v>
      </c>
      <c r="C1019" t="s">
        <v>274</v>
      </c>
      <c r="D1019" t="s">
        <v>513</v>
      </c>
      <c r="E1019" t="s">
        <v>654</v>
      </c>
      <c r="F1019" t="s">
        <v>667</v>
      </c>
      <c r="G1019">
        <v>555988</v>
      </c>
      <c r="H1019" s="2" t="s">
        <v>748</v>
      </c>
    </row>
    <row r="1020" spans="1:8">
      <c r="A1020">
        <v>1019</v>
      </c>
      <c r="B1020" t="s">
        <v>26</v>
      </c>
      <c r="C1020" t="s">
        <v>275</v>
      </c>
      <c r="D1020" t="s">
        <v>514</v>
      </c>
      <c r="E1020" t="s">
        <v>654</v>
      </c>
      <c r="F1020" t="s">
        <v>661</v>
      </c>
      <c r="G1020">
        <v>2142252</v>
      </c>
      <c r="H1020" s="2" t="s">
        <v>749</v>
      </c>
    </row>
    <row r="1021" spans="1:8">
      <c r="A1021">
        <v>1020</v>
      </c>
      <c r="B1021" t="s">
        <v>27</v>
      </c>
      <c r="C1021" t="s">
        <v>276</v>
      </c>
      <c r="D1021" t="s">
        <v>515</v>
      </c>
      <c r="E1021" t="s">
        <v>654</v>
      </c>
      <c r="F1021" t="s">
        <v>666</v>
      </c>
      <c r="G1021">
        <v>2225728</v>
      </c>
      <c r="H1021" s="2" t="s">
        <v>750</v>
      </c>
    </row>
    <row r="1022" spans="1:8">
      <c r="A1022">
        <v>1021</v>
      </c>
      <c r="B1022" t="s">
        <v>28</v>
      </c>
      <c r="C1022" t="s">
        <v>277</v>
      </c>
      <c r="D1022" t="s">
        <v>501</v>
      </c>
      <c r="E1022" t="s">
        <v>655</v>
      </c>
      <c r="F1022" t="s">
        <v>661</v>
      </c>
      <c r="G1022">
        <v>112519</v>
      </c>
      <c r="H1022" s="2" t="s">
        <v>751</v>
      </c>
    </row>
    <row r="1023" spans="1:8">
      <c r="A1023">
        <v>1022</v>
      </c>
      <c r="B1023" t="s">
        <v>29</v>
      </c>
      <c r="C1023" t="s">
        <v>278</v>
      </c>
      <c r="D1023" t="s">
        <v>516</v>
      </c>
      <c r="E1023" t="s">
        <v>658</v>
      </c>
      <c r="F1023" t="s">
        <v>660</v>
      </c>
      <c r="G1023">
        <v>10203140</v>
      </c>
      <c r="H1023" s="2" t="s">
        <v>752</v>
      </c>
    </row>
    <row r="1024" spans="1:8">
      <c r="A1024">
        <v>1023</v>
      </c>
      <c r="B1024" t="s">
        <v>30</v>
      </c>
      <c r="C1024" t="s">
        <v>279</v>
      </c>
      <c r="D1024" t="s">
        <v>517</v>
      </c>
      <c r="E1024" t="s">
        <v>656</v>
      </c>
      <c r="F1024" t="s">
        <v>668</v>
      </c>
      <c r="G1024">
        <v>10353442</v>
      </c>
      <c r="H1024" s="2" t="s">
        <v>753</v>
      </c>
    </row>
    <row r="1025" spans="1:8">
      <c r="A1025">
        <v>1024</v>
      </c>
      <c r="B1025" t="s">
        <v>31</v>
      </c>
      <c r="C1025" t="s">
        <v>280</v>
      </c>
      <c r="D1025" t="s">
        <v>518</v>
      </c>
      <c r="E1025" t="s">
        <v>658</v>
      </c>
      <c r="F1025" t="s">
        <v>669</v>
      </c>
      <c r="G1025">
        <v>97338583</v>
      </c>
      <c r="H1025" s="2" t="s">
        <v>754</v>
      </c>
    </row>
    <row r="1026" spans="1:8">
      <c r="A1026">
        <v>1025</v>
      </c>
      <c r="B1026" t="s">
        <v>32</v>
      </c>
      <c r="C1026" t="s">
        <v>281</v>
      </c>
      <c r="D1026" t="s">
        <v>519</v>
      </c>
      <c r="E1026" t="s">
        <v>658</v>
      </c>
      <c r="F1026" t="s">
        <v>660</v>
      </c>
      <c r="G1026">
        <v>2881060</v>
      </c>
      <c r="H1026" s="2" t="s">
        <v>755</v>
      </c>
    </row>
    <row r="1027" spans="1:8">
      <c r="A1027">
        <v>1026</v>
      </c>
      <c r="B1027" t="s">
        <v>33</v>
      </c>
      <c r="C1027" t="s">
        <v>282</v>
      </c>
      <c r="D1027" t="s">
        <v>520</v>
      </c>
      <c r="E1027" t="s">
        <v>655</v>
      </c>
      <c r="F1027" t="s">
        <v>667</v>
      </c>
      <c r="G1027">
        <v>212559409</v>
      </c>
      <c r="H1027" s="2" t="s">
        <v>756</v>
      </c>
    </row>
    <row r="1028" spans="1:8">
      <c r="A1028">
        <v>1027</v>
      </c>
      <c r="B1028" t="s">
        <v>34</v>
      </c>
      <c r="C1028" t="s">
        <v>283</v>
      </c>
      <c r="D1028" t="s">
        <v>508</v>
      </c>
      <c r="E1028" t="s">
        <v>656</v>
      </c>
      <c r="F1028" t="s">
        <v>670</v>
      </c>
      <c r="G1028">
        <v>5530719</v>
      </c>
      <c r="H1028" s="2" t="s">
        <v>757</v>
      </c>
    </row>
    <row r="1029" spans="1:8">
      <c r="A1029">
        <v>1028</v>
      </c>
      <c r="B1029" t="s">
        <v>35</v>
      </c>
      <c r="C1029" t="s">
        <v>284</v>
      </c>
      <c r="D1029" t="s">
        <v>521</v>
      </c>
      <c r="E1029" t="s">
        <v>658</v>
      </c>
      <c r="F1029" t="s">
        <v>671</v>
      </c>
      <c r="G1029">
        <v>3714000</v>
      </c>
      <c r="H1029" s="2" t="s">
        <v>758</v>
      </c>
    </row>
    <row r="1030" spans="1:8">
      <c r="A1030">
        <v>1029</v>
      </c>
      <c r="B1030" t="s">
        <v>36</v>
      </c>
      <c r="C1030" t="s">
        <v>285</v>
      </c>
      <c r="D1030" t="s">
        <v>512</v>
      </c>
      <c r="E1030" t="s">
        <v>654</v>
      </c>
      <c r="F1030" t="s">
        <v>666</v>
      </c>
      <c r="G1030">
        <v>16743930</v>
      </c>
      <c r="H1030" s="2" t="s">
        <v>759</v>
      </c>
    </row>
    <row r="1031" spans="1:8">
      <c r="A1031">
        <v>1030</v>
      </c>
      <c r="B1031" t="s">
        <v>37</v>
      </c>
      <c r="C1031" t="s">
        <v>286</v>
      </c>
      <c r="D1031" t="s">
        <v>522</v>
      </c>
      <c r="E1031" t="s">
        <v>658</v>
      </c>
      <c r="F1031" t="s">
        <v>672</v>
      </c>
      <c r="G1031">
        <v>51780579</v>
      </c>
      <c r="H1031" s="2" t="s">
        <v>760</v>
      </c>
    </row>
    <row r="1032" spans="1:8">
      <c r="A1032">
        <v>1031</v>
      </c>
      <c r="B1032" t="s">
        <v>38</v>
      </c>
      <c r="C1032" t="s">
        <v>287</v>
      </c>
      <c r="D1032" t="s">
        <v>501</v>
      </c>
      <c r="E1032" t="s">
        <v>655</v>
      </c>
      <c r="F1032" t="s">
        <v>661</v>
      </c>
      <c r="G1032">
        <v>13452</v>
      </c>
      <c r="H1032" s="2" t="s">
        <v>761</v>
      </c>
    </row>
    <row r="1033" spans="1:8">
      <c r="A1033">
        <v>1032</v>
      </c>
      <c r="B1033" t="s">
        <v>39</v>
      </c>
      <c r="C1033" t="s">
        <v>288</v>
      </c>
      <c r="D1033" t="s">
        <v>523</v>
      </c>
      <c r="E1033" t="s">
        <v>654</v>
      </c>
      <c r="F1033" t="s">
        <v>667</v>
      </c>
      <c r="G1033">
        <v>219161</v>
      </c>
      <c r="H1033" s="2" t="s">
        <v>762</v>
      </c>
    </row>
    <row r="1034" spans="1:8">
      <c r="A1034">
        <v>1033</v>
      </c>
      <c r="B1034" t="s">
        <v>40</v>
      </c>
      <c r="E1034" t="s">
        <v>659</v>
      </c>
      <c r="G1034">
        <v>1000</v>
      </c>
      <c r="H1034" s="2" t="s">
        <v>763</v>
      </c>
    </row>
    <row r="1035" spans="1:8">
      <c r="A1035">
        <v>1034</v>
      </c>
      <c r="B1035" t="s">
        <v>41</v>
      </c>
      <c r="C1035" t="s">
        <v>289</v>
      </c>
      <c r="D1035" t="s">
        <v>524</v>
      </c>
      <c r="E1035" t="s">
        <v>655</v>
      </c>
      <c r="F1035" t="s">
        <v>661</v>
      </c>
      <c r="G1035">
        <v>786559</v>
      </c>
      <c r="H1035" s="2" t="s">
        <v>764</v>
      </c>
    </row>
    <row r="1036" spans="1:8">
      <c r="A1036">
        <v>1035</v>
      </c>
      <c r="B1036" t="s">
        <v>42</v>
      </c>
      <c r="C1036" t="s">
        <v>290</v>
      </c>
      <c r="D1036" t="s">
        <v>502</v>
      </c>
      <c r="E1036" t="s">
        <v>657</v>
      </c>
      <c r="F1036" t="s">
        <v>661</v>
      </c>
      <c r="G1036">
        <v>10834</v>
      </c>
      <c r="H1036" s="2" t="s">
        <v>765</v>
      </c>
    </row>
    <row r="1037" spans="1:8">
      <c r="A1037">
        <v>1036</v>
      </c>
      <c r="B1037" t="s">
        <v>43</v>
      </c>
      <c r="C1037" t="s">
        <v>291</v>
      </c>
      <c r="D1037" t="s">
        <v>525</v>
      </c>
      <c r="E1037" t="s">
        <v>655</v>
      </c>
      <c r="F1037" t="s">
        <v>673</v>
      </c>
      <c r="G1037">
        <v>586634</v>
      </c>
      <c r="H1037" s="2" t="s">
        <v>766</v>
      </c>
    </row>
    <row r="1038" spans="1:8">
      <c r="A1038">
        <v>1037</v>
      </c>
      <c r="B1038" t="s">
        <v>44</v>
      </c>
      <c r="C1038" t="s">
        <v>292</v>
      </c>
      <c r="D1038" t="s">
        <v>526</v>
      </c>
      <c r="E1038" t="s">
        <v>658</v>
      </c>
      <c r="F1038" t="s">
        <v>674</v>
      </c>
      <c r="G1038">
        <v>16718971</v>
      </c>
      <c r="H1038" s="2" t="s">
        <v>767</v>
      </c>
    </row>
    <row r="1039" spans="1:8">
      <c r="A1039">
        <v>1038</v>
      </c>
      <c r="B1039" t="s">
        <v>45</v>
      </c>
      <c r="C1039" t="s">
        <v>293</v>
      </c>
      <c r="D1039" t="s">
        <v>527</v>
      </c>
      <c r="E1039" t="s">
        <v>655</v>
      </c>
      <c r="F1039" t="s">
        <v>661</v>
      </c>
      <c r="G1039">
        <v>155014</v>
      </c>
      <c r="H1039" s="2" t="s">
        <v>768</v>
      </c>
    </row>
    <row r="1040" spans="1:8">
      <c r="A1040">
        <v>1039</v>
      </c>
      <c r="B1040" t="s">
        <v>46</v>
      </c>
      <c r="C1040" t="s">
        <v>294</v>
      </c>
      <c r="D1040" t="s">
        <v>528</v>
      </c>
      <c r="E1040" t="s">
        <v>658</v>
      </c>
      <c r="F1040" t="s">
        <v>675</v>
      </c>
      <c r="G1040">
        <v>540542</v>
      </c>
      <c r="H1040" s="2" t="s">
        <v>769</v>
      </c>
    </row>
    <row r="1041" spans="1:8">
      <c r="A1041">
        <v>1040</v>
      </c>
      <c r="B1041" t="s">
        <v>47</v>
      </c>
      <c r="C1041" t="s">
        <v>295</v>
      </c>
      <c r="D1041" t="s">
        <v>529</v>
      </c>
      <c r="E1041" t="s">
        <v>655</v>
      </c>
      <c r="F1041" t="s">
        <v>676</v>
      </c>
      <c r="G1041">
        <v>7132530</v>
      </c>
      <c r="H1041" s="2" t="s">
        <v>770</v>
      </c>
    </row>
    <row r="1042" spans="1:8">
      <c r="A1042">
        <v>1041</v>
      </c>
      <c r="B1042" t="s">
        <v>48</v>
      </c>
      <c r="C1042" t="s">
        <v>296</v>
      </c>
      <c r="D1042" t="s">
        <v>530</v>
      </c>
      <c r="E1042" t="s">
        <v>655</v>
      </c>
      <c r="F1042" t="s">
        <v>677</v>
      </c>
      <c r="G1042">
        <v>32971846</v>
      </c>
      <c r="H1042" s="2" t="s">
        <v>771</v>
      </c>
    </row>
    <row r="1043" spans="1:8">
      <c r="A1043">
        <v>1042</v>
      </c>
      <c r="B1043" t="s">
        <v>49</v>
      </c>
      <c r="C1043" t="s">
        <v>297</v>
      </c>
      <c r="D1043" t="s">
        <v>508</v>
      </c>
      <c r="E1043" t="s">
        <v>656</v>
      </c>
      <c r="F1043" t="s">
        <v>666</v>
      </c>
      <c r="G1043">
        <v>67391582</v>
      </c>
      <c r="H1043" s="2" t="s">
        <v>772</v>
      </c>
    </row>
    <row r="1044" spans="1:8">
      <c r="A1044">
        <v>1043</v>
      </c>
      <c r="B1044" t="s">
        <v>50</v>
      </c>
      <c r="C1044" t="s">
        <v>298</v>
      </c>
      <c r="D1044" t="s">
        <v>531</v>
      </c>
      <c r="E1044" t="s">
        <v>655</v>
      </c>
      <c r="F1044" t="s">
        <v>661</v>
      </c>
      <c r="G1044">
        <v>2563</v>
      </c>
      <c r="H1044" s="2" t="s">
        <v>773</v>
      </c>
    </row>
    <row r="1045" spans="1:8">
      <c r="A1045">
        <v>1044</v>
      </c>
      <c r="B1045" t="s">
        <v>51</v>
      </c>
      <c r="C1045" t="s">
        <v>299</v>
      </c>
      <c r="D1045" t="s">
        <v>532</v>
      </c>
      <c r="E1045" t="s">
        <v>658</v>
      </c>
      <c r="F1045" t="s">
        <v>678</v>
      </c>
      <c r="G1045">
        <v>34232050</v>
      </c>
      <c r="H1045" s="2" t="s">
        <v>774</v>
      </c>
    </row>
    <row r="1046" spans="1:8">
      <c r="A1046">
        <v>1045</v>
      </c>
      <c r="B1046" t="s">
        <v>52</v>
      </c>
      <c r="C1046" t="s">
        <v>300</v>
      </c>
      <c r="D1046" t="s">
        <v>533</v>
      </c>
      <c r="E1046" t="s">
        <v>654</v>
      </c>
      <c r="F1046" t="s">
        <v>660</v>
      </c>
      <c r="G1046">
        <v>102334403</v>
      </c>
      <c r="H1046" s="2" t="s">
        <v>775</v>
      </c>
    </row>
    <row r="1047" spans="1:8">
      <c r="A1047">
        <v>1046</v>
      </c>
      <c r="B1047" t="s">
        <v>53</v>
      </c>
      <c r="C1047" t="s">
        <v>301</v>
      </c>
      <c r="D1047" t="s">
        <v>499</v>
      </c>
      <c r="E1047" t="s">
        <v>655</v>
      </c>
      <c r="F1047" t="s">
        <v>661</v>
      </c>
      <c r="G1047">
        <v>300</v>
      </c>
      <c r="H1047" s="2" t="s">
        <v>776</v>
      </c>
    </row>
    <row r="1048" spans="1:8">
      <c r="A1048">
        <v>1047</v>
      </c>
      <c r="B1048" t="s">
        <v>54</v>
      </c>
      <c r="C1048" t="s">
        <v>302</v>
      </c>
      <c r="D1048" t="s">
        <v>501</v>
      </c>
      <c r="E1048" t="s">
        <v>655</v>
      </c>
      <c r="F1048" t="s">
        <v>661</v>
      </c>
      <c r="G1048">
        <v>71991</v>
      </c>
      <c r="H1048" s="2" t="s">
        <v>777</v>
      </c>
    </row>
    <row r="1049" spans="1:8">
      <c r="A1049">
        <v>1048</v>
      </c>
      <c r="B1049" t="s">
        <v>55</v>
      </c>
      <c r="C1049" t="s">
        <v>303</v>
      </c>
      <c r="D1049" t="s">
        <v>534</v>
      </c>
      <c r="E1049" t="s">
        <v>658</v>
      </c>
      <c r="F1049" t="s">
        <v>660</v>
      </c>
      <c r="G1049">
        <v>9216900</v>
      </c>
      <c r="H1049" s="2" t="s">
        <v>778</v>
      </c>
    </row>
    <row r="1050" spans="1:8">
      <c r="A1050">
        <v>1049</v>
      </c>
      <c r="B1050" t="s">
        <v>56</v>
      </c>
      <c r="C1050" t="s">
        <v>56</v>
      </c>
      <c r="D1050" t="s">
        <v>508</v>
      </c>
      <c r="E1050" t="s">
        <v>656</v>
      </c>
      <c r="F1050" t="s">
        <v>666</v>
      </c>
      <c r="G1050">
        <v>39244</v>
      </c>
      <c r="H1050" s="2" t="s">
        <v>779</v>
      </c>
    </row>
    <row r="1051" spans="1:8">
      <c r="A1051">
        <v>1050</v>
      </c>
      <c r="B1051" t="s">
        <v>57</v>
      </c>
      <c r="C1051" t="s">
        <v>304</v>
      </c>
      <c r="D1051" t="s">
        <v>515</v>
      </c>
      <c r="E1051" t="s">
        <v>654</v>
      </c>
      <c r="F1051" t="s">
        <v>666</v>
      </c>
      <c r="G1051">
        <v>5657000</v>
      </c>
      <c r="H1051" s="2" t="s">
        <v>780</v>
      </c>
    </row>
    <row r="1052" spans="1:8">
      <c r="A1052">
        <v>1051</v>
      </c>
      <c r="B1052" t="s">
        <v>58</v>
      </c>
      <c r="C1052" t="s">
        <v>305</v>
      </c>
      <c r="D1052" t="s">
        <v>508</v>
      </c>
      <c r="E1052" t="s">
        <v>656</v>
      </c>
      <c r="F1052" t="s">
        <v>661</v>
      </c>
      <c r="G1052">
        <v>4994724</v>
      </c>
      <c r="H1052" s="2" t="s">
        <v>781</v>
      </c>
    </row>
    <row r="1053" spans="1:8">
      <c r="A1053">
        <v>1052</v>
      </c>
      <c r="B1053" t="s">
        <v>59</v>
      </c>
      <c r="C1053" t="s">
        <v>306</v>
      </c>
      <c r="D1053" t="s">
        <v>508</v>
      </c>
      <c r="E1053" t="s">
        <v>659</v>
      </c>
      <c r="F1053" t="s">
        <v>666</v>
      </c>
      <c r="G1053">
        <v>400</v>
      </c>
      <c r="H1053" s="2" t="s">
        <v>782</v>
      </c>
    </row>
    <row r="1054" spans="1:8">
      <c r="A1054">
        <v>1053</v>
      </c>
      <c r="B1054" t="s">
        <v>60</v>
      </c>
      <c r="C1054" t="s">
        <v>307</v>
      </c>
      <c r="D1054" t="s">
        <v>535</v>
      </c>
      <c r="E1054" t="s">
        <v>658</v>
      </c>
      <c r="F1054" t="s">
        <v>679</v>
      </c>
      <c r="G1054">
        <v>18754440</v>
      </c>
      <c r="H1054" s="2" t="s">
        <v>783</v>
      </c>
    </row>
    <row r="1055" spans="1:8">
      <c r="A1055">
        <v>1054</v>
      </c>
      <c r="B1055" t="s">
        <v>61</v>
      </c>
      <c r="C1055" t="s">
        <v>308</v>
      </c>
      <c r="D1055" t="s">
        <v>536</v>
      </c>
      <c r="E1055" t="s">
        <v>658</v>
      </c>
      <c r="F1055" t="s">
        <v>661</v>
      </c>
      <c r="G1055">
        <v>32365998</v>
      </c>
      <c r="H1055" s="2" t="s">
        <v>784</v>
      </c>
    </row>
    <row r="1056" spans="1:8">
      <c r="A1056">
        <v>1055</v>
      </c>
      <c r="B1056" t="s">
        <v>62</v>
      </c>
      <c r="C1056" t="s">
        <v>309</v>
      </c>
      <c r="D1056" t="s">
        <v>537</v>
      </c>
      <c r="E1056" t="s">
        <v>658</v>
      </c>
      <c r="F1056" t="s">
        <v>660</v>
      </c>
      <c r="G1056">
        <v>9890400</v>
      </c>
      <c r="H1056" s="2" t="s">
        <v>785</v>
      </c>
    </row>
    <row r="1057" spans="1:8">
      <c r="A1057">
        <v>1056</v>
      </c>
      <c r="B1057" t="s">
        <v>63</v>
      </c>
      <c r="C1057" t="s">
        <v>310</v>
      </c>
      <c r="D1057" t="s">
        <v>538</v>
      </c>
      <c r="E1057" t="s">
        <v>656</v>
      </c>
      <c r="F1057" t="s">
        <v>680</v>
      </c>
      <c r="G1057">
        <v>10698896</v>
      </c>
      <c r="H1057" s="2" t="s">
        <v>786</v>
      </c>
    </row>
    <row r="1058" spans="1:8">
      <c r="A1058">
        <v>1057</v>
      </c>
      <c r="B1058" t="s">
        <v>64</v>
      </c>
      <c r="C1058" t="s">
        <v>311</v>
      </c>
      <c r="D1058" t="s">
        <v>539</v>
      </c>
      <c r="E1058" t="s">
        <v>658</v>
      </c>
      <c r="F1058" t="s">
        <v>660</v>
      </c>
      <c r="G1058">
        <v>29825968</v>
      </c>
      <c r="H1058" s="2" t="s">
        <v>787</v>
      </c>
    </row>
    <row r="1059" spans="1:8">
      <c r="A1059">
        <v>1058</v>
      </c>
      <c r="B1059" t="s">
        <v>65</v>
      </c>
      <c r="C1059" t="s">
        <v>312</v>
      </c>
      <c r="D1059" t="s">
        <v>540</v>
      </c>
      <c r="E1059" t="s">
        <v>658</v>
      </c>
      <c r="F1059" t="s">
        <v>681</v>
      </c>
      <c r="G1059">
        <v>54409794</v>
      </c>
      <c r="H1059" s="2" t="s">
        <v>788</v>
      </c>
    </row>
    <row r="1060" spans="1:8">
      <c r="A1060">
        <v>1059</v>
      </c>
      <c r="B1060" t="s">
        <v>66</v>
      </c>
      <c r="C1060" t="s">
        <v>313</v>
      </c>
      <c r="D1060" t="s">
        <v>501</v>
      </c>
      <c r="E1060" t="s">
        <v>655</v>
      </c>
      <c r="F1060" t="s">
        <v>661</v>
      </c>
      <c r="G1060">
        <v>53192</v>
      </c>
      <c r="H1060" s="2" t="s">
        <v>789</v>
      </c>
    </row>
    <row r="1061" spans="1:8">
      <c r="A1061">
        <v>1060</v>
      </c>
      <c r="B1061" t="s">
        <v>67</v>
      </c>
      <c r="C1061" t="s">
        <v>314</v>
      </c>
      <c r="D1061" t="s">
        <v>499</v>
      </c>
      <c r="E1061" t="s">
        <v>655</v>
      </c>
      <c r="F1061" t="s">
        <v>661</v>
      </c>
      <c r="G1061">
        <v>106290</v>
      </c>
      <c r="H1061" s="2" t="s">
        <v>790</v>
      </c>
    </row>
    <row r="1062" spans="1:8">
      <c r="A1062">
        <v>1061</v>
      </c>
      <c r="B1062" t="s">
        <v>68</v>
      </c>
      <c r="C1062" t="s">
        <v>315</v>
      </c>
      <c r="D1062" t="s">
        <v>541</v>
      </c>
      <c r="E1062" t="s">
        <v>657</v>
      </c>
      <c r="F1062" t="s">
        <v>666</v>
      </c>
      <c r="G1062">
        <v>280904</v>
      </c>
      <c r="H1062" s="2" t="s">
        <v>791</v>
      </c>
    </row>
    <row r="1063" spans="1:8">
      <c r="A1063">
        <v>1062</v>
      </c>
      <c r="B1063" t="s">
        <v>69</v>
      </c>
      <c r="C1063" t="s">
        <v>316</v>
      </c>
      <c r="D1063" t="s">
        <v>542</v>
      </c>
      <c r="E1063" t="s">
        <v>657</v>
      </c>
      <c r="F1063" t="s">
        <v>661</v>
      </c>
      <c r="G1063">
        <v>896444</v>
      </c>
      <c r="H1063" s="2" t="s">
        <v>792</v>
      </c>
    </row>
    <row r="1064" spans="1:8">
      <c r="A1064">
        <v>1063</v>
      </c>
      <c r="B1064" t="s">
        <v>70</v>
      </c>
      <c r="C1064" t="s">
        <v>317</v>
      </c>
      <c r="D1064" t="s">
        <v>543</v>
      </c>
      <c r="E1064" t="s">
        <v>656</v>
      </c>
      <c r="F1064" t="s">
        <v>664</v>
      </c>
      <c r="G1064">
        <v>2837743</v>
      </c>
      <c r="H1064" s="2" t="s">
        <v>793</v>
      </c>
    </row>
    <row r="1065" spans="1:8">
      <c r="A1065">
        <v>1064</v>
      </c>
      <c r="B1065" t="s">
        <v>71</v>
      </c>
      <c r="C1065" t="s">
        <v>318</v>
      </c>
      <c r="D1065" t="s">
        <v>544</v>
      </c>
      <c r="E1065" t="s">
        <v>656</v>
      </c>
      <c r="F1065" t="s">
        <v>661</v>
      </c>
      <c r="G1065">
        <v>85032</v>
      </c>
      <c r="H1065" s="2" t="s">
        <v>794</v>
      </c>
    </row>
    <row r="1066" spans="1:8">
      <c r="A1066">
        <v>1065</v>
      </c>
      <c r="B1066" t="s">
        <v>72</v>
      </c>
      <c r="C1066" t="s">
        <v>319</v>
      </c>
      <c r="D1066" t="s">
        <v>502</v>
      </c>
      <c r="E1066" t="s">
        <v>657</v>
      </c>
      <c r="F1066" t="s">
        <v>661</v>
      </c>
      <c r="G1066">
        <v>25687041</v>
      </c>
      <c r="H1066" s="2" t="s">
        <v>795</v>
      </c>
    </row>
    <row r="1067" spans="1:8">
      <c r="A1067">
        <v>1066</v>
      </c>
      <c r="B1067" t="s">
        <v>74</v>
      </c>
      <c r="C1067" t="s">
        <v>321</v>
      </c>
      <c r="D1067" t="s">
        <v>499</v>
      </c>
      <c r="E1067" t="s">
        <v>655</v>
      </c>
      <c r="F1067" t="s">
        <v>661</v>
      </c>
      <c r="G1067">
        <v>25987</v>
      </c>
      <c r="H1067" s="2" t="s">
        <v>797</v>
      </c>
    </row>
    <row r="1068" spans="1:8">
      <c r="A1068">
        <v>1067</v>
      </c>
      <c r="B1068" t="s">
        <v>75</v>
      </c>
      <c r="C1068" t="s">
        <v>322</v>
      </c>
      <c r="D1068" t="s">
        <v>508</v>
      </c>
      <c r="E1068" t="s">
        <v>656</v>
      </c>
      <c r="F1068" t="s">
        <v>683</v>
      </c>
      <c r="G1068">
        <v>59554023</v>
      </c>
      <c r="H1068" s="2" t="s">
        <v>798</v>
      </c>
    </row>
    <row r="1069" spans="1:8">
      <c r="A1069">
        <v>1068</v>
      </c>
      <c r="B1069" t="s">
        <v>76</v>
      </c>
      <c r="C1069" t="s">
        <v>323</v>
      </c>
      <c r="D1069" t="s">
        <v>546</v>
      </c>
      <c r="E1069" t="s">
        <v>658</v>
      </c>
      <c r="F1069" t="s">
        <v>684</v>
      </c>
      <c r="G1069">
        <v>40218234</v>
      </c>
      <c r="H1069" s="2" t="s">
        <v>799</v>
      </c>
    </row>
    <row r="1070" spans="1:8">
      <c r="A1070">
        <v>1069</v>
      </c>
      <c r="B1070" t="s">
        <v>77</v>
      </c>
      <c r="C1070" t="s">
        <v>324</v>
      </c>
      <c r="D1070" t="s">
        <v>547</v>
      </c>
      <c r="E1070" t="s">
        <v>658</v>
      </c>
      <c r="F1070" t="s">
        <v>685</v>
      </c>
      <c r="G1070">
        <v>6591600</v>
      </c>
      <c r="H1070" s="2" t="s">
        <v>800</v>
      </c>
    </row>
    <row r="1071" spans="1:8">
      <c r="A1071">
        <v>1070</v>
      </c>
      <c r="B1071" t="s">
        <v>78</v>
      </c>
      <c r="C1071" t="s">
        <v>325</v>
      </c>
      <c r="D1071" t="s">
        <v>541</v>
      </c>
      <c r="E1071" t="s">
        <v>657</v>
      </c>
      <c r="F1071" t="s">
        <v>666</v>
      </c>
      <c r="G1071">
        <v>11750</v>
      </c>
      <c r="H1071" s="2" t="s">
        <v>801</v>
      </c>
    </row>
    <row r="1072" spans="1:8">
      <c r="A1072">
        <v>1071</v>
      </c>
      <c r="B1072" t="s">
        <v>79</v>
      </c>
      <c r="C1072" t="s">
        <v>326</v>
      </c>
      <c r="D1072" t="s">
        <v>499</v>
      </c>
      <c r="E1072" t="s">
        <v>655</v>
      </c>
      <c r="F1072" t="s">
        <v>661</v>
      </c>
      <c r="G1072">
        <v>329484123</v>
      </c>
      <c r="H1072" s="2" t="s">
        <v>802</v>
      </c>
    </row>
    <row r="1073" spans="1:8">
      <c r="A1073">
        <v>1072</v>
      </c>
      <c r="B1073" t="s">
        <v>80</v>
      </c>
      <c r="C1073" t="s">
        <v>327</v>
      </c>
      <c r="D1073" t="s">
        <v>508</v>
      </c>
      <c r="E1073" t="s">
        <v>655</v>
      </c>
      <c r="F1073" t="s">
        <v>666</v>
      </c>
      <c r="G1073">
        <v>378243</v>
      </c>
      <c r="H1073" s="2" t="s">
        <v>803</v>
      </c>
    </row>
    <row r="1074" spans="1:8">
      <c r="A1074">
        <v>1073</v>
      </c>
      <c r="B1074" t="s">
        <v>81</v>
      </c>
      <c r="C1074" t="s">
        <v>328</v>
      </c>
      <c r="D1074" t="s">
        <v>548</v>
      </c>
      <c r="E1074" t="s">
        <v>658</v>
      </c>
      <c r="F1074" t="s">
        <v>661</v>
      </c>
      <c r="G1074">
        <v>109581085</v>
      </c>
      <c r="H1074" s="2" t="s">
        <v>804</v>
      </c>
    </row>
    <row r="1075" spans="1:8">
      <c r="A1075">
        <v>1074</v>
      </c>
      <c r="B1075" t="s">
        <v>82</v>
      </c>
      <c r="C1075" t="s">
        <v>329</v>
      </c>
      <c r="D1075" t="s">
        <v>549</v>
      </c>
      <c r="E1075" t="s">
        <v>656</v>
      </c>
      <c r="F1075" t="s">
        <v>686</v>
      </c>
      <c r="G1075">
        <v>6908224</v>
      </c>
      <c r="H1075" s="2" t="s">
        <v>805</v>
      </c>
    </row>
    <row r="1076" spans="1:8">
      <c r="A1076">
        <v>1075</v>
      </c>
      <c r="B1076" t="s">
        <v>83</v>
      </c>
      <c r="C1076" t="s">
        <v>330</v>
      </c>
      <c r="D1076" t="s">
        <v>550</v>
      </c>
      <c r="E1076" t="s">
        <v>654</v>
      </c>
      <c r="F1076" t="s">
        <v>661</v>
      </c>
      <c r="G1076">
        <v>53192</v>
      </c>
      <c r="H1076" s="2" t="s">
        <v>806</v>
      </c>
    </row>
    <row r="1077" spans="1:8">
      <c r="A1077">
        <v>1076</v>
      </c>
      <c r="B1077" t="s">
        <v>84</v>
      </c>
      <c r="C1077" t="s">
        <v>331</v>
      </c>
      <c r="D1077" t="s">
        <v>499</v>
      </c>
      <c r="E1077" t="s">
        <v>654</v>
      </c>
      <c r="F1077" t="s">
        <v>661</v>
      </c>
      <c r="G1077">
        <v>3000</v>
      </c>
      <c r="H1077" s="2" t="s">
        <v>807</v>
      </c>
    </row>
    <row r="1078" spans="1:8">
      <c r="A1078">
        <v>1077</v>
      </c>
      <c r="B1078" t="s">
        <v>85</v>
      </c>
      <c r="C1078" t="s">
        <v>332</v>
      </c>
      <c r="D1078" t="s">
        <v>551</v>
      </c>
      <c r="E1078" t="s">
        <v>656</v>
      </c>
      <c r="F1078" t="s">
        <v>662</v>
      </c>
      <c r="G1078">
        <v>2617820</v>
      </c>
      <c r="H1078" s="2" t="s">
        <v>808</v>
      </c>
    </row>
    <row r="1079" spans="1:8">
      <c r="A1079">
        <v>1078</v>
      </c>
      <c r="B1079" t="s">
        <v>86</v>
      </c>
      <c r="C1079" t="s">
        <v>333</v>
      </c>
      <c r="D1079" t="s">
        <v>552</v>
      </c>
      <c r="E1079" t="s">
        <v>658</v>
      </c>
      <c r="F1079" t="s">
        <v>661</v>
      </c>
      <c r="G1079">
        <v>7500700</v>
      </c>
      <c r="H1079" s="2" t="s">
        <v>809</v>
      </c>
    </row>
    <row r="1080" spans="1:8">
      <c r="A1080">
        <v>1079</v>
      </c>
      <c r="B1080" t="s">
        <v>87</v>
      </c>
      <c r="C1080" t="s">
        <v>334</v>
      </c>
      <c r="D1080" t="s">
        <v>553</v>
      </c>
      <c r="E1080" t="s">
        <v>658</v>
      </c>
      <c r="F1080" t="s">
        <v>661</v>
      </c>
      <c r="G1080">
        <v>220892331</v>
      </c>
      <c r="H1080" s="2" t="s">
        <v>810</v>
      </c>
    </row>
    <row r="1081" spans="1:8">
      <c r="A1081">
        <v>1080</v>
      </c>
      <c r="B1081" t="s">
        <v>88</v>
      </c>
      <c r="C1081" t="s">
        <v>335</v>
      </c>
      <c r="D1081" t="s">
        <v>554</v>
      </c>
      <c r="E1081" t="s">
        <v>658</v>
      </c>
      <c r="F1081" t="s">
        <v>660</v>
      </c>
      <c r="G1081">
        <v>34813867</v>
      </c>
      <c r="H1081" s="2" t="s">
        <v>811</v>
      </c>
    </row>
    <row r="1082" spans="1:8">
      <c r="A1082">
        <v>1081</v>
      </c>
      <c r="B1082" t="s">
        <v>89</v>
      </c>
      <c r="C1082" t="s">
        <v>336</v>
      </c>
      <c r="D1082" t="s">
        <v>555</v>
      </c>
      <c r="E1082" t="s">
        <v>654</v>
      </c>
      <c r="F1082" t="s">
        <v>667</v>
      </c>
      <c r="G1082">
        <v>32866268</v>
      </c>
      <c r="H1082" s="2" t="s">
        <v>812</v>
      </c>
    </row>
    <row r="1083" spans="1:8">
      <c r="A1083">
        <v>1082</v>
      </c>
      <c r="B1083" t="s">
        <v>90</v>
      </c>
      <c r="C1083" t="s">
        <v>337</v>
      </c>
      <c r="D1083" t="s">
        <v>541</v>
      </c>
      <c r="E1083" t="s">
        <v>657</v>
      </c>
      <c r="F1083" t="s">
        <v>666</v>
      </c>
      <c r="G1083">
        <v>271960</v>
      </c>
      <c r="H1083" s="2" t="s">
        <v>813</v>
      </c>
    </row>
    <row r="1084" spans="1:8">
      <c r="A1084">
        <v>1083</v>
      </c>
      <c r="B1084" t="s">
        <v>91</v>
      </c>
      <c r="C1084" t="s">
        <v>338</v>
      </c>
      <c r="D1084" t="s">
        <v>508</v>
      </c>
      <c r="E1084" t="s">
        <v>656</v>
      </c>
      <c r="F1084" t="s">
        <v>687</v>
      </c>
      <c r="G1084">
        <v>2794700</v>
      </c>
      <c r="H1084" s="2" t="s">
        <v>814</v>
      </c>
    </row>
    <row r="1085" spans="1:8">
      <c r="A1085">
        <v>1084</v>
      </c>
      <c r="B1085" t="s">
        <v>92</v>
      </c>
      <c r="C1085" t="s">
        <v>339</v>
      </c>
      <c r="D1085" t="s">
        <v>508</v>
      </c>
      <c r="E1085" t="s">
        <v>656</v>
      </c>
      <c r="F1085" t="s">
        <v>673</v>
      </c>
      <c r="G1085">
        <v>16655799</v>
      </c>
      <c r="H1085" s="2" t="s">
        <v>815</v>
      </c>
    </row>
    <row r="1086" spans="1:8">
      <c r="A1086">
        <v>1085</v>
      </c>
      <c r="B1086" t="s">
        <v>93</v>
      </c>
      <c r="C1086" t="s">
        <v>340</v>
      </c>
      <c r="D1086" t="s">
        <v>556</v>
      </c>
      <c r="E1086" t="s">
        <v>655</v>
      </c>
      <c r="F1086" t="s">
        <v>688</v>
      </c>
      <c r="G1086">
        <v>56367</v>
      </c>
      <c r="H1086" s="2" t="s">
        <v>816</v>
      </c>
    </row>
    <row r="1087" spans="1:8">
      <c r="A1087">
        <v>1086</v>
      </c>
      <c r="B1087" t="s">
        <v>94</v>
      </c>
      <c r="C1087" t="s">
        <v>94</v>
      </c>
      <c r="D1087" t="s">
        <v>508</v>
      </c>
      <c r="E1087" t="s">
        <v>656</v>
      </c>
      <c r="F1087" t="s">
        <v>683</v>
      </c>
      <c r="G1087">
        <v>451</v>
      </c>
      <c r="H1087" s="2" t="s">
        <v>817</v>
      </c>
    </row>
    <row r="1088" spans="1:8">
      <c r="A1088">
        <v>1087</v>
      </c>
      <c r="B1088" t="s">
        <v>95</v>
      </c>
      <c r="C1088" t="s">
        <v>341</v>
      </c>
      <c r="D1088" t="s">
        <v>499</v>
      </c>
      <c r="E1088" t="s">
        <v>657</v>
      </c>
      <c r="F1088" t="s">
        <v>661</v>
      </c>
      <c r="G1088">
        <v>115021</v>
      </c>
      <c r="H1088" s="2" t="s">
        <v>818</v>
      </c>
    </row>
    <row r="1089" spans="1:8">
      <c r="A1089">
        <v>1088</v>
      </c>
      <c r="B1089" t="s">
        <v>96</v>
      </c>
      <c r="E1089" t="s">
        <v>659</v>
      </c>
      <c r="F1089" t="s">
        <v>661</v>
      </c>
      <c r="G1089">
        <v>0</v>
      </c>
      <c r="H1089" s="2" t="s">
        <v>819</v>
      </c>
    </row>
    <row r="1090" spans="1:8">
      <c r="A1090">
        <v>1089</v>
      </c>
      <c r="B1090" t="s">
        <v>97</v>
      </c>
      <c r="C1090" t="s">
        <v>342</v>
      </c>
      <c r="D1090" t="s">
        <v>557</v>
      </c>
      <c r="E1090" t="s">
        <v>658</v>
      </c>
      <c r="F1090" t="s">
        <v>660</v>
      </c>
      <c r="G1090">
        <v>4270563</v>
      </c>
      <c r="H1090" s="2" t="s">
        <v>820</v>
      </c>
    </row>
    <row r="1091" spans="1:8">
      <c r="A1091">
        <v>1090</v>
      </c>
      <c r="B1091" t="s">
        <v>98</v>
      </c>
      <c r="C1091" t="s">
        <v>343</v>
      </c>
      <c r="D1091" t="s">
        <v>558</v>
      </c>
      <c r="E1091" t="s">
        <v>656</v>
      </c>
      <c r="F1091" t="s">
        <v>666</v>
      </c>
      <c r="G1091">
        <v>8654622</v>
      </c>
      <c r="H1091" s="2" t="s">
        <v>821</v>
      </c>
    </row>
    <row r="1092" spans="1:8">
      <c r="A1092">
        <v>1091</v>
      </c>
      <c r="B1092" t="s">
        <v>99</v>
      </c>
      <c r="C1092" t="s">
        <v>344</v>
      </c>
      <c r="D1092" t="s">
        <v>501</v>
      </c>
      <c r="E1092" t="s">
        <v>655</v>
      </c>
      <c r="F1092" t="s">
        <v>661</v>
      </c>
      <c r="G1092">
        <v>183629</v>
      </c>
      <c r="H1092" s="2" t="s">
        <v>822</v>
      </c>
    </row>
    <row r="1093" spans="1:8">
      <c r="A1093">
        <v>1092</v>
      </c>
      <c r="B1093" t="s">
        <v>100</v>
      </c>
      <c r="C1093" t="s">
        <v>345</v>
      </c>
      <c r="D1093" t="s">
        <v>499</v>
      </c>
      <c r="E1093" t="s">
        <v>655</v>
      </c>
      <c r="F1093" t="s">
        <v>661</v>
      </c>
      <c r="G1093">
        <v>38718</v>
      </c>
      <c r="H1093" s="2" t="s">
        <v>823</v>
      </c>
    </row>
    <row r="1094" spans="1:8">
      <c r="A1094">
        <v>1093</v>
      </c>
      <c r="B1094" t="s">
        <v>101</v>
      </c>
      <c r="C1094" t="s">
        <v>346</v>
      </c>
      <c r="D1094" t="s">
        <v>508</v>
      </c>
      <c r="E1094" t="s">
        <v>656</v>
      </c>
      <c r="F1094" t="s">
        <v>661</v>
      </c>
      <c r="G1094">
        <v>525285</v>
      </c>
      <c r="H1094" s="2" t="s">
        <v>824</v>
      </c>
    </row>
    <row r="1095" spans="1:8">
      <c r="A1095">
        <v>1094</v>
      </c>
      <c r="B1095" t="s">
        <v>102</v>
      </c>
      <c r="C1095" t="s">
        <v>347</v>
      </c>
      <c r="D1095" t="s">
        <v>559</v>
      </c>
      <c r="E1095" t="s">
        <v>657</v>
      </c>
      <c r="F1095" t="s">
        <v>661</v>
      </c>
      <c r="G1095">
        <v>105697</v>
      </c>
      <c r="H1095" s="2" t="s">
        <v>825</v>
      </c>
    </row>
    <row r="1096" spans="1:8">
      <c r="A1096">
        <v>1095</v>
      </c>
      <c r="B1096" t="s">
        <v>103</v>
      </c>
      <c r="C1096" t="s">
        <v>348</v>
      </c>
      <c r="D1096" t="s">
        <v>560</v>
      </c>
      <c r="E1096" t="s">
        <v>655</v>
      </c>
      <c r="F1096" t="s">
        <v>663</v>
      </c>
      <c r="G1096">
        <v>16858333</v>
      </c>
      <c r="H1096" s="2" t="s">
        <v>826</v>
      </c>
    </row>
    <row r="1097" spans="1:8">
      <c r="A1097">
        <v>1096</v>
      </c>
      <c r="B1097" t="s">
        <v>104</v>
      </c>
      <c r="C1097" t="s">
        <v>349</v>
      </c>
      <c r="D1097" t="s">
        <v>561</v>
      </c>
      <c r="E1097" t="s">
        <v>654</v>
      </c>
      <c r="F1097" t="s">
        <v>661</v>
      </c>
      <c r="G1097">
        <v>45741000</v>
      </c>
      <c r="H1097" s="2" t="s">
        <v>827</v>
      </c>
    </row>
    <row r="1098" spans="1:8">
      <c r="A1098">
        <v>1097</v>
      </c>
      <c r="B1098" t="s">
        <v>105</v>
      </c>
      <c r="C1098" t="s">
        <v>350</v>
      </c>
      <c r="D1098" t="s">
        <v>562</v>
      </c>
      <c r="E1098" t="s">
        <v>654</v>
      </c>
      <c r="F1098" t="s">
        <v>666</v>
      </c>
      <c r="G1098">
        <v>13132792</v>
      </c>
      <c r="H1098" s="2" t="s">
        <v>828</v>
      </c>
    </row>
    <row r="1099" spans="1:8">
      <c r="A1099">
        <v>1098</v>
      </c>
      <c r="B1099" t="s">
        <v>106</v>
      </c>
      <c r="C1099" t="s">
        <v>351</v>
      </c>
      <c r="D1099" t="s">
        <v>499</v>
      </c>
      <c r="E1099" t="s">
        <v>657</v>
      </c>
      <c r="F1099" t="s">
        <v>661</v>
      </c>
      <c r="G1099">
        <v>55197</v>
      </c>
      <c r="H1099" s="2" t="s">
        <v>829</v>
      </c>
    </row>
    <row r="1100" spans="1:8">
      <c r="A1100">
        <v>1099</v>
      </c>
      <c r="B1100" t="s">
        <v>107</v>
      </c>
      <c r="C1100" t="s">
        <v>352</v>
      </c>
      <c r="D1100" t="s">
        <v>527</v>
      </c>
      <c r="E1100" t="s">
        <v>655</v>
      </c>
      <c r="F1100" t="s">
        <v>661</v>
      </c>
      <c r="G1100">
        <v>40812</v>
      </c>
      <c r="H1100" s="2" t="s">
        <v>830</v>
      </c>
    </row>
    <row r="1101" spans="1:8">
      <c r="A1101">
        <v>1100</v>
      </c>
      <c r="B1101" t="s">
        <v>108</v>
      </c>
      <c r="C1101" t="s">
        <v>353</v>
      </c>
      <c r="D1101" t="s">
        <v>563</v>
      </c>
      <c r="E1101" t="s">
        <v>658</v>
      </c>
      <c r="F1101" t="s">
        <v>689</v>
      </c>
      <c r="G1101">
        <v>29136808</v>
      </c>
      <c r="H1101" s="2" t="s">
        <v>831</v>
      </c>
    </row>
    <row r="1102" spans="1:8">
      <c r="A1102">
        <v>1101</v>
      </c>
      <c r="B1102" t="s">
        <v>109</v>
      </c>
      <c r="C1102" t="s">
        <v>354</v>
      </c>
      <c r="D1102" t="s">
        <v>508</v>
      </c>
      <c r="E1102" t="s">
        <v>656</v>
      </c>
      <c r="F1102" t="s">
        <v>690</v>
      </c>
      <c r="G1102">
        <v>2100126</v>
      </c>
      <c r="H1102" s="2" t="s">
        <v>832</v>
      </c>
    </row>
    <row r="1103" spans="1:8">
      <c r="A1103">
        <v>1102</v>
      </c>
      <c r="B1103" t="s">
        <v>110</v>
      </c>
      <c r="C1103" t="s">
        <v>355</v>
      </c>
      <c r="D1103" t="s">
        <v>499</v>
      </c>
      <c r="E1103" t="s">
        <v>655</v>
      </c>
      <c r="F1103" t="s">
        <v>661</v>
      </c>
      <c r="G1103">
        <v>30237</v>
      </c>
      <c r="H1103" s="2" t="s">
        <v>833</v>
      </c>
    </row>
    <row r="1104" spans="1:8">
      <c r="A1104">
        <v>1103</v>
      </c>
      <c r="B1104" t="s">
        <v>111</v>
      </c>
      <c r="C1104" t="s">
        <v>356</v>
      </c>
      <c r="D1104" t="s">
        <v>564</v>
      </c>
      <c r="E1104" t="s">
        <v>654</v>
      </c>
      <c r="F1104" t="s">
        <v>691</v>
      </c>
      <c r="G1104">
        <v>114963583</v>
      </c>
      <c r="H1104" s="2" t="s">
        <v>834</v>
      </c>
    </row>
    <row r="1105" spans="1:8">
      <c r="A1105">
        <v>1104</v>
      </c>
      <c r="B1105" t="s">
        <v>112</v>
      </c>
      <c r="C1105" t="s">
        <v>357</v>
      </c>
      <c r="D1105" t="s">
        <v>502</v>
      </c>
      <c r="E1105" t="s">
        <v>657</v>
      </c>
      <c r="F1105" t="s">
        <v>661</v>
      </c>
      <c r="G1105">
        <v>119446</v>
      </c>
      <c r="H1105" s="2" t="s">
        <v>835</v>
      </c>
    </row>
    <row r="1106" spans="1:8">
      <c r="A1106">
        <v>1105</v>
      </c>
      <c r="B1106" t="s">
        <v>113</v>
      </c>
      <c r="C1106" t="s">
        <v>358</v>
      </c>
      <c r="D1106" t="s">
        <v>499</v>
      </c>
      <c r="E1106" t="s">
        <v>657</v>
      </c>
      <c r="F1106" t="s">
        <v>692</v>
      </c>
      <c r="G1106">
        <v>168783</v>
      </c>
      <c r="H1106" s="2" t="s">
        <v>836</v>
      </c>
    </row>
    <row r="1107" spans="1:8">
      <c r="A1107">
        <v>1106</v>
      </c>
      <c r="B1107" t="s">
        <v>114</v>
      </c>
      <c r="C1107" t="s">
        <v>359</v>
      </c>
      <c r="D1107" t="s">
        <v>512</v>
      </c>
      <c r="E1107" t="s">
        <v>654</v>
      </c>
      <c r="F1107" t="s">
        <v>666</v>
      </c>
      <c r="G1107">
        <v>8278737</v>
      </c>
      <c r="H1107" s="2" t="s">
        <v>837</v>
      </c>
    </row>
    <row r="1108" spans="1:8">
      <c r="A1108">
        <v>1107</v>
      </c>
      <c r="B1108" t="s">
        <v>115</v>
      </c>
      <c r="C1108" t="s">
        <v>360</v>
      </c>
      <c r="D1108" t="s">
        <v>565</v>
      </c>
      <c r="E1108" t="s">
        <v>657</v>
      </c>
      <c r="F1108" t="s">
        <v>661</v>
      </c>
      <c r="G1108">
        <v>8947027</v>
      </c>
      <c r="H1108" s="2" t="s">
        <v>838</v>
      </c>
    </row>
    <row r="1109" spans="1:8">
      <c r="A1109">
        <v>1108</v>
      </c>
      <c r="B1109" t="s">
        <v>116</v>
      </c>
      <c r="C1109" t="s">
        <v>361</v>
      </c>
      <c r="D1109" t="s">
        <v>566</v>
      </c>
      <c r="E1109" t="s">
        <v>656</v>
      </c>
      <c r="F1109" t="s">
        <v>693</v>
      </c>
      <c r="G1109">
        <v>366425</v>
      </c>
      <c r="H1109" s="2" t="s">
        <v>839</v>
      </c>
    </row>
    <row r="1110" spans="1:8">
      <c r="A1110">
        <v>1109</v>
      </c>
      <c r="B1110" t="s">
        <v>117</v>
      </c>
      <c r="C1110" t="s">
        <v>362</v>
      </c>
      <c r="D1110" t="s">
        <v>499</v>
      </c>
      <c r="E1110" t="s">
        <v>657</v>
      </c>
      <c r="F1110" t="s">
        <v>694</v>
      </c>
      <c r="G1110">
        <v>57557</v>
      </c>
      <c r="H1110" s="2" t="s">
        <v>840</v>
      </c>
    </row>
    <row r="1111" spans="1:8">
      <c r="A1111">
        <v>1110</v>
      </c>
      <c r="B1111" t="s">
        <v>118</v>
      </c>
      <c r="C1111" t="s">
        <v>363</v>
      </c>
      <c r="D1111" t="s">
        <v>508</v>
      </c>
      <c r="E1111" t="s">
        <v>656</v>
      </c>
      <c r="F1111" t="s">
        <v>695</v>
      </c>
      <c r="G1111">
        <v>8917205</v>
      </c>
      <c r="H1111" s="2" t="s">
        <v>841</v>
      </c>
    </row>
    <row r="1112" spans="1:8">
      <c r="A1112">
        <v>1111</v>
      </c>
      <c r="B1112" t="s">
        <v>119</v>
      </c>
      <c r="C1112" t="s">
        <v>364</v>
      </c>
      <c r="D1112" t="s">
        <v>567</v>
      </c>
      <c r="E1112" t="s">
        <v>654</v>
      </c>
      <c r="F1112" t="s">
        <v>660</v>
      </c>
      <c r="G1112">
        <v>36910558</v>
      </c>
      <c r="H1112" s="2" t="s">
        <v>842</v>
      </c>
    </row>
    <row r="1113" spans="1:8">
      <c r="A1113">
        <v>1112</v>
      </c>
      <c r="B1113" t="s">
        <v>120</v>
      </c>
      <c r="C1113" t="s">
        <v>365</v>
      </c>
      <c r="D1113" t="s">
        <v>568</v>
      </c>
      <c r="E1113" t="s">
        <v>659</v>
      </c>
      <c r="F1113" t="s">
        <v>661</v>
      </c>
      <c r="G1113">
        <v>30</v>
      </c>
      <c r="H1113" s="2" t="s">
        <v>843</v>
      </c>
    </row>
    <row r="1114" spans="1:8">
      <c r="A1114">
        <v>1113</v>
      </c>
      <c r="B1114" t="s">
        <v>121</v>
      </c>
      <c r="C1114" t="s">
        <v>366</v>
      </c>
      <c r="D1114" t="s">
        <v>569</v>
      </c>
      <c r="E1114" t="s">
        <v>658</v>
      </c>
      <c r="F1114" t="s">
        <v>660</v>
      </c>
      <c r="G1114">
        <v>40222503</v>
      </c>
      <c r="H1114" s="2" t="s">
        <v>844</v>
      </c>
    </row>
    <row r="1115" spans="1:8">
      <c r="A1115">
        <v>1114</v>
      </c>
      <c r="B1115" t="s">
        <v>122</v>
      </c>
      <c r="C1115" t="s">
        <v>367</v>
      </c>
      <c r="D1115" t="s">
        <v>558</v>
      </c>
      <c r="E1115" t="s">
        <v>656</v>
      </c>
      <c r="F1115" t="s">
        <v>695</v>
      </c>
      <c r="G1115">
        <v>38137</v>
      </c>
      <c r="H1115" s="2" t="s">
        <v>845</v>
      </c>
    </row>
    <row r="1116" spans="1:8">
      <c r="A1116">
        <v>1115</v>
      </c>
      <c r="B1116" t="s">
        <v>123</v>
      </c>
      <c r="C1116" t="s">
        <v>368</v>
      </c>
      <c r="D1116" t="s">
        <v>570</v>
      </c>
      <c r="E1116" t="s">
        <v>655</v>
      </c>
      <c r="F1116" t="s">
        <v>663</v>
      </c>
      <c r="G1116">
        <v>10847904</v>
      </c>
      <c r="H1116" s="2" t="s">
        <v>846</v>
      </c>
    </row>
    <row r="1117" spans="1:8">
      <c r="A1117">
        <v>1116</v>
      </c>
      <c r="B1117" t="s">
        <v>124</v>
      </c>
      <c r="C1117" t="s">
        <v>369</v>
      </c>
      <c r="D1117" t="s">
        <v>499</v>
      </c>
      <c r="E1117" t="s">
        <v>655</v>
      </c>
      <c r="F1117" t="s">
        <v>663</v>
      </c>
      <c r="G1117">
        <v>17643060</v>
      </c>
      <c r="H1117" s="2" t="s">
        <v>847</v>
      </c>
    </row>
    <row r="1118" spans="1:8">
      <c r="A1118">
        <v>1117</v>
      </c>
      <c r="B1118" t="s">
        <v>125</v>
      </c>
      <c r="C1118" t="s">
        <v>370</v>
      </c>
      <c r="D1118" t="s">
        <v>571</v>
      </c>
      <c r="E1118" t="s">
        <v>654</v>
      </c>
      <c r="F1118" t="s">
        <v>661</v>
      </c>
      <c r="G1118">
        <v>7976985</v>
      </c>
      <c r="H1118" s="2" t="s">
        <v>848</v>
      </c>
    </row>
    <row r="1119" spans="1:8">
      <c r="A1119">
        <v>1118</v>
      </c>
      <c r="B1119" t="s">
        <v>126</v>
      </c>
      <c r="C1119" t="s">
        <v>371</v>
      </c>
      <c r="D1119" t="s">
        <v>572</v>
      </c>
      <c r="E1119" t="s">
        <v>655</v>
      </c>
      <c r="F1119" t="s">
        <v>696</v>
      </c>
      <c r="G1119">
        <v>397621</v>
      </c>
      <c r="H1119" s="2" t="s">
        <v>849</v>
      </c>
    </row>
    <row r="1120" spans="1:8">
      <c r="A1120">
        <v>1119</v>
      </c>
      <c r="B1120" t="s">
        <v>127</v>
      </c>
      <c r="C1120" t="s">
        <v>372</v>
      </c>
      <c r="D1120" t="s">
        <v>573</v>
      </c>
      <c r="E1120" t="s">
        <v>658</v>
      </c>
      <c r="F1120" t="s">
        <v>697</v>
      </c>
      <c r="G1120">
        <v>771612</v>
      </c>
      <c r="H1120" s="2" t="s">
        <v>850</v>
      </c>
    </row>
    <row r="1121" spans="1:8">
      <c r="A1121">
        <v>1120</v>
      </c>
      <c r="B1121" t="s">
        <v>128</v>
      </c>
      <c r="C1121" t="s">
        <v>373</v>
      </c>
      <c r="D1121" t="s">
        <v>574</v>
      </c>
      <c r="E1121" t="s">
        <v>658</v>
      </c>
      <c r="F1121" t="s">
        <v>698</v>
      </c>
      <c r="G1121">
        <v>83992953</v>
      </c>
      <c r="H1121" s="2" t="s">
        <v>851</v>
      </c>
    </row>
    <row r="1122" spans="1:8">
      <c r="A1122">
        <v>1121</v>
      </c>
      <c r="B1122" t="s">
        <v>129</v>
      </c>
      <c r="C1122" t="s">
        <v>374</v>
      </c>
      <c r="D1122" t="s">
        <v>575</v>
      </c>
      <c r="E1122" t="s">
        <v>655</v>
      </c>
      <c r="F1122" t="s">
        <v>677</v>
      </c>
      <c r="G1122">
        <v>11673029</v>
      </c>
      <c r="H1122" s="2" t="s">
        <v>852</v>
      </c>
    </row>
    <row r="1123" spans="1:8">
      <c r="A1123">
        <v>1122</v>
      </c>
      <c r="B1123" t="s">
        <v>130</v>
      </c>
      <c r="C1123" t="s">
        <v>375</v>
      </c>
      <c r="D1123" t="s">
        <v>576</v>
      </c>
      <c r="E1123" t="s">
        <v>658</v>
      </c>
      <c r="F1123" t="s">
        <v>699</v>
      </c>
      <c r="G1123">
        <v>84339067</v>
      </c>
      <c r="H1123" s="2" t="s">
        <v>853</v>
      </c>
    </row>
    <row r="1124" spans="1:8">
      <c r="A1124">
        <v>1123</v>
      </c>
      <c r="B1124" t="s">
        <v>131</v>
      </c>
      <c r="C1124" t="s">
        <v>376</v>
      </c>
      <c r="D1124" t="s">
        <v>577</v>
      </c>
      <c r="E1124" t="s">
        <v>656</v>
      </c>
      <c r="F1124" t="s">
        <v>700</v>
      </c>
      <c r="G1124">
        <v>48865</v>
      </c>
      <c r="H1124" s="2" t="s">
        <v>854</v>
      </c>
    </row>
    <row r="1125" spans="1:8">
      <c r="A1125">
        <v>1124</v>
      </c>
      <c r="B1125" t="s">
        <v>132</v>
      </c>
      <c r="C1125" t="s">
        <v>377</v>
      </c>
      <c r="D1125" t="s">
        <v>508</v>
      </c>
      <c r="E1125" t="s">
        <v>655</v>
      </c>
      <c r="F1125" t="s">
        <v>666</v>
      </c>
      <c r="G1125">
        <v>4255</v>
      </c>
      <c r="H1125" s="2" t="s">
        <v>855</v>
      </c>
    </row>
    <row r="1126" spans="1:8">
      <c r="A1126">
        <v>1125</v>
      </c>
      <c r="B1126" t="s">
        <v>133</v>
      </c>
      <c r="C1126" t="s">
        <v>378</v>
      </c>
      <c r="D1126" t="s">
        <v>508</v>
      </c>
      <c r="E1126" t="s">
        <v>656</v>
      </c>
      <c r="F1126" t="s">
        <v>701</v>
      </c>
      <c r="G1126">
        <v>10715549</v>
      </c>
      <c r="H1126" s="2" t="s">
        <v>856</v>
      </c>
    </row>
    <row r="1127" spans="1:8">
      <c r="A1127">
        <v>1126</v>
      </c>
      <c r="B1127" t="s">
        <v>134</v>
      </c>
      <c r="C1127" t="s">
        <v>379</v>
      </c>
      <c r="D1127" t="s">
        <v>578</v>
      </c>
      <c r="E1127" t="s">
        <v>658</v>
      </c>
      <c r="F1127" t="s">
        <v>661</v>
      </c>
      <c r="G1127">
        <v>1380004385</v>
      </c>
      <c r="H1127" s="2" t="s">
        <v>857</v>
      </c>
    </row>
    <row r="1128" spans="1:8">
      <c r="A1128">
        <v>1127</v>
      </c>
      <c r="B1128" t="s">
        <v>135</v>
      </c>
      <c r="C1128" t="s">
        <v>380</v>
      </c>
      <c r="D1128" t="s">
        <v>579</v>
      </c>
      <c r="E1128" t="s">
        <v>655</v>
      </c>
      <c r="F1128" t="s">
        <v>663</v>
      </c>
      <c r="G1128">
        <v>6624554</v>
      </c>
      <c r="H1128" s="2" t="s">
        <v>858</v>
      </c>
    </row>
    <row r="1129" spans="1:8">
      <c r="A1129">
        <v>1128</v>
      </c>
      <c r="B1129" t="s">
        <v>136</v>
      </c>
      <c r="C1129" t="s">
        <v>381</v>
      </c>
      <c r="D1129" t="s">
        <v>515</v>
      </c>
      <c r="E1129" t="s">
        <v>654</v>
      </c>
      <c r="F1129" t="s">
        <v>666</v>
      </c>
      <c r="G1129">
        <v>4829764</v>
      </c>
      <c r="H1129" s="2" t="s">
        <v>859</v>
      </c>
    </row>
    <row r="1130" spans="1:8">
      <c r="A1130">
        <v>1129</v>
      </c>
      <c r="B1130" t="s">
        <v>137</v>
      </c>
      <c r="C1130" t="s">
        <v>382</v>
      </c>
      <c r="D1130" t="s">
        <v>580</v>
      </c>
      <c r="E1130" t="s">
        <v>654</v>
      </c>
      <c r="F1130" t="s">
        <v>666</v>
      </c>
      <c r="G1130">
        <v>108407721</v>
      </c>
      <c r="H1130" s="2" t="s">
        <v>860</v>
      </c>
    </row>
    <row r="1131" spans="1:8">
      <c r="A1131">
        <v>1130</v>
      </c>
      <c r="B1131" t="s">
        <v>138</v>
      </c>
      <c r="C1131" t="s">
        <v>383</v>
      </c>
      <c r="D1131" t="s">
        <v>512</v>
      </c>
      <c r="E1131" t="s">
        <v>654</v>
      </c>
      <c r="F1131" t="s">
        <v>666</v>
      </c>
      <c r="G1131">
        <v>20250834</v>
      </c>
      <c r="H1131" s="2" t="s">
        <v>861</v>
      </c>
    </row>
    <row r="1132" spans="1:8">
      <c r="A1132">
        <v>1131</v>
      </c>
      <c r="B1132" t="s">
        <v>73</v>
      </c>
      <c r="C1132" t="s">
        <v>320</v>
      </c>
      <c r="D1132" t="s">
        <v>545</v>
      </c>
      <c r="E1132" t="s">
        <v>658</v>
      </c>
      <c r="F1132" t="s">
        <v>682</v>
      </c>
      <c r="G1132">
        <v>10110116</v>
      </c>
      <c r="H1132" s="2" t="s">
        <v>796</v>
      </c>
    </row>
    <row r="1133" spans="1:8">
      <c r="A1133">
        <v>1132</v>
      </c>
      <c r="B1133" t="s">
        <v>139</v>
      </c>
      <c r="C1133" t="s">
        <v>139</v>
      </c>
      <c r="D1133" t="s">
        <v>581</v>
      </c>
      <c r="E1133" t="s">
        <v>658</v>
      </c>
      <c r="F1133" t="s">
        <v>702</v>
      </c>
      <c r="G1133">
        <v>5685807</v>
      </c>
      <c r="H1133" s="2" t="s">
        <v>862</v>
      </c>
    </row>
    <row r="1134" spans="1:8">
      <c r="A1134">
        <v>1133</v>
      </c>
      <c r="B1134" t="s">
        <v>140</v>
      </c>
      <c r="C1134" t="s">
        <v>384</v>
      </c>
      <c r="D1134" t="s">
        <v>582</v>
      </c>
      <c r="E1134" t="s">
        <v>655</v>
      </c>
      <c r="F1134" t="s">
        <v>663</v>
      </c>
      <c r="G1134">
        <v>11326616</v>
      </c>
      <c r="H1134" s="2" t="s">
        <v>863</v>
      </c>
    </row>
    <row r="1135" spans="1:8">
      <c r="A1135">
        <v>1134</v>
      </c>
      <c r="B1135" t="s">
        <v>141</v>
      </c>
      <c r="C1135" t="s">
        <v>385</v>
      </c>
      <c r="D1135" t="s">
        <v>583</v>
      </c>
      <c r="E1135" t="s">
        <v>658</v>
      </c>
      <c r="F1135" t="s">
        <v>703</v>
      </c>
      <c r="G1135">
        <v>164689383</v>
      </c>
      <c r="H1135" s="2" t="s">
        <v>864</v>
      </c>
    </row>
    <row r="1136" spans="1:8">
      <c r="A1136">
        <v>1135</v>
      </c>
      <c r="B1136" t="s">
        <v>142</v>
      </c>
      <c r="C1136" t="s">
        <v>386</v>
      </c>
      <c r="D1136" t="s">
        <v>499</v>
      </c>
      <c r="E1136" t="s">
        <v>657</v>
      </c>
      <c r="F1136" t="s">
        <v>661</v>
      </c>
      <c r="G1136">
        <v>59194</v>
      </c>
      <c r="H1136" s="2" t="s">
        <v>865</v>
      </c>
    </row>
    <row r="1137" spans="1:8">
      <c r="A1137">
        <v>1136</v>
      </c>
      <c r="B1137" t="s">
        <v>143</v>
      </c>
      <c r="E1137" t="s">
        <v>659</v>
      </c>
      <c r="F1137" t="s">
        <v>704</v>
      </c>
      <c r="G1137">
        <v>0</v>
      </c>
      <c r="H1137" s="2" t="s">
        <v>866</v>
      </c>
    </row>
    <row r="1138" spans="1:8">
      <c r="A1138">
        <v>1137</v>
      </c>
      <c r="B1138" t="s">
        <v>144</v>
      </c>
      <c r="C1138" t="s">
        <v>387</v>
      </c>
      <c r="D1138" t="s">
        <v>508</v>
      </c>
      <c r="E1138" t="s">
        <v>656</v>
      </c>
      <c r="F1138" t="s">
        <v>705</v>
      </c>
      <c r="G1138">
        <v>1901548</v>
      </c>
      <c r="H1138" s="2" t="s">
        <v>867</v>
      </c>
    </row>
    <row r="1139" spans="1:8">
      <c r="A1139">
        <v>1138</v>
      </c>
      <c r="B1139" t="s">
        <v>145</v>
      </c>
      <c r="C1139" t="s">
        <v>388</v>
      </c>
      <c r="D1139" t="s">
        <v>584</v>
      </c>
      <c r="E1139" t="s">
        <v>656</v>
      </c>
      <c r="F1139" t="s">
        <v>706</v>
      </c>
      <c r="G1139">
        <v>9749763</v>
      </c>
      <c r="H1139" s="2" t="s">
        <v>868</v>
      </c>
    </row>
    <row r="1140" spans="1:8">
      <c r="A1140">
        <v>1139</v>
      </c>
      <c r="B1140" t="s">
        <v>146</v>
      </c>
      <c r="C1140" t="s">
        <v>389</v>
      </c>
      <c r="D1140" t="s">
        <v>508</v>
      </c>
      <c r="E1140" t="s">
        <v>656</v>
      </c>
      <c r="F1140" t="s">
        <v>668</v>
      </c>
      <c r="G1140">
        <v>29458</v>
      </c>
      <c r="H1140" s="2" t="s">
        <v>869</v>
      </c>
    </row>
    <row r="1141" spans="1:8">
      <c r="A1141">
        <v>1140</v>
      </c>
      <c r="B1141" t="s">
        <v>147</v>
      </c>
      <c r="C1141" t="s">
        <v>390</v>
      </c>
      <c r="D1141" t="s">
        <v>585</v>
      </c>
      <c r="E1141" t="s">
        <v>656</v>
      </c>
      <c r="F1141" t="s">
        <v>707</v>
      </c>
      <c r="G1141">
        <v>6927288</v>
      </c>
      <c r="H1141" s="2" t="s">
        <v>870</v>
      </c>
    </row>
    <row r="1142" spans="1:8">
      <c r="A1142">
        <v>1141</v>
      </c>
      <c r="B1142" t="s">
        <v>148</v>
      </c>
      <c r="C1142" t="s">
        <v>391</v>
      </c>
      <c r="D1142" t="s">
        <v>586</v>
      </c>
      <c r="E1142" t="s">
        <v>654</v>
      </c>
      <c r="F1142" t="s">
        <v>708</v>
      </c>
      <c r="G1142">
        <v>98462</v>
      </c>
      <c r="H1142" s="2" t="s">
        <v>871</v>
      </c>
    </row>
    <row r="1143" spans="1:8">
      <c r="A1143">
        <v>1142</v>
      </c>
      <c r="B1143" t="s">
        <v>149</v>
      </c>
      <c r="C1143" t="s">
        <v>392</v>
      </c>
      <c r="D1143" t="s">
        <v>515</v>
      </c>
      <c r="E1143" t="s">
        <v>654</v>
      </c>
      <c r="F1143" t="s">
        <v>661</v>
      </c>
      <c r="G1143">
        <v>26545864</v>
      </c>
      <c r="H1143" s="2" t="s">
        <v>872</v>
      </c>
    </row>
    <row r="1144" spans="1:8">
      <c r="A1144">
        <v>1143</v>
      </c>
      <c r="B1144" t="s">
        <v>150</v>
      </c>
      <c r="D1144" t="s">
        <v>587</v>
      </c>
      <c r="E1144" t="s">
        <v>658</v>
      </c>
      <c r="F1144" t="s">
        <v>667</v>
      </c>
      <c r="G1144">
        <v>649342</v>
      </c>
      <c r="H1144" s="2" t="s">
        <v>873</v>
      </c>
    </row>
    <row r="1145" spans="1:8">
      <c r="A1145">
        <v>1144</v>
      </c>
      <c r="B1145" t="s">
        <v>151</v>
      </c>
      <c r="C1145" t="s">
        <v>393</v>
      </c>
      <c r="D1145" t="s">
        <v>588</v>
      </c>
      <c r="E1145" t="s">
        <v>655</v>
      </c>
      <c r="F1145" t="s">
        <v>663</v>
      </c>
      <c r="G1145">
        <v>128932753</v>
      </c>
      <c r="H1145" s="2" t="s">
        <v>874</v>
      </c>
    </row>
    <row r="1146" spans="1:8">
      <c r="A1146">
        <v>1145</v>
      </c>
      <c r="B1146" t="s">
        <v>152</v>
      </c>
      <c r="C1146" t="s">
        <v>394</v>
      </c>
      <c r="D1146" t="s">
        <v>589</v>
      </c>
      <c r="E1146" t="s">
        <v>658</v>
      </c>
      <c r="F1146" t="s">
        <v>709</v>
      </c>
      <c r="G1146">
        <v>437483</v>
      </c>
      <c r="H1146" s="2" t="s">
        <v>875</v>
      </c>
    </row>
    <row r="1147" spans="1:8">
      <c r="A1147">
        <v>1146</v>
      </c>
      <c r="B1147" t="s">
        <v>153</v>
      </c>
      <c r="C1147" t="s">
        <v>395</v>
      </c>
      <c r="D1147" t="s">
        <v>590</v>
      </c>
      <c r="E1147" t="s">
        <v>658</v>
      </c>
      <c r="F1147" t="s">
        <v>702</v>
      </c>
      <c r="G1147">
        <v>23503349</v>
      </c>
      <c r="H1147" s="2" t="s">
        <v>876</v>
      </c>
    </row>
    <row r="1148" spans="1:8">
      <c r="A1148">
        <v>1147</v>
      </c>
      <c r="B1148" t="s">
        <v>154</v>
      </c>
      <c r="C1148" t="s">
        <v>396</v>
      </c>
      <c r="D1148" t="s">
        <v>591</v>
      </c>
      <c r="E1148" t="s">
        <v>655</v>
      </c>
      <c r="F1148" t="s">
        <v>673</v>
      </c>
      <c r="G1148">
        <v>106766</v>
      </c>
      <c r="H1148" s="2" t="s">
        <v>877</v>
      </c>
    </row>
    <row r="1149" spans="1:8">
      <c r="A1149">
        <v>1148</v>
      </c>
      <c r="B1149" t="s">
        <v>155</v>
      </c>
      <c r="C1149" t="s">
        <v>397</v>
      </c>
      <c r="D1149" t="s">
        <v>592</v>
      </c>
      <c r="E1149" t="s">
        <v>655</v>
      </c>
      <c r="F1149" t="s">
        <v>661</v>
      </c>
      <c r="G1149">
        <v>1399491</v>
      </c>
      <c r="H1149" s="2" t="s">
        <v>878</v>
      </c>
    </row>
    <row r="1150" spans="1:8">
      <c r="A1150">
        <v>1149</v>
      </c>
      <c r="B1150" t="s">
        <v>156</v>
      </c>
      <c r="C1150" t="s">
        <v>398</v>
      </c>
      <c r="D1150" t="s">
        <v>593</v>
      </c>
      <c r="E1150" t="s">
        <v>657</v>
      </c>
      <c r="F1150" t="s">
        <v>710</v>
      </c>
      <c r="G1150">
        <v>307150</v>
      </c>
      <c r="H1150" s="2" t="s">
        <v>879</v>
      </c>
    </row>
    <row r="1151" spans="1:8">
      <c r="A1151">
        <v>1150</v>
      </c>
      <c r="B1151" t="s">
        <v>157</v>
      </c>
      <c r="C1151" t="s">
        <v>399</v>
      </c>
      <c r="D1151" t="s">
        <v>594</v>
      </c>
      <c r="E1151" t="s">
        <v>654</v>
      </c>
      <c r="F1151" t="s">
        <v>660</v>
      </c>
      <c r="G1151">
        <v>44700000</v>
      </c>
      <c r="H1151" s="2" t="s">
        <v>880</v>
      </c>
    </row>
    <row r="1152" spans="1:8">
      <c r="A1152">
        <v>1151</v>
      </c>
      <c r="B1152" t="s">
        <v>158</v>
      </c>
      <c r="C1152" t="s">
        <v>400</v>
      </c>
      <c r="D1152" t="s">
        <v>595</v>
      </c>
      <c r="E1152" t="s">
        <v>657</v>
      </c>
      <c r="F1152" t="s">
        <v>661</v>
      </c>
      <c r="G1152">
        <v>18100</v>
      </c>
      <c r="H1152" s="2" t="s">
        <v>881</v>
      </c>
    </row>
    <row r="1153" spans="1:8">
      <c r="A1153">
        <v>1152</v>
      </c>
      <c r="B1153" t="s">
        <v>159</v>
      </c>
      <c r="C1153" t="s">
        <v>401</v>
      </c>
      <c r="D1153" t="s">
        <v>596</v>
      </c>
      <c r="E1153" t="s">
        <v>654</v>
      </c>
      <c r="F1153" t="s">
        <v>666</v>
      </c>
      <c r="G1153">
        <v>11890781</v>
      </c>
      <c r="H1153" s="2" t="s">
        <v>882</v>
      </c>
    </row>
    <row r="1154" spans="1:8">
      <c r="A1154">
        <v>1153</v>
      </c>
      <c r="B1154" t="s">
        <v>160</v>
      </c>
      <c r="C1154" t="s">
        <v>402</v>
      </c>
      <c r="D1154" t="s">
        <v>597</v>
      </c>
      <c r="E1154" t="s">
        <v>656</v>
      </c>
      <c r="F1154" t="s">
        <v>711</v>
      </c>
      <c r="G1154">
        <v>9398861</v>
      </c>
      <c r="H1154" s="2" t="s">
        <v>883</v>
      </c>
    </row>
    <row r="1155" spans="1:8">
      <c r="A1155">
        <v>1154</v>
      </c>
      <c r="B1155" t="s">
        <v>161</v>
      </c>
      <c r="C1155" t="s">
        <v>403</v>
      </c>
      <c r="D1155" t="s">
        <v>598</v>
      </c>
      <c r="E1155" t="s">
        <v>658</v>
      </c>
      <c r="F1155" t="s">
        <v>672</v>
      </c>
      <c r="G1155">
        <v>25778815</v>
      </c>
      <c r="H1155" s="2" t="s">
        <v>884</v>
      </c>
    </row>
    <row r="1156" spans="1:8">
      <c r="A1156">
        <v>1155</v>
      </c>
      <c r="B1156" t="s">
        <v>162</v>
      </c>
      <c r="C1156" t="s">
        <v>404</v>
      </c>
      <c r="D1156" t="s">
        <v>508</v>
      </c>
      <c r="E1156" t="s">
        <v>655</v>
      </c>
      <c r="F1156" t="s">
        <v>666</v>
      </c>
      <c r="G1156">
        <v>38659</v>
      </c>
      <c r="H1156" s="2" t="s">
        <v>885</v>
      </c>
    </row>
    <row r="1157" spans="1:8">
      <c r="A1157">
        <v>1156</v>
      </c>
      <c r="B1157" t="s">
        <v>163</v>
      </c>
      <c r="C1157" t="s">
        <v>405</v>
      </c>
      <c r="D1157" t="s">
        <v>599</v>
      </c>
      <c r="E1157" t="s">
        <v>657</v>
      </c>
      <c r="F1157" t="s">
        <v>661</v>
      </c>
      <c r="G1157">
        <v>198410</v>
      </c>
      <c r="H1157" s="2" t="s">
        <v>886</v>
      </c>
    </row>
    <row r="1158" spans="1:8">
      <c r="A1158">
        <v>1157</v>
      </c>
      <c r="B1158" t="s">
        <v>164</v>
      </c>
      <c r="C1158" t="s">
        <v>406</v>
      </c>
      <c r="D1158" t="s">
        <v>600</v>
      </c>
      <c r="E1158" t="s">
        <v>654</v>
      </c>
      <c r="F1158" t="s">
        <v>712</v>
      </c>
      <c r="G1158">
        <v>14862927</v>
      </c>
      <c r="H1158" s="2" t="s">
        <v>887</v>
      </c>
    </row>
    <row r="1159" spans="1:8">
      <c r="A1159">
        <v>1158</v>
      </c>
      <c r="B1159" t="s">
        <v>165</v>
      </c>
      <c r="C1159" t="s">
        <v>407</v>
      </c>
      <c r="D1159" t="s">
        <v>601</v>
      </c>
      <c r="E1159" t="s">
        <v>655</v>
      </c>
      <c r="F1159" t="s">
        <v>661</v>
      </c>
      <c r="G1159">
        <v>63903</v>
      </c>
      <c r="H1159" s="2" t="s">
        <v>888</v>
      </c>
    </row>
    <row r="1160" spans="1:8">
      <c r="A1160">
        <v>1159</v>
      </c>
      <c r="B1160" t="s">
        <v>166</v>
      </c>
      <c r="C1160" t="s">
        <v>166</v>
      </c>
      <c r="D1160" t="s">
        <v>602</v>
      </c>
      <c r="E1160" t="s">
        <v>654</v>
      </c>
      <c r="F1160" t="s">
        <v>660</v>
      </c>
      <c r="G1160">
        <v>988002</v>
      </c>
      <c r="H1160" s="2" t="s">
        <v>889</v>
      </c>
    </row>
    <row r="1161" spans="1:8">
      <c r="A1161">
        <v>1160</v>
      </c>
      <c r="B1161" t="s">
        <v>167</v>
      </c>
      <c r="C1161" t="s">
        <v>408</v>
      </c>
      <c r="D1161" t="s">
        <v>544</v>
      </c>
      <c r="E1161" t="s">
        <v>656</v>
      </c>
      <c r="F1161" t="s">
        <v>661</v>
      </c>
      <c r="G1161">
        <v>67215293</v>
      </c>
      <c r="H1161" s="2" t="s">
        <v>890</v>
      </c>
    </row>
    <row r="1162" spans="1:8">
      <c r="A1162">
        <v>1161</v>
      </c>
      <c r="B1162" t="s">
        <v>168</v>
      </c>
      <c r="C1162" t="s">
        <v>409</v>
      </c>
      <c r="D1162" t="s">
        <v>603</v>
      </c>
      <c r="E1162" t="s">
        <v>657</v>
      </c>
      <c r="F1162" t="s">
        <v>661</v>
      </c>
      <c r="G1162">
        <v>1470</v>
      </c>
      <c r="H1162" s="2" t="s">
        <v>891</v>
      </c>
    </row>
    <row r="1163" spans="1:8">
      <c r="A1163">
        <v>1162</v>
      </c>
      <c r="B1163" t="s">
        <v>169</v>
      </c>
      <c r="C1163" t="s">
        <v>410</v>
      </c>
      <c r="D1163" t="s">
        <v>512</v>
      </c>
      <c r="E1163" t="s">
        <v>654</v>
      </c>
      <c r="F1163" t="s">
        <v>667</v>
      </c>
      <c r="G1163">
        <v>1967998</v>
      </c>
      <c r="H1163" s="2" t="s">
        <v>892</v>
      </c>
    </row>
    <row r="1164" spans="1:8">
      <c r="A1164">
        <v>1163</v>
      </c>
      <c r="B1164" t="s">
        <v>170</v>
      </c>
      <c r="C1164" t="s">
        <v>411</v>
      </c>
      <c r="D1164" t="s">
        <v>604</v>
      </c>
      <c r="E1164" t="s">
        <v>658</v>
      </c>
      <c r="F1164" t="s">
        <v>713</v>
      </c>
      <c r="G1164">
        <v>125836021</v>
      </c>
      <c r="H1164" s="2" t="s">
        <v>893</v>
      </c>
    </row>
    <row r="1165" spans="1:8">
      <c r="A1165">
        <v>1164</v>
      </c>
      <c r="B1165" t="s">
        <v>171</v>
      </c>
      <c r="C1165" t="s">
        <v>412</v>
      </c>
      <c r="D1165" t="s">
        <v>502</v>
      </c>
      <c r="E1165" t="s">
        <v>657</v>
      </c>
      <c r="F1165" t="s">
        <v>661</v>
      </c>
      <c r="G1165">
        <v>11792</v>
      </c>
      <c r="H1165" s="2" t="s">
        <v>894</v>
      </c>
    </row>
    <row r="1166" spans="1:8">
      <c r="A1166">
        <v>1165</v>
      </c>
      <c r="B1166" t="s">
        <v>172</v>
      </c>
      <c r="C1166" t="s">
        <v>413</v>
      </c>
      <c r="D1166" t="s">
        <v>508</v>
      </c>
      <c r="E1166" t="s">
        <v>654</v>
      </c>
      <c r="F1166" t="s">
        <v>666</v>
      </c>
      <c r="G1166">
        <v>840974</v>
      </c>
      <c r="H1166" s="2" t="s">
        <v>895</v>
      </c>
    </row>
    <row r="1167" spans="1:8">
      <c r="A1167">
        <v>1166</v>
      </c>
      <c r="B1167" t="s">
        <v>173</v>
      </c>
      <c r="C1167" t="s">
        <v>414</v>
      </c>
      <c r="D1167" t="s">
        <v>605</v>
      </c>
      <c r="E1167" t="s">
        <v>654</v>
      </c>
      <c r="F1167" t="s">
        <v>660</v>
      </c>
      <c r="G1167">
        <v>43849269</v>
      </c>
      <c r="H1167" s="2" t="s">
        <v>896</v>
      </c>
    </row>
    <row r="1168" spans="1:8">
      <c r="A1168">
        <v>1167</v>
      </c>
      <c r="B1168" t="s">
        <v>174</v>
      </c>
      <c r="C1168" t="s">
        <v>415</v>
      </c>
      <c r="D1168" t="s">
        <v>606</v>
      </c>
      <c r="E1168" t="s">
        <v>656</v>
      </c>
      <c r="F1168" t="s">
        <v>714</v>
      </c>
      <c r="G1168">
        <v>2077132</v>
      </c>
      <c r="H1168" s="2" t="s">
        <v>897</v>
      </c>
    </row>
    <row r="1169" spans="1:8">
      <c r="A1169">
        <v>1168</v>
      </c>
      <c r="B1169" t="s">
        <v>175</v>
      </c>
      <c r="C1169" t="s">
        <v>416</v>
      </c>
      <c r="D1169" t="s">
        <v>607</v>
      </c>
      <c r="E1169" t="s">
        <v>655</v>
      </c>
      <c r="F1169" t="s">
        <v>661</v>
      </c>
      <c r="G1169">
        <v>38005238</v>
      </c>
      <c r="H1169" s="2" t="s">
        <v>898</v>
      </c>
    </row>
    <row r="1170" spans="1:8">
      <c r="A1170">
        <v>1169</v>
      </c>
      <c r="B1170" t="s">
        <v>176</v>
      </c>
      <c r="C1170" t="s">
        <v>417</v>
      </c>
      <c r="D1170" t="s">
        <v>608</v>
      </c>
      <c r="E1170" t="s">
        <v>658</v>
      </c>
      <c r="F1170" t="s">
        <v>715</v>
      </c>
      <c r="G1170">
        <v>273523621</v>
      </c>
      <c r="H1170" s="2" t="s">
        <v>899</v>
      </c>
    </row>
    <row r="1171" spans="1:8">
      <c r="A1171">
        <v>1170</v>
      </c>
      <c r="B1171" t="s">
        <v>177</v>
      </c>
      <c r="C1171" t="s">
        <v>418</v>
      </c>
      <c r="D1171" t="s">
        <v>609</v>
      </c>
      <c r="E1171" t="s">
        <v>654</v>
      </c>
      <c r="F1171" t="s">
        <v>661</v>
      </c>
      <c r="G1171">
        <v>2416664</v>
      </c>
      <c r="H1171" s="2" t="s">
        <v>900</v>
      </c>
    </row>
    <row r="1172" spans="1:8">
      <c r="A1172">
        <v>1171</v>
      </c>
      <c r="B1172" t="s">
        <v>178</v>
      </c>
      <c r="C1172" t="s">
        <v>419</v>
      </c>
      <c r="D1172" t="s">
        <v>610</v>
      </c>
      <c r="E1172" t="s">
        <v>654</v>
      </c>
      <c r="F1172" t="s">
        <v>660</v>
      </c>
      <c r="G1172">
        <v>15893219</v>
      </c>
      <c r="H1172" s="2" t="s">
        <v>901</v>
      </c>
    </row>
    <row r="1173" spans="1:8">
      <c r="A1173">
        <v>1172</v>
      </c>
      <c r="B1173" t="s">
        <v>179</v>
      </c>
      <c r="C1173" t="s">
        <v>420</v>
      </c>
      <c r="D1173" t="s">
        <v>611</v>
      </c>
      <c r="E1173" t="s">
        <v>654</v>
      </c>
      <c r="F1173" t="s">
        <v>661</v>
      </c>
      <c r="G1173">
        <v>1265740</v>
      </c>
      <c r="H1173" s="2" t="s">
        <v>902</v>
      </c>
    </row>
    <row r="1174" spans="1:8">
      <c r="A1174">
        <v>1173</v>
      </c>
      <c r="B1174" t="s">
        <v>180</v>
      </c>
      <c r="C1174" t="s">
        <v>421</v>
      </c>
      <c r="D1174" t="s">
        <v>501</v>
      </c>
      <c r="E1174" t="s">
        <v>655</v>
      </c>
      <c r="F1174" t="s">
        <v>661</v>
      </c>
      <c r="G1174">
        <v>4922</v>
      </c>
      <c r="H1174" s="2" t="s">
        <v>903</v>
      </c>
    </row>
    <row r="1175" spans="1:8">
      <c r="A1175">
        <v>1174</v>
      </c>
      <c r="B1175" t="s">
        <v>181</v>
      </c>
      <c r="C1175" t="s">
        <v>422</v>
      </c>
      <c r="D1175" t="s">
        <v>612</v>
      </c>
      <c r="E1175" t="s">
        <v>656</v>
      </c>
      <c r="F1175" t="s">
        <v>678</v>
      </c>
      <c r="G1175">
        <v>144104080</v>
      </c>
      <c r="H1175" s="2" t="s">
        <v>904</v>
      </c>
    </row>
    <row r="1176" spans="1:8">
      <c r="A1176">
        <v>1175</v>
      </c>
      <c r="B1176" t="s">
        <v>182</v>
      </c>
      <c r="C1176" t="s">
        <v>423</v>
      </c>
      <c r="D1176" t="s">
        <v>508</v>
      </c>
      <c r="E1176" t="s">
        <v>656</v>
      </c>
      <c r="F1176" t="s">
        <v>667</v>
      </c>
      <c r="G1176">
        <v>10305564</v>
      </c>
      <c r="H1176" s="2" t="s">
        <v>905</v>
      </c>
    </row>
    <row r="1177" spans="1:8">
      <c r="A1177">
        <v>1176</v>
      </c>
      <c r="B1177" t="s">
        <v>183</v>
      </c>
      <c r="C1177" t="s">
        <v>424</v>
      </c>
      <c r="D1177" t="s">
        <v>613</v>
      </c>
      <c r="E1177" t="s">
        <v>658</v>
      </c>
      <c r="F1177" t="s">
        <v>660</v>
      </c>
      <c r="G1177">
        <v>5106622</v>
      </c>
      <c r="H1177" s="2" t="s">
        <v>906</v>
      </c>
    </row>
    <row r="1178" spans="1:8">
      <c r="A1178">
        <v>1177</v>
      </c>
      <c r="B1178" t="s">
        <v>184</v>
      </c>
      <c r="C1178" t="s">
        <v>425</v>
      </c>
      <c r="D1178" t="s">
        <v>502</v>
      </c>
      <c r="E1178" t="s">
        <v>657</v>
      </c>
      <c r="F1178" t="s">
        <v>661</v>
      </c>
      <c r="G1178">
        <v>2072</v>
      </c>
      <c r="H1178" s="2" t="s">
        <v>907</v>
      </c>
    </row>
    <row r="1179" spans="1:8">
      <c r="A1179">
        <v>1178</v>
      </c>
      <c r="B1179" t="s">
        <v>185</v>
      </c>
      <c r="C1179" t="s">
        <v>426</v>
      </c>
      <c r="D1179" t="s">
        <v>508</v>
      </c>
      <c r="E1179" t="s">
        <v>656</v>
      </c>
      <c r="F1179" t="s">
        <v>716</v>
      </c>
      <c r="G1179">
        <v>4047200</v>
      </c>
      <c r="H1179" s="2" t="s">
        <v>908</v>
      </c>
    </row>
    <row r="1180" spans="1:8">
      <c r="A1180">
        <v>1179</v>
      </c>
      <c r="B1180" t="s">
        <v>186</v>
      </c>
      <c r="C1180" t="s">
        <v>427</v>
      </c>
      <c r="D1180" t="s">
        <v>614</v>
      </c>
      <c r="E1180" t="s">
        <v>658</v>
      </c>
      <c r="F1180" t="s">
        <v>717</v>
      </c>
      <c r="G1180">
        <v>3278292</v>
      </c>
      <c r="H1180" s="2" t="s">
        <v>909</v>
      </c>
    </row>
    <row r="1181" spans="1:8">
      <c r="A1181">
        <v>1180</v>
      </c>
      <c r="B1181" t="s">
        <v>187</v>
      </c>
      <c r="C1181" t="s">
        <v>428</v>
      </c>
      <c r="D1181" t="s">
        <v>615</v>
      </c>
      <c r="E1181" t="s">
        <v>658</v>
      </c>
      <c r="F1181" t="s">
        <v>678</v>
      </c>
      <c r="G1181">
        <v>9537642</v>
      </c>
      <c r="H1181" s="2" t="s">
        <v>910</v>
      </c>
    </row>
    <row r="1182" spans="1:8">
      <c r="A1182">
        <v>1181</v>
      </c>
      <c r="B1182" t="s">
        <v>188</v>
      </c>
      <c r="C1182" t="s">
        <v>429</v>
      </c>
      <c r="D1182" t="s">
        <v>616</v>
      </c>
      <c r="E1182" t="s">
        <v>657</v>
      </c>
      <c r="F1182" t="s">
        <v>661</v>
      </c>
      <c r="G1182">
        <v>686878</v>
      </c>
      <c r="H1182" s="2" t="s">
        <v>911</v>
      </c>
    </row>
    <row r="1183" spans="1:8">
      <c r="A1183">
        <v>1182</v>
      </c>
      <c r="B1183" t="s">
        <v>189</v>
      </c>
      <c r="C1183" t="s">
        <v>430</v>
      </c>
      <c r="D1183" t="s">
        <v>617</v>
      </c>
      <c r="E1183" t="s">
        <v>655</v>
      </c>
      <c r="F1183" t="s">
        <v>666</v>
      </c>
      <c r="G1183">
        <v>11402533</v>
      </c>
      <c r="H1183" s="2" t="s">
        <v>912</v>
      </c>
    </row>
    <row r="1184" spans="1:8">
      <c r="A1184">
        <v>1183</v>
      </c>
      <c r="B1184" t="s">
        <v>190</v>
      </c>
      <c r="C1184" t="s">
        <v>431</v>
      </c>
      <c r="D1184" t="s">
        <v>618</v>
      </c>
      <c r="E1184" t="s">
        <v>655</v>
      </c>
      <c r="F1184" t="s">
        <v>663</v>
      </c>
      <c r="G1184">
        <v>9904608</v>
      </c>
      <c r="H1184" s="2" t="s">
        <v>913</v>
      </c>
    </row>
    <row r="1185" spans="1:8">
      <c r="A1185">
        <v>1184</v>
      </c>
      <c r="B1185" t="s">
        <v>191</v>
      </c>
      <c r="C1185" t="s">
        <v>432</v>
      </c>
      <c r="D1185" t="s">
        <v>619</v>
      </c>
      <c r="E1185" t="s">
        <v>654</v>
      </c>
      <c r="F1185" t="s">
        <v>718</v>
      </c>
      <c r="G1185">
        <v>2540916</v>
      </c>
      <c r="H1185" s="2" t="s">
        <v>914</v>
      </c>
    </row>
    <row r="1186" spans="1:8">
      <c r="A1186">
        <v>1185</v>
      </c>
      <c r="B1186" t="s">
        <v>192</v>
      </c>
      <c r="C1186" t="s">
        <v>433</v>
      </c>
      <c r="D1186" t="s">
        <v>620</v>
      </c>
      <c r="E1186" t="s">
        <v>655</v>
      </c>
      <c r="F1186" t="s">
        <v>676</v>
      </c>
      <c r="G1186">
        <v>45376763</v>
      </c>
      <c r="H1186" s="2" t="s">
        <v>915</v>
      </c>
    </row>
    <row r="1187" spans="1:8">
      <c r="A1187">
        <v>1186</v>
      </c>
      <c r="B1187" t="s">
        <v>193</v>
      </c>
      <c r="C1187" t="s">
        <v>434</v>
      </c>
      <c r="D1187" t="s">
        <v>512</v>
      </c>
      <c r="E1187" t="s">
        <v>654</v>
      </c>
      <c r="F1187" t="s">
        <v>666</v>
      </c>
      <c r="G1187">
        <v>24206636</v>
      </c>
      <c r="H1187" s="2" t="s">
        <v>916</v>
      </c>
    </row>
    <row r="1188" spans="1:8">
      <c r="A1188">
        <v>1187</v>
      </c>
      <c r="B1188" t="s">
        <v>194</v>
      </c>
      <c r="C1188" t="s">
        <v>435</v>
      </c>
      <c r="D1188" t="s">
        <v>499</v>
      </c>
      <c r="E1188" t="s">
        <v>658</v>
      </c>
      <c r="F1188" t="s">
        <v>667</v>
      </c>
      <c r="G1188">
        <v>1318442</v>
      </c>
      <c r="H1188" s="2" t="s">
        <v>917</v>
      </c>
    </row>
    <row r="1189" spans="1:8">
      <c r="A1189">
        <v>1188</v>
      </c>
      <c r="B1189" t="s">
        <v>195</v>
      </c>
      <c r="C1189" t="s">
        <v>436</v>
      </c>
      <c r="D1189" t="s">
        <v>594</v>
      </c>
      <c r="E1189" t="s">
        <v>654</v>
      </c>
      <c r="F1189" t="s">
        <v>719</v>
      </c>
      <c r="G1189">
        <v>510713</v>
      </c>
      <c r="H1189" s="2" t="s">
        <v>918</v>
      </c>
    </row>
    <row r="1190" spans="1:8">
      <c r="A1190">
        <v>1189</v>
      </c>
      <c r="B1190" t="s">
        <v>196</v>
      </c>
      <c r="C1190" t="s">
        <v>437</v>
      </c>
      <c r="D1190" t="s">
        <v>621</v>
      </c>
      <c r="E1190" t="s">
        <v>655</v>
      </c>
      <c r="F1190" t="s">
        <v>663</v>
      </c>
      <c r="G1190">
        <v>3473727</v>
      </c>
      <c r="H1190" s="2" t="s">
        <v>919</v>
      </c>
    </row>
    <row r="1191" spans="1:8">
      <c r="A1191">
        <v>1190</v>
      </c>
      <c r="B1191" t="s">
        <v>197</v>
      </c>
      <c r="C1191" t="s">
        <v>438</v>
      </c>
      <c r="D1191" t="s">
        <v>622</v>
      </c>
      <c r="E1191" t="s">
        <v>655</v>
      </c>
      <c r="F1191" t="s">
        <v>661</v>
      </c>
      <c r="G1191">
        <v>287371</v>
      </c>
      <c r="H1191" s="2" t="s">
        <v>920</v>
      </c>
    </row>
    <row r="1192" spans="1:8">
      <c r="A1192">
        <v>1191</v>
      </c>
      <c r="B1192" t="s">
        <v>198</v>
      </c>
      <c r="C1192" t="s">
        <v>439</v>
      </c>
      <c r="D1192" t="s">
        <v>544</v>
      </c>
      <c r="E1192" t="s">
        <v>656</v>
      </c>
      <c r="F1192" t="s">
        <v>661</v>
      </c>
      <c r="G1192">
        <v>62999</v>
      </c>
      <c r="H1192" s="2" t="s">
        <v>921</v>
      </c>
    </row>
    <row r="1193" spans="1:8">
      <c r="A1193">
        <v>1192</v>
      </c>
      <c r="B1193" t="s">
        <v>199</v>
      </c>
      <c r="C1193" t="s">
        <v>440</v>
      </c>
      <c r="D1193" t="s">
        <v>508</v>
      </c>
      <c r="E1193" t="s">
        <v>656</v>
      </c>
      <c r="F1193" t="s">
        <v>720</v>
      </c>
      <c r="G1193">
        <v>1331057</v>
      </c>
      <c r="H1193" s="2" t="s">
        <v>922</v>
      </c>
    </row>
    <row r="1194" spans="1:8">
      <c r="A1194">
        <v>1193</v>
      </c>
      <c r="B1194" t="s">
        <v>200</v>
      </c>
      <c r="C1194" t="s">
        <v>441</v>
      </c>
      <c r="D1194" t="s">
        <v>623</v>
      </c>
      <c r="E1194" t="s">
        <v>654</v>
      </c>
      <c r="F1194" t="s">
        <v>661</v>
      </c>
      <c r="G1194">
        <v>53771300</v>
      </c>
      <c r="H1194" s="2" t="s">
        <v>923</v>
      </c>
    </row>
    <row r="1195" spans="1:8">
      <c r="A1195">
        <v>1194</v>
      </c>
      <c r="B1195" t="s">
        <v>201</v>
      </c>
      <c r="C1195" t="s">
        <v>442</v>
      </c>
      <c r="D1195" t="s">
        <v>624</v>
      </c>
      <c r="E1195" t="s">
        <v>655</v>
      </c>
      <c r="F1195" t="s">
        <v>661</v>
      </c>
      <c r="G1195">
        <v>2961161</v>
      </c>
      <c r="H1195" s="2" t="s">
        <v>924</v>
      </c>
    </row>
    <row r="1196" spans="1:8">
      <c r="A1196">
        <v>1195</v>
      </c>
      <c r="B1196" t="s">
        <v>202</v>
      </c>
      <c r="C1196" t="s">
        <v>202</v>
      </c>
      <c r="D1196" t="s">
        <v>508</v>
      </c>
      <c r="E1196" t="s">
        <v>656</v>
      </c>
      <c r="F1196" t="s">
        <v>695</v>
      </c>
      <c r="G1196">
        <v>632275</v>
      </c>
      <c r="H1196" s="2" t="s">
        <v>925</v>
      </c>
    </row>
    <row r="1197" spans="1:8">
      <c r="A1197">
        <v>1196</v>
      </c>
      <c r="B1197" t="s">
        <v>203</v>
      </c>
      <c r="C1197" t="s">
        <v>443</v>
      </c>
      <c r="D1197" t="s">
        <v>508</v>
      </c>
      <c r="E1197" t="s">
        <v>655</v>
      </c>
      <c r="F1197" t="s">
        <v>666</v>
      </c>
      <c r="G1197">
        <v>400132</v>
      </c>
      <c r="H1197" s="2" t="s">
        <v>926</v>
      </c>
    </row>
    <row r="1198" spans="1:8">
      <c r="A1198">
        <v>1197</v>
      </c>
      <c r="B1198" t="s">
        <v>204</v>
      </c>
      <c r="C1198" t="s">
        <v>444</v>
      </c>
      <c r="D1198" t="s">
        <v>625</v>
      </c>
      <c r="E1198" t="s">
        <v>654</v>
      </c>
      <c r="F1198" t="s">
        <v>660</v>
      </c>
      <c r="G1198">
        <v>11818618</v>
      </c>
      <c r="H1198" s="2" t="s">
        <v>927</v>
      </c>
    </row>
    <row r="1199" spans="1:8">
      <c r="A1199">
        <v>1198</v>
      </c>
      <c r="B1199" t="s">
        <v>205</v>
      </c>
      <c r="C1199" t="s">
        <v>445</v>
      </c>
      <c r="D1199" t="s">
        <v>626</v>
      </c>
      <c r="E1199" t="s">
        <v>655</v>
      </c>
      <c r="F1199" t="s">
        <v>661</v>
      </c>
      <c r="G1199">
        <v>65720</v>
      </c>
      <c r="H1199" s="2" t="s">
        <v>928</v>
      </c>
    </row>
    <row r="1200" spans="1:8">
      <c r="A1200">
        <v>1199</v>
      </c>
      <c r="B1200" t="s">
        <v>206</v>
      </c>
      <c r="C1200" t="s">
        <v>446</v>
      </c>
      <c r="D1200" t="s">
        <v>627</v>
      </c>
      <c r="E1200" t="s">
        <v>654</v>
      </c>
      <c r="F1200" t="s">
        <v>667</v>
      </c>
      <c r="G1200">
        <v>31255435</v>
      </c>
      <c r="H1200" s="2" t="s">
        <v>929</v>
      </c>
    </row>
    <row r="1201" spans="1:8">
      <c r="A1201">
        <v>1200</v>
      </c>
      <c r="B1201" t="s">
        <v>207</v>
      </c>
      <c r="C1201" t="s">
        <v>447</v>
      </c>
      <c r="D1201" t="s">
        <v>603</v>
      </c>
      <c r="E1201" t="s">
        <v>657</v>
      </c>
      <c r="F1201" t="s">
        <v>661</v>
      </c>
      <c r="G1201">
        <v>1411</v>
      </c>
      <c r="H1201" s="2" t="s">
        <v>930</v>
      </c>
    </row>
    <row r="1202" spans="1:8">
      <c r="A1202">
        <v>1201</v>
      </c>
      <c r="B1202" t="s">
        <v>208</v>
      </c>
      <c r="C1202" t="s">
        <v>448</v>
      </c>
      <c r="D1202" t="s">
        <v>508</v>
      </c>
      <c r="E1202" t="s">
        <v>656</v>
      </c>
      <c r="F1202" t="s">
        <v>695</v>
      </c>
      <c r="G1202">
        <v>83240525</v>
      </c>
      <c r="H1202" s="2" t="s">
        <v>931</v>
      </c>
    </row>
    <row r="1203" spans="1:8">
      <c r="A1203">
        <v>1202</v>
      </c>
      <c r="B1203" t="s">
        <v>209</v>
      </c>
      <c r="C1203" t="s">
        <v>449</v>
      </c>
      <c r="D1203" t="s">
        <v>628</v>
      </c>
      <c r="E1203" t="s">
        <v>654</v>
      </c>
      <c r="F1203" t="s">
        <v>661</v>
      </c>
      <c r="G1203">
        <v>5057677</v>
      </c>
      <c r="H1203" s="2" t="s">
        <v>932</v>
      </c>
    </row>
    <row r="1204" spans="1:8">
      <c r="A1204">
        <v>1203</v>
      </c>
      <c r="B1204" t="s">
        <v>210</v>
      </c>
      <c r="C1204" t="s">
        <v>450</v>
      </c>
      <c r="D1204" t="s">
        <v>603</v>
      </c>
      <c r="E1204" t="s">
        <v>657</v>
      </c>
      <c r="F1204" t="s">
        <v>661</v>
      </c>
      <c r="G1204">
        <v>56</v>
      </c>
      <c r="H1204" s="2" t="s">
        <v>933</v>
      </c>
    </row>
    <row r="1205" spans="1:8">
      <c r="A1205">
        <v>1204</v>
      </c>
      <c r="B1205" t="s">
        <v>211</v>
      </c>
      <c r="C1205" t="s">
        <v>451</v>
      </c>
      <c r="D1205" t="s">
        <v>508</v>
      </c>
      <c r="E1205" t="s">
        <v>655</v>
      </c>
      <c r="F1205" t="s">
        <v>666</v>
      </c>
      <c r="G1205">
        <v>6069</v>
      </c>
      <c r="H1205" s="2" t="s">
        <v>934</v>
      </c>
    </row>
    <row r="1206" spans="1:8">
      <c r="A1206">
        <v>1205</v>
      </c>
      <c r="B1206" t="s">
        <v>212</v>
      </c>
      <c r="C1206" t="s">
        <v>452</v>
      </c>
      <c r="D1206" t="s">
        <v>629</v>
      </c>
      <c r="E1206" t="s">
        <v>654</v>
      </c>
      <c r="F1206" t="s">
        <v>661</v>
      </c>
      <c r="G1206">
        <v>11193729</v>
      </c>
      <c r="H1206" s="2" t="s">
        <v>935</v>
      </c>
    </row>
    <row r="1207" spans="1:8">
      <c r="A1207">
        <v>1206</v>
      </c>
      <c r="B1207" t="s">
        <v>213</v>
      </c>
      <c r="C1207" t="s">
        <v>453</v>
      </c>
      <c r="D1207" t="s">
        <v>508</v>
      </c>
      <c r="E1207" t="s">
        <v>656</v>
      </c>
      <c r="F1207" t="s">
        <v>721</v>
      </c>
      <c r="G1207">
        <v>5458827</v>
      </c>
      <c r="H1207" s="2" t="s">
        <v>936</v>
      </c>
    </row>
    <row r="1208" spans="1:8">
      <c r="A1208">
        <v>1207</v>
      </c>
      <c r="B1208" t="s">
        <v>214</v>
      </c>
      <c r="C1208" t="s">
        <v>454</v>
      </c>
      <c r="D1208" t="s">
        <v>499</v>
      </c>
      <c r="E1208" t="s">
        <v>657</v>
      </c>
      <c r="F1208" t="s">
        <v>661</v>
      </c>
      <c r="G1208">
        <v>18092</v>
      </c>
      <c r="H1208" s="2" t="s">
        <v>937</v>
      </c>
    </row>
    <row r="1209" spans="1:8">
      <c r="A1209">
        <v>1208</v>
      </c>
      <c r="B1209" t="s">
        <v>215</v>
      </c>
      <c r="C1209" t="s">
        <v>455</v>
      </c>
      <c r="D1209" t="s">
        <v>508</v>
      </c>
      <c r="E1209" t="s">
        <v>656</v>
      </c>
      <c r="F1209" t="s">
        <v>701</v>
      </c>
      <c r="G1209">
        <v>1207361</v>
      </c>
      <c r="H1209" s="2" t="s">
        <v>938</v>
      </c>
    </row>
    <row r="1210" spans="1:8">
      <c r="A1210">
        <v>1209</v>
      </c>
      <c r="B1210" t="s">
        <v>216</v>
      </c>
      <c r="C1210" t="s">
        <v>456</v>
      </c>
      <c r="D1210" t="s">
        <v>630</v>
      </c>
      <c r="E1210" t="s">
        <v>654</v>
      </c>
      <c r="F1210" t="s">
        <v>660</v>
      </c>
      <c r="G1210">
        <v>6871287</v>
      </c>
      <c r="H1210" s="2" t="s">
        <v>939</v>
      </c>
    </row>
    <row r="1211" spans="1:8">
      <c r="A1211">
        <v>1210</v>
      </c>
      <c r="B1211" t="s">
        <v>217</v>
      </c>
      <c r="C1211" t="s">
        <v>457</v>
      </c>
      <c r="D1211" t="s">
        <v>508</v>
      </c>
      <c r="E1211" t="s">
        <v>654</v>
      </c>
      <c r="F1211" t="s">
        <v>666</v>
      </c>
      <c r="G1211">
        <v>226915</v>
      </c>
      <c r="H1211" s="2" t="s">
        <v>940</v>
      </c>
    </row>
    <row r="1212" spans="1:8">
      <c r="A1212">
        <v>1211</v>
      </c>
      <c r="B1212" t="s">
        <v>218</v>
      </c>
      <c r="C1212" t="s">
        <v>458</v>
      </c>
      <c r="D1212" t="s">
        <v>631</v>
      </c>
      <c r="E1212" t="s">
        <v>658</v>
      </c>
      <c r="F1212" t="s">
        <v>678</v>
      </c>
      <c r="G1212">
        <v>6031187</v>
      </c>
      <c r="H1212" s="2" t="s">
        <v>941</v>
      </c>
    </row>
    <row r="1213" spans="1:8">
      <c r="A1213">
        <v>1212</v>
      </c>
      <c r="B1213" t="s">
        <v>219</v>
      </c>
      <c r="C1213" t="s">
        <v>459</v>
      </c>
      <c r="D1213" t="s">
        <v>515</v>
      </c>
      <c r="E1213" t="s">
        <v>654</v>
      </c>
      <c r="F1213" t="s">
        <v>666</v>
      </c>
      <c r="G1213">
        <v>1402985</v>
      </c>
      <c r="H1213" s="2" t="s">
        <v>942</v>
      </c>
    </row>
    <row r="1214" spans="1:8">
      <c r="A1214">
        <v>1213</v>
      </c>
      <c r="B1214" t="s">
        <v>220</v>
      </c>
      <c r="C1214" t="s">
        <v>460</v>
      </c>
      <c r="D1214" t="s">
        <v>632</v>
      </c>
      <c r="E1214" t="s">
        <v>654</v>
      </c>
      <c r="F1214" t="s">
        <v>661</v>
      </c>
      <c r="G1214">
        <v>206139587</v>
      </c>
      <c r="H1214" s="2" t="s">
        <v>943</v>
      </c>
    </row>
    <row r="1215" spans="1:8">
      <c r="A1215">
        <v>1214</v>
      </c>
      <c r="B1215" t="s">
        <v>221</v>
      </c>
      <c r="C1215" t="s">
        <v>461</v>
      </c>
      <c r="D1215" t="s">
        <v>633</v>
      </c>
      <c r="E1215" t="s">
        <v>656</v>
      </c>
      <c r="F1215" t="s">
        <v>722</v>
      </c>
      <c r="G1215">
        <v>5379475</v>
      </c>
      <c r="H1215" s="2" t="s">
        <v>944</v>
      </c>
    </row>
    <row r="1216" spans="1:8">
      <c r="A1216">
        <v>1215</v>
      </c>
      <c r="B1216" t="s">
        <v>222</v>
      </c>
      <c r="C1216" t="s">
        <v>462</v>
      </c>
      <c r="D1216" t="s">
        <v>634</v>
      </c>
      <c r="E1216" t="s">
        <v>656</v>
      </c>
      <c r="F1216" t="s">
        <v>723</v>
      </c>
      <c r="G1216">
        <v>3280815</v>
      </c>
      <c r="H1216" s="2" t="s">
        <v>945</v>
      </c>
    </row>
    <row r="1217" spans="1:8">
      <c r="A1217">
        <v>1216</v>
      </c>
      <c r="B1217" t="s">
        <v>223</v>
      </c>
      <c r="C1217" t="s">
        <v>463</v>
      </c>
      <c r="D1217" t="s">
        <v>635</v>
      </c>
      <c r="E1217" t="s">
        <v>654</v>
      </c>
      <c r="F1217" t="s">
        <v>718</v>
      </c>
      <c r="G1217">
        <v>59308690</v>
      </c>
      <c r="H1217" s="2" t="s">
        <v>946</v>
      </c>
    </row>
    <row r="1218" spans="1:8">
      <c r="A1218">
        <v>1217</v>
      </c>
      <c r="B1218" t="s">
        <v>224</v>
      </c>
      <c r="C1218" t="s">
        <v>464</v>
      </c>
      <c r="D1218" t="s">
        <v>577</v>
      </c>
      <c r="E1218" t="s">
        <v>656</v>
      </c>
      <c r="F1218" t="s">
        <v>700</v>
      </c>
      <c r="G1218">
        <v>5831404</v>
      </c>
      <c r="H1218" s="2" t="s">
        <v>947</v>
      </c>
    </row>
    <row r="1219" spans="1:8">
      <c r="A1219">
        <v>1218</v>
      </c>
      <c r="B1219" t="s">
        <v>225</v>
      </c>
      <c r="C1219" t="s">
        <v>465</v>
      </c>
      <c r="D1219" t="s">
        <v>636</v>
      </c>
      <c r="E1219" t="s">
        <v>658</v>
      </c>
      <c r="F1219" t="s">
        <v>724</v>
      </c>
      <c r="G1219">
        <v>7275556</v>
      </c>
      <c r="H1219" s="2" t="s">
        <v>948</v>
      </c>
    </row>
    <row r="1220" spans="1:8">
      <c r="A1220">
        <v>1219</v>
      </c>
      <c r="B1220" t="s">
        <v>226</v>
      </c>
      <c r="C1220" t="s">
        <v>466</v>
      </c>
      <c r="D1220" t="s">
        <v>637</v>
      </c>
      <c r="E1220" t="s">
        <v>654</v>
      </c>
      <c r="F1220" t="s">
        <v>666</v>
      </c>
      <c r="G1220">
        <v>27691019</v>
      </c>
      <c r="H1220" s="2" t="s">
        <v>949</v>
      </c>
    </row>
    <row r="1221" spans="1:8">
      <c r="A1221">
        <v>1220</v>
      </c>
      <c r="B1221" t="s">
        <v>227</v>
      </c>
      <c r="C1221" t="s">
        <v>467</v>
      </c>
      <c r="D1221" t="s">
        <v>499</v>
      </c>
      <c r="E1221" t="s">
        <v>655</v>
      </c>
      <c r="F1221" t="s">
        <v>663</v>
      </c>
      <c r="G1221">
        <v>6486201</v>
      </c>
      <c r="H1221" s="2" t="s">
        <v>950</v>
      </c>
    </row>
    <row r="1222" spans="1:8">
      <c r="A1222">
        <v>1221</v>
      </c>
      <c r="B1222" t="s">
        <v>228</v>
      </c>
      <c r="C1222" t="s">
        <v>468</v>
      </c>
      <c r="D1222" t="s">
        <v>508</v>
      </c>
      <c r="E1222" t="s">
        <v>656</v>
      </c>
      <c r="F1222" t="s">
        <v>725</v>
      </c>
      <c r="G1222">
        <v>77265</v>
      </c>
      <c r="H1222" s="2" t="s">
        <v>951</v>
      </c>
    </row>
    <row r="1223" spans="1:8">
      <c r="A1223">
        <v>1222</v>
      </c>
      <c r="B1223" t="s">
        <v>229</v>
      </c>
      <c r="C1223" t="s">
        <v>469</v>
      </c>
      <c r="D1223" t="s">
        <v>638</v>
      </c>
      <c r="E1223" t="s">
        <v>658</v>
      </c>
      <c r="F1223" t="s">
        <v>726</v>
      </c>
      <c r="G1223">
        <v>21919000</v>
      </c>
      <c r="H1223" s="2" t="s">
        <v>952</v>
      </c>
    </row>
    <row r="1224" spans="1:8">
      <c r="A1224">
        <v>1223</v>
      </c>
      <c r="B1224" t="s">
        <v>230</v>
      </c>
      <c r="C1224" t="s">
        <v>470</v>
      </c>
      <c r="D1224" t="s">
        <v>639</v>
      </c>
      <c r="E1224" t="s">
        <v>654</v>
      </c>
      <c r="F1224" t="s">
        <v>661</v>
      </c>
      <c r="G1224">
        <v>12952209</v>
      </c>
      <c r="H1224" s="2" t="s">
        <v>953</v>
      </c>
    </row>
    <row r="1225" spans="1:8">
      <c r="A1225">
        <v>1224</v>
      </c>
      <c r="B1225" t="s">
        <v>231</v>
      </c>
      <c r="C1225" t="s">
        <v>471</v>
      </c>
      <c r="D1225" t="s">
        <v>640</v>
      </c>
      <c r="E1225" t="s">
        <v>658</v>
      </c>
      <c r="F1225" t="s">
        <v>727</v>
      </c>
      <c r="G1225">
        <v>2963234</v>
      </c>
      <c r="H1225" s="2" t="s">
        <v>954</v>
      </c>
    </row>
    <row r="1226" spans="1:8">
      <c r="A1226">
        <v>1225</v>
      </c>
      <c r="B1226" t="s">
        <v>232</v>
      </c>
      <c r="C1226" t="s">
        <v>472</v>
      </c>
      <c r="D1226" t="s">
        <v>515</v>
      </c>
      <c r="E1226" t="s">
        <v>654</v>
      </c>
      <c r="F1226" t="s">
        <v>660</v>
      </c>
      <c r="G1226">
        <v>16425859</v>
      </c>
      <c r="H1226" s="2" t="s">
        <v>955</v>
      </c>
    </row>
    <row r="1227" spans="1:8">
      <c r="A1227">
        <v>1226</v>
      </c>
      <c r="B1227" t="s">
        <v>233</v>
      </c>
      <c r="C1227" t="s">
        <v>473</v>
      </c>
      <c r="D1227" t="s">
        <v>512</v>
      </c>
      <c r="E1227" t="s">
        <v>654</v>
      </c>
      <c r="F1227" t="s">
        <v>666</v>
      </c>
      <c r="G1227">
        <v>12123198</v>
      </c>
      <c r="H1227" s="2" t="s">
        <v>956</v>
      </c>
    </row>
    <row r="1228" spans="1:8">
      <c r="A1228">
        <v>1227</v>
      </c>
      <c r="B1228" t="s">
        <v>234</v>
      </c>
      <c r="C1228" t="s">
        <v>474</v>
      </c>
      <c r="D1228" t="s">
        <v>641</v>
      </c>
      <c r="E1228" t="s">
        <v>658</v>
      </c>
      <c r="F1228" t="s">
        <v>660</v>
      </c>
      <c r="G1228">
        <v>17500657</v>
      </c>
      <c r="H1228" s="2" t="s">
        <v>957</v>
      </c>
    </row>
    <row r="1229" spans="1:8">
      <c r="A1229">
        <v>1228</v>
      </c>
      <c r="B1229" t="s">
        <v>235</v>
      </c>
      <c r="C1229" t="s">
        <v>475</v>
      </c>
      <c r="D1229" t="s">
        <v>508</v>
      </c>
      <c r="E1229" t="s">
        <v>656</v>
      </c>
      <c r="F1229" t="s">
        <v>663</v>
      </c>
      <c r="G1229">
        <v>47351567</v>
      </c>
      <c r="H1229" s="2" t="s">
        <v>958</v>
      </c>
    </row>
    <row r="1230" spans="1:8">
      <c r="A1230">
        <v>1229</v>
      </c>
      <c r="B1230" t="s">
        <v>236</v>
      </c>
      <c r="C1230" t="s">
        <v>476</v>
      </c>
      <c r="D1230" t="s">
        <v>642</v>
      </c>
      <c r="E1230" t="s">
        <v>658</v>
      </c>
      <c r="F1230" t="s">
        <v>728</v>
      </c>
      <c r="G1230">
        <v>69799978</v>
      </c>
      <c r="H1230" s="2" t="s">
        <v>959</v>
      </c>
    </row>
    <row r="1231" spans="1:8">
      <c r="A1231">
        <v>1230</v>
      </c>
      <c r="B1231" t="s">
        <v>237</v>
      </c>
      <c r="C1231" t="s">
        <v>477</v>
      </c>
      <c r="D1231" t="s">
        <v>556</v>
      </c>
      <c r="E1231" t="s">
        <v>656</v>
      </c>
      <c r="F1231" t="s">
        <v>704</v>
      </c>
      <c r="G1231">
        <v>2562</v>
      </c>
      <c r="H1231" s="2" t="s">
        <v>960</v>
      </c>
    </row>
    <row r="1232" spans="1:8">
      <c r="A1232">
        <v>1231</v>
      </c>
      <c r="B1232" t="s">
        <v>238</v>
      </c>
      <c r="C1232" t="s">
        <v>478</v>
      </c>
      <c r="D1232" t="s">
        <v>643</v>
      </c>
      <c r="E1232" t="s">
        <v>656</v>
      </c>
      <c r="F1232" t="s">
        <v>729</v>
      </c>
      <c r="G1232">
        <v>44134693</v>
      </c>
      <c r="H1232" s="2" t="s">
        <v>961</v>
      </c>
    </row>
    <row r="1233" spans="1:8">
      <c r="A1233">
        <v>1232</v>
      </c>
      <c r="B1233" t="s">
        <v>239</v>
      </c>
      <c r="C1233" t="s">
        <v>479</v>
      </c>
      <c r="D1233" t="s">
        <v>644</v>
      </c>
      <c r="E1233" t="s">
        <v>658</v>
      </c>
      <c r="F1233" t="s">
        <v>702</v>
      </c>
      <c r="G1233">
        <v>1402112000</v>
      </c>
      <c r="H1233" s="2" t="s">
        <v>962</v>
      </c>
    </row>
    <row r="1234" spans="1:8">
      <c r="A1234">
        <v>1233</v>
      </c>
      <c r="B1234" t="s">
        <v>240</v>
      </c>
      <c r="C1234" t="s">
        <v>480</v>
      </c>
      <c r="D1234" t="s">
        <v>645</v>
      </c>
      <c r="E1234" t="s">
        <v>654</v>
      </c>
      <c r="F1234" t="s">
        <v>661</v>
      </c>
      <c r="G1234">
        <v>19129955</v>
      </c>
      <c r="H1234" s="2" t="s">
        <v>963</v>
      </c>
    </row>
    <row r="1235" spans="1:8">
      <c r="A1235">
        <v>1234</v>
      </c>
      <c r="B1235" t="s">
        <v>241</v>
      </c>
      <c r="C1235" t="s">
        <v>481</v>
      </c>
      <c r="D1235" t="s">
        <v>646</v>
      </c>
      <c r="E1235" t="s">
        <v>655</v>
      </c>
      <c r="F1235" t="s">
        <v>663</v>
      </c>
      <c r="G1235">
        <v>4314768</v>
      </c>
      <c r="H1235" s="2" t="s">
        <v>964</v>
      </c>
    </row>
    <row r="1236" spans="1:8">
      <c r="A1236">
        <v>1235</v>
      </c>
      <c r="B1236" t="s">
        <v>242</v>
      </c>
      <c r="C1236" t="s">
        <v>482</v>
      </c>
      <c r="D1236" t="s">
        <v>647</v>
      </c>
      <c r="E1236" t="s">
        <v>658</v>
      </c>
      <c r="F1236" t="s">
        <v>660</v>
      </c>
      <c r="G1236">
        <v>1701583</v>
      </c>
      <c r="H1236" s="2" t="s">
        <v>965</v>
      </c>
    </row>
    <row r="1237" spans="1:8">
      <c r="A1237">
        <v>1236</v>
      </c>
      <c r="B1237" t="s">
        <v>243</v>
      </c>
      <c r="C1237" t="s">
        <v>483</v>
      </c>
      <c r="D1237" t="s">
        <v>501</v>
      </c>
      <c r="E1237" t="s">
        <v>655</v>
      </c>
      <c r="F1237" t="s">
        <v>661</v>
      </c>
      <c r="G1237">
        <v>110947</v>
      </c>
      <c r="H1237" s="2" t="s">
        <v>966</v>
      </c>
    </row>
    <row r="1238" spans="1:8">
      <c r="A1238">
        <v>1237</v>
      </c>
      <c r="B1238" t="s">
        <v>244</v>
      </c>
      <c r="C1238" t="s">
        <v>484</v>
      </c>
      <c r="D1238" t="s">
        <v>544</v>
      </c>
      <c r="E1238" t="s">
        <v>656</v>
      </c>
      <c r="F1238" t="s">
        <v>661</v>
      </c>
      <c r="G1238">
        <v>100800</v>
      </c>
      <c r="H1238" s="2" t="s">
        <v>967</v>
      </c>
    </row>
    <row r="1239" spans="1:8">
      <c r="A1239">
        <v>1238</v>
      </c>
      <c r="B1239" t="s">
        <v>245</v>
      </c>
      <c r="C1239" t="s">
        <v>485</v>
      </c>
      <c r="D1239" t="s">
        <v>512</v>
      </c>
      <c r="E1239" t="s">
        <v>654</v>
      </c>
      <c r="F1239" t="s">
        <v>666</v>
      </c>
      <c r="G1239">
        <v>20903278</v>
      </c>
      <c r="H1239" s="2" t="s">
        <v>968</v>
      </c>
    </row>
    <row r="1240" spans="1:8">
      <c r="A1240">
        <v>1239</v>
      </c>
      <c r="B1240" t="s">
        <v>246</v>
      </c>
      <c r="C1240" t="s">
        <v>486</v>
      </c>
      <c r="D1240" t="s">
        <v>648</v>
      </c>
      <c r="E1240" t="s">
        <v>656</v>
      </c>
      <c r="F1240" t="s">
        <v>730</v>
      </c>
      <c r="G1240">
        <v>37950802</v>
      </c>
      <c r="H1240" s="2" t="s">
        <v>969</v>
      </c>
    </row>
    <row r="1241" spans="1:8">
      <c r="A1241">
        <v>1240</v>
      </c>
      <c r="B1241" t="s">
        <v>247</v>
      </c>
      <c r="C1241" t="s">
        <v>487</v>
      </c>
      <c r="D1241" t="s">
        <v>508</v>
      </c>
      <c r="E1241" t="s">
        <v>656</v>
      </c>
      <c r="F1241" t="s">
        <v>695</v>
      </c>
      <c r="G1241">
        <v>11555997</v>
      </c>
      <c r="H1241" s="2" t="s">
        <v>970</v>
      </c>
    </row>
    <row r="1242" spans="1:8">
      <c r="A1242">
        <v>1241</v>
      </c>
      <c r="B1242" t="s">
        <v>248</v>
      </c>
      <c r="C1242" t="s">
        <v>488</v>
      </c>
      <c r="D1242" t="s">
        <v>649</v>
      </c>
      <c r="E1242" t="s">
        <v>655</v>
      </c>
      <c r="F1242" t="s">
        <v>661</v>
      </c>
      <c r="G1242">
        <v>393248</v>
      </c>
      <c r="H1242" s="2" t="s">
        <v>971</v>
      </c>
    </row>
    <row r="1243" spans="1:8">
      <c r="A1243">
        <v>1242</v>
      </c>
      <c r="B1243" t="s">
        <v>249</v>
      </c>
      <c r="C1243" t="s">
        <v>489</v>
      </c>
      <c r="D1243" t="s">
        <v>650</v>
      </c>
      <c r="E1243" t="s">
        <v>655</v>
      </c>
      <c r="F1243" t="s">
        <v>663</v>
      </c>
      <c r="G1243">
        <v>5094114</v>
      </c>
      <c r="H1243" s="2" t="s">
        <v>972</v>
      </c>
    </row>
    <row r="1244" spans="1:8">
      <c r="A1244">
        <v>1243</v>
      </c>
      <c r="B1244" t="s">
        <v>250</v>
      </c>
      <c r="C1244" t="s">
        <v>490</v>
      </c>
      <c r="D1244" t="s">
        <v>508</v>
      </c>
      <c r="E1244" t="s">
        <v>656</v>
      </c>
      <c r="F1244" t="s">
        <v>683</v>
      </c>
      <c r="G1244">
        <v>33938</v>
      </c>
      <c r="H1244" s="2" t="s">
        <v>973</v>
      </c>
    </row>
    <row r="1245" spans="1:8">
      <c r="A1245">
        <v>1244</v>
      </c>
      <c r="B1245" t="s">
        <v>251</v>
      </c>
      <c r="C1245" t="s">
        <v>491</v>
      </c>
      <c r="D1245" t="s">
        <v>603</v>
      </c>
      <c r="E1245" t="s">
        <v>657</v>
      </c>
      <c r="F1245" t="s">
        <v>661</v>
      </c>
      <c r="G1245">
        <v>5084300</v>
      </c>
      <c r="H1245" s="2" t="s">
        <v>974</v>
      </c>
    </row>
    <row r="1246" spans="1:8">
      <c r="A1246">
        <v>1245</v>
      </c>
      <c r="B1246" t="s">
        <v>252</v>
      </c>
      <c r="C1246" t="s">
        <v>492</v>
      </c>
      <c r="D1246" t="s">
        <v>508</v>
      </c>
      <c r="E1246" t="s">
        <v>655</v>
      </c>
      <c r="F1246" t="s">
        <v>666</v>
      </c>
      <c r="G1246">
        <v>254541</v>
      </c>
      <c r="H1246" s="2" t="s">
        <v>975</v>
      </c>
    </row>
    <row r="1247" spans="1:8">
      <c r="A1247">
        <v>1246</v>
      </c>
      <c r="B1247" t="s">
        <v>253</v>
      </c>
      <c r="C1247" t="s">
        <v>442</v>
      </c>
      <c r="D1247" t="s">
        <v>502</v>
      </c>
      <c r="E1247" t="s">
        <v>657</v>
      </c>
      <c r="F1247" t="s">
        <v>661</v>
      </c>
      <c r="G1247">
        <v>2302</v>
      </c>
      <c r="H1247" s="2" t="s">
        <v>976</v>
      </c>
    </row>
    <row r="1248" spans="1:8">
      <c r="A1248">
        <v>1247</v>
      </c>
      <c r="B1248" t="s">
        <v>254</v>
      </c>
      <c r="C1248" t="s">
        <v>493</v>
      </c>
      <c r="D1248" t="s">
        <v>651</v>
      </c>
      <c r="E1248" t="s">
        <v>658</v>
      </c>
      <c r="F1248" t="s">
        <v>660</v>
      </c>
      <c r="G1248">
        <v>6825442</v>
      </c>
      <c r="H1248" s="2" t="s">
        <v>977</v>
      </c>
    </row>
    <row r="1249" spans="1:8">
      <c r="A1249">
        <v>1248</v>
      </c>
      <c r="B1249" t="s">
        <v>255</v>
      </c>
      <c r="C1249" t="s">
        <v>494</v>
      </c>
      <c r="D1249" t="s">
        <v>652</v>
      </c>
      <c r="E1249" t="s">
        <v>654</v>
      </c>
      <c r="F1249" t="s">
        <v>661</v>
      </c>
      <c r="G1249">
        <v>18383956</v>
      </c>
      <c r="H1249" s="2" t="s">
        <v>978</v>
      </c>
    </row>
    <row r="1250" spans="1:8">
      <c r="A1250">
        <v>1249</v>
      </c>
      <c r="B1250" t="s">
        <v>256</v>
      </c>
      <c r="C1250" t="s">
        <v>495</v>
      </c>
      <c r="D1250" t="s">
        <v>653</v>
      </c>
      <c r="E1250" t="s">
        <v>654</v>
      </c>
      <c r="F1250" t="s">
        <v>661</v>
      </c>
      <c r="G1250">
        <v>1160164</v>
      </c>
      <c r="H1250" s="2" t="s">
        <v>979</v>
      </c>
    </row>
    <row r="1251" spans="1:8">
      <c r="A1251">
        <v>1250</v>
      </c>
      <c r="B1251" t="s">
        <v>257</v>
      </c>
      <c r="C1251" t="s">
        <v>496</v>
      </c>
      <c r="D1251" t="s">
        <v>533</v>
      </c>
      <c r="E1251" t="s">
        <v>658</v>
      </c>
      <c r="F1251" t="s">
        <v>660</v>
      </c>
      <c r="G1251">
        <v>4803269</v>
      </c>
      <c r="H1251" s="2" t="s">
        <v>980</v>
      </c>
    </row>
    <row r="1252" spans="1:8">
      <c r="A1252">
        <v>1251</v>
      </c>
      <c r="B1252" t="s">
        <v>8</v>
      </c>
      <c r="C1252" t="s">
        <v>258</v>
      </c>
      <c r="D1252" t="s">
        <v>497</v>
      </c>
      <c r="E1252" t="s">
        <v>654</v>
      </c>
      <c r="F1252" t="s">
        <v>660</v>
      </c>
      <c r="G1252">
        <v>4649660</v>
      </c>
      <c r="H1252" s="2" t="s">
        <v>731</v>
      </c>
    </row>
    <row r="1253" spans="1:8">
      <c r="A1253">
        <v>1252</v>
      </c>
      <c r="B1253" t="s">
        <v>9</v>
      </c>
      <c r="C1253" t="s">
        <v>259</v>
      </c>
      <c r="D1253" t="s">
        <v>498</v>
      </c>
      <c r="E1253" t="s">
        <v>654</v>
      </c>
      <c r="F1253" t="s">
        <v>660</v>
      </c>
      <c r="G1253">
        <v>5352000</v>
      </c>
      <c r="H1253" s="2" t="s">
        <v>732</v>
      </c>
    </row>
    <row r="1254" spans="1:8">
      <c r="A1254">
        <v>1253</v>
      </c>
      <c r="B1254" t="s">
        <v>10</v>
      </c>
      <c r="C1254" t="s">
        <v>260</v>
      </c>
      <c r="D1254" t="s">
        <v>499</v>
      </c>
      <c r="E1254" t="s">
        <v>655</v>
      </c>
      <c r="F1254" t="s">
        <v>661</v>
      </c>
      <c r="G1254">
        <v>3194034</v>
      </c>
      <c r="H1254" s="2" t="s">
        <v>733</v>
      </c>
    </row>
    <row r="1255" spans="1:8">
      <c r="A1255">
        <v>1254</v>
      </c>
      <c r="B1255" t="s">
        <v>11</v>
      </c>
      <c r="C1255" t="s">
        <v>261</v>
      </c>
      <c r="D1255" t="s">
        <v>500</v>
      </c>
      <c r="E1255" t="s">
        <v>656</v>
      </c>
      <c r="F1255" t="s">
        <v>662</v>
      </c>
      <c r="G1255">
        <v>19286123</v>
      </c>
      <c r="H1255" s="2" t="s">
        <v>734</v>
      </c>
    </row>
    <row r="1256" spans="1:8">
      <c r="A1256">
        <v>1255</v>
      </c>
      <c r="B1256" t="s">
        <v>12</v>
      </c>
      <c r="C1256" t="s">
        <v>262</v>
      </c>
      <c r="D1256" t="s">
        <v>501</v>
      </c>
      <c r="E1256" t="s">
        <v>655</v>
      </c>
      <c r="F1256" t="s">
        <v>661</v>
      </c>
      <c r="G1256">
        <v>97928</v>
      </c>
      <c r="H1256" s="2" t="s">
        <v>735</v>
      </c>
    </row>
    <row r="1257" spans="1:8">
      <c r="A1257">
        <v>1256</v>
      </c>
      <c r="B1257" t="s">
        <v>13</v>
      </c>
      <c r="C1257" t="s">
        <v>263</v>
      </c>
      <c r="D1257" t="s">
        <v>502</v>
      </c>
      <c r="E1257" t="s">
        <v>657</v>
      </c>
      <c r="F1257" t="s">
        <v>661</v>
      </c>
      <c r="G1257">
        <v>544</v>
      </c>
      <c r="H1257" s="2" t="s">
        <v>736</v>
      </c>
    </row>
    <row r="1258" spans="1:8">
      <c r="A1258">
        <v>1257</v>
      </c>
      <c r="B1258" t="s">
        <v>14</v>
      </c>
      <c r="C1258" t="s">
        <v>264</v>
      </c>
      <c r="D1258" t="s">
        <v>503</v>
      </c>
      <c r="E1258" t="s">
        <v>655</v>
      </c>
      <c r="F1258" t="s">
        <v>663</v>
      </c>
      <c r="G1258">
        <v>50882884</v>
      </c>
      <c r="H1258" s="2" t="s">
        <v>737</v>
      </c>
    </row>
    <row r="1259" spans="1:8">
      <c r="A1259">
        <v>1258</v>
      </c>
      <c r="B1259" t="s">
        <v>15</v>
      </c>
      <c r="C1259" t="s">
        <v>265</v>
      </c>
      <c r="D1259" t="s">
        <v>504</v>
      </c>
      <c r="E1259" t="s">
        <v>655</v>
      </c>
      <c r="F1259" t="s">
        <v>663</v>
      </c>
      <c r="G1259">
        <v>19116209</v>
      </c>
      <c r="H1259" s="2" t="s">
        <v>738</v>
      </c>
    </row>
    <row r="1260" spans="1:8">
      <c r="A1260">
        <v>1259</v>
      </c>
      <c r="B1260" t="s">
        <v>16</v>
      </c>
      <c r="C1260" t="s">
        <v>266</v>
      </c>
      <c r="D1260" t="s">
        <v>505</v>
      </c>
      <c r="E1260" t="s">
        <v>654</v>
      </c>
      <c r="F1260" t="s">
        <v>661</v>
      </c>
      <c r="G1260">
        <v>31072945</v>
      </c>
      <c r="H1260" s="2" t="s">
        <v>739</v>
      </c>
    </row>
    <row r="1261" spans="1:8">
      <c r="A1261">
        <v>1260</v>
      </c>
      <c r="B1261" t="s">
        <v>17</v>
      </c>
      <c r="C1261" t="s">
        <v>17</v>
      </c>
      <c r="D1261" t="s">
        <v>506</v>
      </c>
      <c r="E1261" t="s">
        <v>656</v>
      </c>
      <c r="F1261" t="s">
        <v>661</v>
      </c>
      <c r="G1261">
        <v>33691</v>
      </c>
      <c r="H1261" s="2" t="s">
        <v>740</v>
      </c>
    </row>
    <row r="1262" spans="1:8">
      <c r="A1262">
        <v>1261</v>
      </c>
      <c r="B1262" t="s">
        <v>18</v>
      </c>
      <c r="C1262" t="s">
        <v>267</v>
      </c>
      <c r="D1262" t="s">
        <v>507</v>
      </c>
      <c r="E1262" t="s">
        <v>655</v>
      </c>
      <c r="F1262" t="s">
        <v>663</v>
      </c>
      <c r="G1262">
        <v>28435943</v>
      </c>
      <c r="H1262" s="2" t="s">
        <v>741</v>
      </c>
    </row>
    <row r="1263" spans="1:8">
      <c r="A1263">
        <v>1262</v>
      </c>
      <c r="B1263" t="s">
        <v>19</v>
      </c>
      <c r="C1263" t="s">
        <v>268</v>
      </c>
      <c r="D1263" t="s">
        <v>508</v>
      </c>
      <c r="E1263" t="s">
        <v>656</v>
      </c>
      <c r="F1263" t="s">
        <v>664</v>
      </c>
      <c r="G1263">
        <v>1775378</v>
      </c>
      <c r="H1263" s="2" t="s">
        <v>742</v>
      </c>
    </row>
    <row r="1264" spans="1:8">
      <c r="A1264">
        <v>1263</v>
      </c>
      <c r="B1264" t="s">
        <v>20</v>
      </c>
      <c r="C1264" t="s">
        <v>269</v>
      </c>
      <c r="D1264" t="s">
        <v>509</v>
      </c>
      <c r="E1264" t="s">
        <v>654</v>
      </c>
      <c r="F1264" t="s">
        <v>661</v>
      </c>
      <c r="G1264">
        <v>2351625</v>
      </c>
      <c r="H1264" s="2" t="s">
        <v>743</v>
      </c>
    </row>
    <row r="1265" spans="1:8">
      <c r="A1265">
        <v>1264</v>
      </c>
      <c r="B1265" t="s">
        <v>21</v>
      </c>
      <c r="C1265" t="s">
        <v>270</v>
      </c>
      <c r="D1265" t="s">
        <v>510</v>
      </c>
      <c r="E1265" t="s">
        <v>654</v>
      </c>
      <c r="F1265" t="s">
        <v>661</v>
      </c>
      <c r="G1265">
        <v>59734213</v>
      </c>
      <c r="H1265" s="2" t="s">
        <v>744</v>
      </c>
    </row>
    <row r="1266" spans="1:8">
      <c r="A1266">
        <v>1265</v>
      </c>
      <c r="B1266" t="s">
        <v>22</v>
      </c>
      <c r="C1266" t="s">
        <v>271</v>
      </c>
      <c r="D1266" t="s">
        <v>508</v>
      </c>
      <c r="E1266" t="s">
        <v>656</v>
      </c>
      <c r="F1266" t="s">
        <v>665</v>
      </c>
      <c r="G1266">
        <v>621718</v>
      </c>
      <c r="H1266" s="2" t="s">
        <v>745</v>
      </c>
    </row>
    <row r="1267" spans="1:8">
      <c r="A1267">
        <v>1266</v>
      </c>
      <c r="B1267" t="s">
        <v>23</v>
      </c>
      <c r="C1267" t="s">
        <v>272</v>
      </c>
      <c r="D1267" t="s">
        <v>511</v>
      </c>
      <c r="E1267" t="s">
        <v>654</v>
      </c>
      <c r="F1267" t="s">
        <v>660</v>
      </c>
      <c r="G1267">
        <v>869595</v>
      </c>
      <c r="H1267" s="2" t="s">
        <v>746</v>
      </c>
    </row>
    <row r="1268" spans="1:8">
      <c r="A1268">
        <v>1267</v>
      </c>
      <c r="B1268" t="s">
        <v>24</v>
      </c>
      <c r="C1268" t="s">
        <v>273</v>
      </c>
      <c r="D1268" t="s">
        <v>512</v>
      </c>
      <c r="E1268" t="s">
        <v>654</v>
      </c>
      <c r="F1268" t="s">
        <v>666</v>
      </c>
      <c r="G1268">
        <v>26378275</v>
      </c>
      <c r="H1268" s="2" t="s">
        <v>747</v>
      </c>
    </row>
    <row r="1269" spans="1:8">
      <c r="A1269">
        <v>1268</v>
      </c>
      <c r="B1269" t="s">
        <v>25</v>
      </c>
      <c r="C1269" t="s">
        <v>274</v>
      </c>
      <c r="D1269" t="s">
        <v>513</v>
      </c>
      <c r="E1269" t="s">
        <v>654</v>
      </c>
      <c r="F1269" t="s">
        <v>667</v>
      </c>
      <c r="G1269">
        <v>555988</v>
      </c>
      <c r="H1269" s="2" t="s">
        <v>748</v>
      </c>
    </row>
    <row r="1270" spans="1:8">
      <c r="A1270">
        <v>1269</v>
      </c>
      <c r="B1270" t="s">
        <v>26</v>
      </c>
      <c r="C1270" t="s">
        <v>275</v>
      </c>
      <c r="D1270" t="s">
        <v>514</v>
      </c>
      <c r="E1270" t="s">
        <v>654</v>
      </c>
      <c r="F1270" t="s">
        <v>661</v>
      </c>
      <c r="G1270">
        <v>2142252</v>
      </c>
      <c r="H1270" s="2" t="s">
        <v>749</v>
      </c>
    </row>
    <row r="1271" spans="1:8">
      <c r="A1271">
        <v>1270</v>
      </c>
      <c r="B1271" t="s">
        <v>27</v>
      </c>
      <c r="C1271" t="s">
        <v>276</v>
      </c>
      <c r="D1271" t="s">
        <v>515</v>
      </c>
      <c r="E1271" t="s">
        <v>654</v>
      </c>
      <c r="F1271" t="s">
        <v>666</v>
      </c>
      <c r="G1271">
        <v>2225728</v>
      </c>
      <c r="H1271" s="2" t="s">
        <v>750</v>
      </c>
    </row>
    <row r="1272" spans="1:8">
      <c r="A1272">
        <v>1271</v>
      </c>
      <c r="B1272" t="s">
        <v>28</v>
      </c>
      <c r="C1272" t="s">
        <v>277</v>
      </c>
      <c r="D1272" t="s">
        <v>501</v>
      </c>
      <c r="E1272" t="s">
        <v>655</v>
      </c>
      <c r="F1272" t="s">
        <v>661</v>
      </c>
      <c r="G1272">
        <v>112519</v>
      </c>
      <c r="H1272" s="2" t="s">
        <v>751</v>
      </c>
    </row>
    <row r="1273" spans="1:8">
      <c r="A1273">
        <v>1272</v>
      </c>
      <c r="B1273" t="s">
        <v>29</v>
      </c>
      <c r="C1273" t="s">
        <v>278</v>
      </c>
      <c r="D1273" t="s">
        <v>516</v>
      </c>
      <c r="E1273" t="s">
        <v>658</v>
      </c>
      <c r="F1273" t="s">
        <v>660</v>
      </c>
      <c r="G1273">
        <v>10203140</v>
      </c>
      <c r="H1273" s="2" t="s">
        <v>752</v>
      </c>
    </row>
    <row r="1274" spans="1:8">
      <c r="A1274">
        <v>1273</v>
      </c>
      <c r="B1274" t="s">
        <v>30</v>
      </c>
      <c r="C1274" t="s">
        <v>279</v>
      </c>
      <c r="D1274" t="s">
        <v>517</v>
      </c>
      <c r="E1274" t="s">
        <v>656</v>
      </c>
      <c r="F1274" t="s">
        <v>668</v>
      </c>
      <c r="G1274">
        <v>10353442</v>
      </c>
      <c r="H1274" s="2" t="s">
        <v>753</v>
      </c>
    </row>
    <row r="1275" spans="1:8">
      <c r="A1275">
        <v>1274</v>
      </c>
      <c r="B1275" t="s">
        <v>31</v>
      </c>
      <c r="C1275" t="s">
        <v>280</v>
      </c>
      <c r="D1275" t="s">
        <v>518</v>
      </c>
      <c r="E1275" t="s">
        <v>658</v>
      </c>
      <c r="F1275" t="s">
        <v>669</v>
      </c>
      <c r="G1275">
        <v>97338583</v>
      </c>
      <c r="H1275" s="2" t="s">
        <v>754</v>
      </c>
    </row>
    <row r="1276" spans="1:8">
      <c r="A1276">
        <v>1275</v>
      </c>
      <c r="B1276" t="s">
        <v>32</v>
      </c>
      <c r="C1276" t="s">
        <v>281</v>
      </c>
      <c r="D1276" t="s">
        <v>519</v>
      </c>
      <c r="E1276" t="s">
        <v>658</v>
      </c>
      <c r="F1276" t="s">
        <v>660</v>
      </c>
      <c r="G1276">
        <v>2881060</v>
      </c>
      <c r="H1276" s="2" t="s">
        <v>755</v>
      </c>
    </row>
    <row r="1277" spans="1:8">
      <c r="A1277">
        <v>1276</v>
      </c>
      <c r="B1277" t="s">
        <v>33</v>
      </c>
      <c r="C1277" t="s">
        <v>282</v>
      </c>
      <c r="D1277" t="s">
        <v>520</v>
      </c>
      <c r="E1277" t="s">
        <v>655</v>
      </c>
      <c r="F1277" t="s">
        <v>667</v>
      </c>
      <c r="G1277">
        <v>212559409</v>
      </c>
      <c r="H1277" s="2" t="s">
        <v>756</v>
      </c>
    </row>
    <row r="1278" spans="1:8">
      <c r="A1278">
        <v>1277</v>
      </c>
      <c r="B1278" t="s">
        <v>34</v>
      </c>
      <c r="C1278" t="s">
        <v>283</v>
      </c>
      <c r="D1278" t="s">
        <v>508</v>
      </c>
      <c r="E1278" t="s">
        <v>656</v>
      </c>
      <c r="F1278" t="s">
        <v>670</v>
      </c>
      <c r="G1278">
        <v>5530719</v>
      </c>
      <c r="H1278" s="2" t="s">
        <v>757</v>
      </c>
    </row>
    <row r="1279" spans="1:8">
      <c r="A1279">
        <v>1278</v>
      </c>
      <c r="B1279" t="s">
        <v>35</v>
      </c>
      <c r="C1279" t="s">
        <v>284</v>
      </c>
      <c r="D1279" t="s">
        <v>521</v>
      </c>
      <c r="E1279" t="s">
        <v>658</v>
      </c>
      <c r="F1279" t="s">
        <v>671</v>
      </c>
      <c r="G1279">
        <v>3714000</v>
      </c>
      <c r="H1279" s="2" t="s">
        <v>758</v>
      </c>
    </row>
    <row r="1280" spans="1:8">
      <c r="A1280">
        <v>1279</v>
      </c>
      <c r="B1280" t="s">
        <v>36</v>
      </c>
      <c r="C1280" t="s">
        <v>285</v>
      </c>
      <c r="D1280" t="s">
        <v>512</v>
      </c>
      <c r="E1280" t="s">
        <v>654</v>
      </c>
      <c r="F1280" t="s">
        <v>666</v>
      </c>
      <c r="G1280">
        <v>16743930</v>
      </c>
      <c r="H1280" s="2" t="s">
        <v>759</v>
      </c>
    </row>
    <row r="1281" spans="1:8">
      <c r="A1281">
        <v>1280</v>
      </c>
      <c r="B1281" t="s">
        <v>37</v>
      </c>
      <c r="C1281" t="s">
        <v>286</v>
      </c>
      <c r="D1281" t="s">
        <v>522</v>
      </c>
      <c r="E1281" t="s">
        <v>658</v>
      </c>
      <c r="F1281" t="s">
        <v>672</v>
      </c>
      <c r="G1281">
        <v>51780579</v>
      </c>
      <c r="H1281" s="2" t="s">
        <v>760</v>
      </c>
    </row>
    <row r="1282" spans="1:8">
      <c r="A1282">
        <v>1281</v>
      </c>
      <c r="B1282" t="s">
        <v>38</v>
      </c>
      <c r="C1282" t="s">
        <v>287</v>
      </c>
      <c r="D1282" t="s">
        <v>501</v>
      </c>
      <c r="E1282" t="s">
        <v>655</v>
      </c>
      <c r="F1282" t="s">
        <v>661</v>
      </c>
      <c r="G1282">
        <v>13452</v>
      </c>
      <c r="H1282" s="2" t="s">
        <v>761</v>
      </c>
    </row>
    <row r="1283" spans="1:8">
      <c r="A1283">
        <v>1282</v>
      </c>
      <c r="B1283" t="s">
        <v>39</v>
      </c>
      <c r="C1283" t="s">
        <v>288</v>
      </c>
      <c r="D1283" t="s">
        <v>523</v>
      </c>
      <c r="E1283" t="s">
        <v>654</v>
      </c>
      <c r="F1283" t="s">
        <v>667</v>
      </c>
      <c r="G1283">
        <v>219161</v>
      </c>
      <c r="H1283" s="2" t="s">
        <v>762</v>
      </c>
    </row>
    <row r="1284" spans="1:8">
      <c r="A1284">
        <v>1283</v>
      </c>
      <c r="B1284" t="s">
        <v>40</v>
      </c>
      <c r="E1284" t="s">
        <v>659</v>
      </c>
      <c r="G1284">
        <v>1000</v>
      </c>
      <c r="H1284" s="2" t="s">
        <v>763</v>
      </c>
    </row>
    <row r="1285" spans="1:8">
      <c r="A1285">
        <v>1284</v>
      </c>
      <c r="B1285" t="s">
        <v>41</v>
      </c>
      <c r="C1285" t="s">
        <v>289</v>
      </c>
      <c r="D1285" t="s">
        <v>524</v>
      </c>
      <c r="E1285" t="s">
        <v>655</v>
      </c>
      <c r="F1285" t="s">
        <v>661</v>
      </c>
      <c r="G1285">
        <v>786559</v>
      </c>
      <c r="H1285" s="2" t="s">
        <v>764</v>
      </c>
    </row>
    <row r="1286" spans="1:8">
      <c r="A1286">
        <v>1285</v>
      </c>
      <c r="B1286" t="s">
        <v>42</v>
      </c>
      <c r="C1286" t="s">
        <v>290</v>
      </c>
      <c r="D1286" t="s">
        <v>502</v>
      </c>
      <c r="E1286" t="s">
        <v>657</v>
      </c>
      <c r="F1286" t="s">
        <v>661</v>
      </c>
      <c r="G1286">
        <v>10834</v>
      </c>
      <c r="H1286" s="2" t="s">
        <v>765</v>
      </c>
    </row>
    <row r="1287" spans="1:8">
      <c r="A1287">
        <v>1286</v>
      </c>
      <c r="B1287" t="s">
        <v>43</v>
      </c>
      <c r="C1287" t="s">
        <v>291</v>
      </c>
      <c r="D1287" t="s">
        <v>525</v>
      </c>
      <c r="E1287" t="s">
        <v>655</v>
      </c>
      <c r="F1287" t="s">
        <v>673</v>
      </c>
      <c r="G1287">
        <v>586634</v>
      </c>
      <c r="H1287" s="2" t="s">
        <v>766</v>
      </c>
    </row>
    <row r="1288" spans="1:8">
      <c r="A1288">
        <v>1287</v>
      </c>
      <c r="B1288" t="s">
        <v>44</v>
      </c>
      <c r="C1288" t="s">
        <v>292</v>
      </c>
      <c r="D1288" t="s">
        <v>526</v>
      </c>
      <c r="E1288" t="s">
        <v>658</v>
      </c>
      <c r="F1288" t="s">
        <v>674</v>
      </c>
      <c r="G1288">
        <v>16718971</v>
      </c>
      <c r="H1288" s="2" t="s">
        <v>767</v>
      </c>
    </row>
    <row r="1289" spans="1:8">
      <c r="A1289">
        <v>1288</v>
      </c>
      <c r="B1289" t="s">
        <v>45</v>
      </c>
      <c r="C1289" t="s">
        <v>293</v>
      </c>
      <c r="D1289" t="s">
        <v>527</v>
      </c>
      <c r="E1289" t="s">
        <v>655</v>
      </c>
      <c r="F1289" t="s">
        <v>661</v>
      </c>
      <c r="G1289">
        <v>155014</v>
      </c>
      <c r="H1289" s="2" t="s">
        <v>768</v>
      </c>
    </row>
    <row r="1290" spans="1:8">
      <c r="A1290">
        <v>1289</v>
      </c>
      <c r="B1290" t="s">
        <v>46</v>
      </c>
      <c r="C1290" t="s">
        <v>294</v>
      </c>
      <c r="D1290" t="s">
        <v>528</v>
      </c>
      <c r="E1290" t="s">
        <v>658</v>
      </c>
      <c r="F1290" t="s">
        <v>675</v>
      </c>
      <c r="G1290">
        <v>540542</v>
      </c>
      <c r="H1290" s="2" t="s">
        <v>769</v>
      </c>
    </row>
    <row r="1291" spans="1:8">
      <c r="A1291">
        <v>1290</v>
      </c>
      <c r="B1291" t="s">
        <v>47</v>
      </c>
      <c r="C1291" t="s">
        <v>295</v>
      </c>
      <c r="D1291" t="s">
        <v>529</v>
      </c>
      <c r="E1291" t="s">
        <v>655</v>
      </c>
      <c r="F1291" t="s">
        <v>676</v>
      </c>
      <c r="G1291">
        <v>7132530</v>
      </c>
      <c r="H1291" s="2" t="s">
        <v>770</v>
      </c>
    </row>
    <row r="1292" spans="1:8">
      <c r="A1292">
        <v>1291</v>
      </c>
      <c r="B1292" t="s">
        <v>48</v>
      </c>
      <c r="C1292" t="s">
        <v>296</v>
      </c>
      <c r="D1292" t="s">
        <v>530</v>
      </c>
      <c r="E1292" t="s">
        <v>655</v>
      </c>
      <c r="F1292" t="s">
        <v>677</v>
      </c>
      <c r="G1292">
        <v>32971846</v>
      </c>
      <c r="H1292" s="2" t="s">
        <v>771</v>
      </c>
    </row>
    <row r="1293" spans="1:8">
      <c r="A1293">
        <v>1292</v>
      </c>
      <c r="B1293" t="s">
        <v>49</v>
      </c>
      <c r="C1293" t="s">
        <v>297</v>
      </c>
      <c r="D1293" t="s">
        <v>508</v>
      </c>
      <c r="E1293" t="s">
        <v>656</v>
      </c>
      <c r="F1293" t="s">
        <v>666</v>
      </c>
      <c r="G1293">
        <v>67391582</v>
      </c>
      <c r="H1293" s="2" t="s">
        <v>772</v>
      </c>
    </row>
    <row r="1294" spans="1:8">
      <c r="A1294">
        <v>1293</v>
      </c>
      <c r="B1294" t="s">
        <v>50</v>
      </c>
      <c r="C1294" t="s">
        <v>298</v>
      </c>
      <c r="D1294" t="s">
        <v>531</v>
      </c>
      <c r="E1294" t="s">
        <v>655</v>
      </c>
      <c r="F1294" t="s">
        <v>661</v>
      </c>
      <c r="G1294">
        <v>2563</v>
      </c>
      <c r="H1294" s="2" t="s">
        <v>773</v>
      </c>
    </row>
    <row r="1295" spans="1:8">
      <c r="A1295">
        <v>1294</v>
      </c>
      <c r="B1295" t="s">
        <v>51</v>
      </c>
      <c r="C1295" t="s">
        <v>299</v>
      </c>
      <c r="D1295" t="s">
        <v>532</v>
      </c>
      <c r="E1295" t="s">
        <v>658</v>
      </c>
      <c r="F1295" t="s">
        <v>678</v>
      </c>
      <c r="G1295">
        <v>34232050</v>
      </c>
      <c r="H1295" s="2" t="s">
        <v>774</v>
      </c>
    </row>
    <row r="1296" spans="1:8">
      <c r="A1296">
        <v>1295</v>
      </c>
      <c r="B1296" t="s">
        <v>52</v>
      </c>
      <c r="C1296" t="s">
        <v>300</v>
      </c>
      <c r="D1296" t="s">
        <v>533</v>
      </c>
      <c r="E1296" t="s">
        <v>654</v>
      </c>
      <c r="F1296" t="s">
        <v>660</v>
      </c>
      <c r="G1296">
        <v>102334403</v>
      </c>
      <c r="H1296" s="2" t="s">
        <v>775</v>
      </c>
    </row>
    <row r="1297" spans="1:8">
      <c r="A1297">
        <v>1296</v>
      </c>
      <c r="B1297" t="s">
        <v>53</v>
      </c>
      <c r="C1297" t="s">
        <v>301</v>
      </c>
      <c r="D1297" t="s">
        <v>499</v>
      </c>
      <c r="E1297" t="s">
        <v>655</v>
      </c>
      <c r="F1297" t="s">
        <v>661</v>
      </c>
      <c r="G1297">
        <v>300</v>
      </c>
      <c r="H1297" s="2" t="s">
        <v>776</v>
      </c>
    </row>
    <row r="1298" spans="1:8">
      <c r="A1298">
        <v>1297</v>
      </c>
      <c r="B1298" t="s">
        <v>54</v>
      </c>
      <c r="C1298" t="s">
        <v>302</v>
      </c>
      <c r="D1298" t="s">
        <v>501</v>
      </c>
      <c r="E1298" t="s">
        <v>655</v>
      </c>
      <c r="F1298" t="s">
        <v>661</v>
      </c>
      <c r="G1298">
        <v>71991</v>
      </c>
      <c r="H1298" s="2" t="s">
        <v>777</v>
      </c>
    </row>
    <row r="1299" spans="1:8">
      <c r="A1299">
        <v>1298</v>
      </c>
      <c r="B1299" t="s">
        <v>55</v>
      </c>
      <c r="C1299" t="s">
        <v>303</v>
      </c>
      <c r="D1299" t="s">
        <v>534</v>
      </c>
      <c r="E1299" t="s">
        <v>658</v>
      </c>
      <c r="F1299" t="s">
        <v>660</v>
      </c>
      <c r="G1299">
        <v>9216900</v>
      </c>
      <c r="H1299" s="2" t="s">
        <v>778</v>
      </c>
    </row>
    <row r="1300" spans="1:8">
      <c r="A1300">
        <v>1299</v>
      </c>
      <c r="B1300" t="s">
        <v>56</v>
      </c>
      <c r="C1300" t="s">
        <v>56</v>
      </c>
      <c r="D1300" t="s">
        <v>508</v>
      </c>
      <c r="E1300" t="s">
        <v>656</v>
      </c>
      <c r="F1300" t="s">
        <v>666</v>
      </c>
      <c r="G1300">
        <v>39244</v>
      </c>
      <c r="H1300" s="2" t="s">
        <v>779</v>
      </c>
    </row>
    <row r="1301" spans="1:8">
      <c r="A1301">
        <v>1300</v>
      </c>
      <c r="B1301" t="s">
        <v>57</v>
      </c>
      <c r="C1301" t="s">
        <v>304</v>
      </c>
      <c r="D1301" t="s">
        <v>515</v>
      </c>
      <c r="E1301" t="s">
        <v>654</v>
      </c>
      <c r="F1301" t="s">
        <v>666</v>
      </c>
      <c r="G1301">
        <v>5657000</v>
      </c>
      <c r="H1301" s="2" t="s">
        <v>780</v>
      </c>
    </row>
    <row r="1302" spans="1:8">
      <c r="A1302">
        <v>1301</v>
      </c>
      <c r="B1302" t="s">
        <v>58</v>
      </c>
      <c r="C1302" t="s">
        <v>305</v>
      </c>
      <c r="D1302" t="s">
        <v>508</v>
      </c>
      <c r="E1302" t="s">
        <v>656</v>
      </c>
      <c r="F1302" t="s">
        <v>661</v>
      </c>
      <c r="G1302">
        <v>4994724</v>
      </c>
      <c r="H1302" s="2" t="s">
        <v>781</v>
      </c>
    </row>
    <row r="1303" spans="1:8">
      <c r="A1303">
        <v>1302</v>
      </c>
      <c r="B1303" t="s">
        <v>59</v>
      </c>
      <c r="C1303" t="s">
        <v>306</v>
      </c>
      <c r="D1303" t="s">
        <v>508</v>
      </c>
      <c r="E1303" t="s">
        <v>659</v>
      </c>
      <c r="F1303" t="s">
        <v>666</v>
      </c>
      <c r="G1303">
        <v>400</v>
      </c>
      <c r="H1303" s="2" t="s">
        <v>782</v>
      </c>
    </row>
    <row r="1304" spans="1:8">
      <c r="A1304">
        <v>1303</v>
      </c>
      <c r="B1304" t="s">
        <v>60</v>
      </c>
      <c r="C1304" t="s">
        <v>307</v>
      </c>
      <c r="D1304" t="s">
        <v>535</v>
      </c>
      <c r="E1304" t="s">
        <v>658</v>
      </c>
      <c r="F1304" t="s">
        <v>679</v>
      </c>
      <c r="G1304">
        <v>18754440</v>
      </c>
      <c r="H1304" s="2" t="s">
        <v>783</v>
      </c>
    </row>
    <row r="1305" spans="1:8">
      <c r="A1305">
        <v>1304</v>
      </c>
      <c r="B1305" t="s">
        <v>61</v>
      </c>
      <c r="C1305" t="s">
        <v>308</v>
      </c>
      <c r="D1305" t="s">
        <v>536</v>
      </c>
      <c r="E1305" t="s">
        <v>658</v>
      </c>
      <c r="F1305" t="s">
        <v>661</v>
      </c>
      <c r="G1305">
        <v>32365998</v>
      </c>
      <c r="H1305" s="2" t="s">
        <v>784</v>
      </c>
    </row>
    <row r="1306" spans="1:8">
      <c r="A1306">
        <v>1305</v>
      </c>
      <c r="B1306" t="s">
        <v>62</v>
      </c>
      <c r="C1306" t="s">
        <v>309</v>
      </c>
      <c r="D1306" t="s">
        <v>537</v>
      </c>
      <c r="E1306" t="s">
        <v>658</v>
      </c>
      <c r="F1306" t="s">
        <v>660</v>
      </c>
      <c r="G1306">
        <v>9890400</v>
      </c>
      <c r="H1306" s="2" t="s">
        <v>785</v>
      </c>
    </row>
    <row r="1307" spans="1:8">
      <c r="A1307">
        <v>1306</v>
      </c>
      <c r="B1307" t="s">
        <v>63</v>
      </c>
      <c r="C1307" t="s">
        <v>310</v>
      </c>
      <c r="D1307" t="s">
        <v>538</v>
      </c>
      <c r="E1307" t="s">
        <v>656</v>
      </c>
      <c r="F1307" t="s">
        <v>680</v>
      </c>
      <c r="G1307">
        <v>10698896</v>
      </c>
      <c r="H1307" s="2" t="s">
        <v>786</v>
      </c>
    </row>
    <row r="1308" spans="1:8">
      <c r="A1308">
        <v>1307</v>
      </c>
      <c r="B1308" t="s">
        <v>64</v>
      </c>
      <c r="C1308" t="s">
        <v>311</v>
      </c>
      <c r="D1308" t="s">
        <v>539</v>
      </c>
      <c r="E1308" t="s">
        <v>658</v>
      </c>
      <c r="F1308" t="s">
        <v>660</v>
      </c>
      <c r="G1308">
        <v>29825968</v>
      </c>
      <c r="H1308" s="2" t="s">
        <v>787</v>
      </c>
    </row>
    <row r="1309" spans="1:8">
      <c r="A1309">
        <v>1308</v>
      </c>
      <c r="B1309" t="s">
        <v>65</v>
      </c>
      <c r="C1309" t="s">
        <v>312</v>
      </c>
      <c r="D1309" t="s">
        <v>540</v>
      </c>
      <c r="E1309" t="s">
        <v>658</v>
      </c>
      <c r="F1309" t="s">
        <v>681</v>
      </c>
      <c r="G1309">
        <v>54409794</v>
      </c>
      <c r="H1309" s="2" t="s">
        <v>788</v>
      </c>
    </row>
    <row r="1310" spans="1:8">
      <c r="A1310">
        <v>1309</v>
      </c>
      <c r="B1310" t="s">
        <v>66</v>
      </c>
      <c r="C1310" t="s">
        <v>313</v>
      </c>
      <c r="D1310" t="s">
        <v>501</v>
      </c>
      <c r="E1310" t="s">
        <v>655</v>
      </c>
      <c r="F1310" t="s">
        <v>661</v>
      </c>
      <c r="G1310">
        <v>53192</v>
      </c>
      <c r="H1310" s="2" t="s">
        <v>789</v>
      </c>
    </row>
    <row r="1311" spans="1:8">
      <c r="A1311">
        <v>1310</v>
      </c>
      <c r="B1311" t="s">
        <v>67</v>
      </c>
      <c r="C1311" t="s">
        <v>314</v>
      </c>
      <c r="D1311" t="s">
        <v>499</v>
      </c>
      <c r="E1311" t="s">
        <v>655</v>
      </c>
      <c r="F1311" t="s">
        <v>661</v>
      </c>
      <c r="G1311">
        <v>106290</v>
      </c>
      <c r="H1311" s="2" t="s">
        <v>790</v>
      </c>
    </row>
    <row r="1312" spans="1:8">
      <c r="A1312">
        <v>1311</v>
      </c>
      <c r="B1312" t="s">
        <v>68</v>
      </c>
      <c r="C1312" t="s">
        <v>315</v>
      </c>
      <c r="D1312" t="s">
        <v>541</v>
      </c>
      <c r="E1312" t="s">
        <v>657</v>
      </c>
      <c r="F1312" t="s">
        <v>666</v>
      </c>
      <c r="G1312">
        <v>280904</v>
      </c>
      <c r="H1312" s="2" t="s">
        <v>791</v>
      </c>
    </row>
    <row r="1313" spans="1:8">
      <c r="A1313">
        <v>1312</v>
      </c>
      <c r="B1313" t="s">
        <v>69</v>
      </c>
      <c r="C1313" t="s">
        <v>316</v>
      </c>
      <c r="D1313" t="s">
        <v>542</v>
      </c>
      <c r="E1313" t="s">
        <v>657</v>
      </c>
      <c r="F1313" t="s">
        <v>661</v>
      </c>
      <c r="G1313">
        <v>896444</v>
      </c>
      <c r="H1313" s="2" t="s">
        <v>792</v>
      </c>
    </row>
    <row r="1314" spans="1:8">
      <c r="A1314">
        <v>1313</v>
      </c>
      <c r="B1314" t="s">
        <v>70</v>
      </c>
      <c r="C1314" t="s">
        <v>317</v>
      </c>
      <c r="D1314" t="s">
        <v>543</v>
      </c>
      <c r="E1314" t="s">
        <v>656</v>
      </c>
      <c r="F1314" t="s">
        <v>664</v>
      </c>
      <c r="G1314">
        <v>2837743</v>
      </c>
      <c r="H1314" s="2" t="s">
        <v>793</v>
      </c>
    </row>
    <row r="1315" spans="1:8">
      <c r="A1315">
        <v>1314</v>
      </c>
      <c r="B1315" t="s">
        <v>71</v>
      </c>
      <c r="C1315" t="s">
        <v>318</v>
      </c>
      <c r="D1315" t="s">
        <v>544</v>
      </c>
      <c r="E1315" t="s">
        <v>656</v>
      </c>
      <c r="F1315" t="s">
        <v>661</v>
      </c>
      <c r="G1315">
        <v>85032</v>
      </c>
      <c r="H1315" s="2" t="s">
        <v>794</v>
      </c>
    </row>
    <row r="1316" spans="1:8">
      <c r="A1316">
        <v>1315</v>
      </c>
      <c r="B1316" t="s">
        <v>72</v>
      </c>
      <c r="C1316" t="s">
        <v>319</v>
      </c>
      <c r="D1316" t="s">
        <v>502</v>
      </c>
      <c r="E1316" t="s">
        <v>657</v>
      </c>
      <c r="F1316" t="s">
        <v>661</v>
      </c>
      <c r="G1316">
        <v>25687041</v>
      </c>
      <c r="H1316" s="2" t="s">
        <v>795</v>
      </c>
    </row>
    <row r="1317" spans="1:8">
      <c r="A1317">
        <v>1316</v>
      </c>
      <c r="B1317" t="s">
        <v>74</v>
      </c>
      <c r="C1317" t="s">
        <v>321</v>
      </c>
      <c r="D1317" t="s">
        <v>499</v>
      </c>
      <c r="E1317" t="s">
        <v>655</v>
      </c>
      <c r="F1317" t="s">
        <v>661</v>
      </c>
      <c r="G1317">
        <v>25987</v>
      </c>
      <c r="H1317" s="2" t="s">
        <v>797</v>
      </c>
    </row>
    <row r="1318" spans="1:8">
      <c r="A1318">
        <v>1317</v>
      </c>
      <c r="B1318" t="s">
        <v>75</v>
      </c>
      <c r="C1318" t="s">
        <v>322</v>
      </c>
      <c r="D1318" t="s">
        <v>508</v>
      </c>
      <c r="E1318" t="s">
        <v>656</v>
      </c>
      <c r="F1318" t="s">
        <v>683</v>
      </c>
      <c r="G1318">
        <v>59554023</v>
      </c>
      <c r="H1318" s="2" t="s">
        <v>798</v>
      </c>
    </row>
    <row r="1319" spans="1:8">
      <c r="A1319">
        <v>1318</v>
      </c>
      <c r="B1319" t="s">
        <v>76</v>
      </c>
      <c r="C1319" t="s">
        <v>323</v>
      </c>
      <c r="D1319" t="s">
        <v>546</v>
      </c>
      <c r="E1319" t="s">
        <v>658</v>
      </c>
      <c r="F1319" t="s">
        <v>684</v>
      </c>
      <c r="G1319">
        <v>40218234</v>
      </c>
      <c r="H1319" s="2" t="s">
        <v>799</v>
      </c>
    </row>
    <row r="1320" spans="1:8">
      <c r="A1320">
        <v>1319</v>
      </c>
      <c r="B1320" t="s">
        <v>77</v>
      </c>
      <c r="C1320" t="s">
        <v>324</v>
      </c>
      <c r="D1320" t="s">
        <v>547</v>
      </c>
      <c r="E1320" t="s">
        <v>658</v>
      </c>
      <c r="F1320" t="s">
        <v>685</v>
      </c>
      <c r="G1320">
        <v>6591600</v>
      </c>
      <c r="H1320" s="2" t="s">
        <v>800</v>
      </c>
    </row>
    <row r="1321" spans="1:8">
      <c r="A1321">
        <v>1320</v>
      </c>
      <c r="B1321" t="s">
        <v>78</v>
      </c>
      <c r="C1321" t="s">
        <v>325</v>
      </c>
      <c r="D1321" t="s">
        <v>541</v>
      </c>
      <c r="E1321" t="s">
        <v>657</v>
      </c>
      <c r="F1321" t="s">
        <v>666</v>
      </c>
      <c r="G1321">
        <v>11750</v>
      </c>
      <c r="H1321" s="2" t="s">
        <v>801</v>
      </c>
    </row>
    <row r="1322" spans="1:8">
      <c r="A1322">
        <v>1321</v>
      </c>
      <c r="B1322" t="s">
        <v>79</v>
      </c>
      <c r="C1322" t="s">
        <v>326</v>
      </c>
      <c r="D1322" t="s">
        <v>499</v>
      </c>
      <c r="E1322" t="s">
        <v>655</v>
      </c>
      <c r="F1322" t="s">
        <v>661</v>
      </c>
      <c r="G1322">
        <v>329484123</v>
      </c>
      <c r="H1322" s="2" t="s">
        <v>802</v>
      </c>
    </row>
    <row r="1323" spans="1:8">
      <c r="A1323">
        <v>1322</v>
      </c>
      <c r="B1323" t="s">
        <v>80</v>
      </c>
      <c r="C1323" t="s">
        <v>327</v>
      </c>
      <c r="D1323" t="s">
        <v>508</v>
      </c>
      <c r="E1323" t="s">
        <v>655</v>
      </c>
      <c r="F1323" t="s">
        <v>666</v>
      </c>
      <c r="G1323">
        <v>378243</v>
      </c>
      <c r="H1323" s="2" t="s">
        <v>803</v>
      </c>
    </row>
    <row r="1324" spans="1:8">
      <c r="A1324">
        <v>1323</v>
      </c>
      <c r="B1324" t="s">
        <v>81</v>
      </c>
      <c r="C1324" t="s">
        <v>328</v>
      </c>
      <c r="D1324" t="s">
        <v>548</v>
      </c>
      <c r="E1324" t="s">
        <v>658</v>
      </c>
      <c r="F1324" t="s">
        <v>661</v>
      </c>
      <c r="G1324">
        <v>109581085</v>
      </c>
      <c r="H1324" s="2" t="s">
        <v>804</v>
      </c>
    </row>
    <row r="1325" spans="1:8">
      <c r="A1325">
        <v>1324</v>
      </c>
      <c r="B1325" t="s">
        <v>82</v>
      </c>
      <c r="C1325" t="s">
        <v>329</v>
      </c>
      <c r="D1325" t="s">
        <v>549</v>
      </c>
      <c r="E1325" t="s">
        <v>656</v>
      </c>
      <c r="F1325" t="s">
        <v>686</v>
      </c>
      <c r="G1325">
        <v>6908224</v>
      </c>
      <c r="H1325" s="2" t="s">
        <v>805</v>
      </c>
    </row>
    <row r="1326" spans="1:8">
      <c r="A1326">
        <v>1325</v>
      </c>
      <c r="B1326" t="s">
        <v>83</v>
      </c>
      <c r="C1326" t="s">
        <v>330</v>
      </c>
      <c r="D1326" t="s">
        <v>550</v>
      </c>
      <c r="E1326" t="s">
        <v>654</v>
      </c>
      <c r="F1326" t="s">
        <v>661</v>
      </c>
      <c r="G1326">
        <v>53192</v>
      </c>
      <c r="H1326" s="2" t="s">
        <v>806</v>
      </c>
    </row>
    <row r="1327" spans="1:8">
      <c r="A1327">
        <v>1326</v>
      </c>
      <c r="B1327" t="s">
        <v>84</v>
      </c>
      <c r="C1327" t="s">
        <v>331</v>
      </c>
      <c r="D1327" t="s">
        <v>499</v>
      </c>
      <c r="E1327" t="s">
        <v>654</v>
      </c>
      <c r="F1327" t="s">
        <v>661</v>
      </c>
      <c r="G1327">
        <v>3000</v>
      </c>
      <c r="H1327" s="2" t="s">
        <v>807</v>
      </c>
    </row>
    <row r="1328" spans="1:8">
      <c r="A1328">
        <v>1327</v>
      </c>
      <c r="B1328" t="s">
        <v>85</v>
      </c>
      <c r="C1328" t="s">
        <v>332</v>
      </c>
      <c r="D1328" t="s">
        <v>551</v>
      </c>
      <c r="E1328" t="s">
        <v>656</v>
      </c>
      <c r="F1328" t="s">
        <v>662</v>
      </c>
      <c r="G1328">
        <v>2617820</v>
      </c>
      <c r="H1328" s="2" t="s">
        <v>808</v>
      </c>
    </row>
    <row r="1329" spans="1:8">
      <c r="A1329">
        <v>1328</v>
      </c>
      <c r="B1329" t="s">
        <v>86</v>
      </c>
      <c r="C1329" t="s">
        <v>333</v>
      </c>
      <c r="D1329" t="s">
        <v>552</v>
      </c>
      <c r="E1329" t="s">
        <v>658</v>
      </c>
      <c r="F1329" t="s">
        <v>661</v>
      </c>
      <c r="G1329">
        <v>7500700</v>
      </c>
      <c r="H1329" s="2" t="s">
        <v>809</v>
      </c>
    </row>
    <row r="1330" spans="1:8">
      <c r="A1330">
        <v>1329</v>
      </c>
      <c r="B1330" t="s">
        <v>87</v>
      </c>
      <c r="C1330" t="s">
        <v>334</v>
      </c>
      <c r="D1330" t="s">
        <v>553</v>
      </c>
      <c r="E1330" t="s">
        <v>658</v>
      </c>
      <c r="F1330" t="s">
        <v>661</v>
      </c>
      <c r="G1330">
        <v>220892331</v>
      </c>
      <c r="H1330" s="2" t="s">
        <v>810</v>
      </c>
    </row>
    <row r="1331" spans="1:8">
      <c r="A1331">
        <v>1330</v>
      </c>
      <c r="B1331" t="s">
        <v>88</v>
      </c>
      <c r="C1331" t="s">
        <v>335</v>
      </c>
      <c r="D1331" t="s">
        <v>554</v>
      </c>
      <c r="E1331" t="s">
        <v>658</v>
      </c>
      <c r="F1331" t="s">
        <v>660</v>
      </c>
      <c r="G1331">
        <v>34813867</v>
      </c>
      <c r="H1331" s="2" t="s">
        <v>811</v>
      </c>
    </row>
    <row r="1332" spans="1:8">
      <c r="A1332">
        <v>1331</v>
      </c>
      <c r="B1332" t="s">
        <v>89</v>
      </c>
      <c r="C1332" t="s">
        <v>336</v>
      </c>
      <c r="D1332" t="s">
        <v>555</v>
      </c>
      <c r="E1332" t="s">
        <v>654</v>
      </c>
      <c r="F1332" t="s">
        <v>667</v>
      </c>
      <c r="G1332">
        <v>32866268</v>
      </c>
      <c r="H1332" s="2" t="s">
        <v>812</v>
      </c>
    </row>
    <row r="1333" spans="1:8">
      <c r="A1333">
        <v>1332</v>
      </c>
      <c r="B1333" t="s">
        <v>90</v>
      </c>
      <c r="C1333" t="s">
        <v>337</v>
      </c>
      <c r="D1333" t="s">
        <v>541</v>
      </c>
      <c r="E1333" t="s">
        <v>657</v>
      </c>
      <c r="F1333" t="s">
        <v>666</v>
      </c>
      <c r="G1333">
        <v>271960</v>
      </c>
      <c r="H1333" s="2" t="s">
        <v>813</v>
      </c>
    </row>
    <row r="1334" spans="1:8">
      <c r="A1334">
        <v>1333</v>
      </c>
      <c r="B1334" t="s">
        <v>91</v>
      </c>
      <c r="C1334" t="s">
        <v>338</v>
      </c>
      <c r="D1334" t="s">
        <v>508</v>
      </c>
      <c r="E1334" t="s">
        <v>656</v>
      </c>
      <c r="F1334" t="s">
        <v>687</v>
      </c>
      <c r="G1334">
        <v>2794700</v>
      </c>
      <c r="H1334" s="2" t="s">
        <v>814</v>
      </c>
    </row>
    <row r="1335" spans="1:8">
      <c r="A1335">
        <v>1334</v>
      </c>
      <c r="B1335" t="s">
        <v>92</v>
      </c>
      <c r="C1335" t="s">
        <v>339</v>
      </c>
      <c r="D1335" t="s">
        <v>508</v>
      </c>
      <c r="E1335" t="s">
        <v>656</v>
      </c>
      <c r="F1335" t="s">
        <v>673</v>
      </c>
      <c r="G1335">
        <v>16655799</v>
      </c>
      <c r="H1335" s="2" t="s">
        <v>815</v>
      </c>
    </row>
    <row r="1336" spans="1:8">
      <c r="A1336">
        <v>1335</v>
      </c>
      <c r="B1336" t="s">
        <v>93</v>
      </c>
      <c r="C1336" t="s">
        <v>340</v>
      </c>
      <c r="D1336" t="s">
        <v>556</v>
      </c>
      <c r="E1336" t="s">
        <v>655</v>
      </c>
      <c r="F1336" t="s">
        <v>688</v>
      </c>
      <c r="G1336">
        <v>56367</v>
      </c>
      <c r="H1336" s="2" t="s">
        <v>816</v>
      </c>
    </row>
    <row r="1337" spans="1:8">
      <c r="A1337">
        <v>1336</v>
      </c>
      <c r="B1337" t="s">
        <v>94</v>
      </c>
      <c r="C1337" t="s">
        <v>94</v>
      </c>
      <c r="D1337" t="s">
        <v>508</v>
      </c>
      <c r="E1337" t="s">
        <v>656</v>
      </c>
      <c r="F1337" t="s">
        <v>683</v>
      </c>
      <c r="G1337">
        <v>451</v>
      </c>
      <c r="H1337" s="2" t="s">
        <v>817</v>
      </c>
    </row>
    <row r="1338" spans="1:8">
      <c r="A1338">
        <v>1337</v>
      </c>
      <c r="B1338" t="s">
        <v>95</v>
      </c>
      <c r="C1338" t="s">
        <v>341</v>
      </c>
      <c r="D1338" t="s">
        <v>499</v>
      </c>
      <c r="E1338" t="s">
        <v>657</v>
      </c>
      <c r="F1338" t="s">
        <v>661</v>
      </c>
      <c r="G1338">
        <v>115021</v>
      </c>
      <c r="H1338" s="2" t="s">
        <v>818</v>
      </c>
    </row>
    <row r="1339" spans="1:8">
      <c r="A1339">
        <v>1338</v>
      </c>
      <c r="B1339" t="s">
        <v>96</v>
      </c>
      <c r="E1339" t="s">
        <v>659</v>
      </c>
      <c r="F1339" t="s">
        <v>661</v>
      </c>
      <c r="G1339">
        <v>0</v>
      </c>
      <c r="H1339" s="2" t="s">
        <v>819</v>
      </c>
    </row>
    <row r="1340" spans="1:8">
      <c r="A1340">
        <v>1339</v>
      </c>
      <c r="B1340" t="s">
        <v>97</v>
      </c>
      <c r="C1340" t="s">
        <v>342</v>
      </c>
      <c r="D1340" t="s">
        <v>557</v>
      </c>
      <c r="E1340" t="s">
        <v>658</v>
      </c>
      <c r="F1340" t="s">
        <v>660</v>
      </c>
      <c r="G1340">
        <v>4270563</v>
      </c>
      <c r="H1340" s="2" t="s">
        <v>820</v>
      </c>
    </row>
    <row r="1341" spans="1:8">
      <c r="A1341">
        <v>1340</v>
      </c>
      <c r="B1341" t="s">
        <v>98</v>
      </c>
      <c r="C1341" t="s">
        <v>343</v>
      </c>
      <c r="D1341" t="s">
        <v>558</v>
      </c>
      <c r="E1341" t="s">
        <v>656</v>
      </c>
      <c r="F1341" t="s">
        <v>666</v>
      </c>
      <c r="G1341">
        <v>8654622</v>
      </c>
      <c r="H1341" s="2" t="s">
        <v>821</v>
      </c>
    </row>
    <row r="1342" spans="1:8">
      <c r="A1342">
        <v>1341</v>
      </c>
      <c r="B1342" t="s">
        <v>99</v>
      </c>
      <c r="C1342" t="s">
        <v>344</v>
      </c>
      <c r="D1342" t="s">
        <v>501</v>
      </c>
      <c r="E1342" t="s">
        <v>655</v>
      </c>
      <c r="F1342" t="s">
        <v>661</v>
      </c>
      <c r="G1342">
        <v>183629</v>
      </c>
      <c r="H1342" s="2" t="s">
        <v>822</v>
      </c>
    </row>
    <row r="1343" spans="1:8">
      <c r="A1343">
        <v>1342</v>
      </c>
      <c r="B1343" t="s">
        <v>100</v>
      </c>
      <c r="C1343" t="s">
        <v>345</v>
      </c>
      <c r="D1343" t="s">
        <v>499</v>
      </c>
      <c r="E1343" t="s">
        <v>655</v>
      </c>
      <c r="F1343" t="s">
        <v>661</v>
      </c>
      <c r="G1343">
        <v>38718</v>
      </c>
      <c r="H1343" s="2" t="s">
        <v>823</v>
      </c>
    </row>
    <row r="1344" spans="1:8">
      <c r="A1344">
        <v>1343</v>
      </c>
      <c r="B1344" t="s">
        <v>101</v>
      </c>
      <c r="C1344" t="s">
        <v>346</v>
      </c>
      <c r="D1344" t="s">
        <v>508</v>
      </c>
      <c r="E1344" t="s">
        <v>656</v>
      </c>
      <c r="F1344" t="s">
        <v>661</v>
      </c>
      <c r="G1344">
        <v>525285</v>
      </c>
      <c r="H1344" s="2" t="s">
        <v>824</v>
      </c>
    </row>
    <row r="1345" spans="1:8">
      <c r="A1345">
        <v>1344</v>
      </c>
      <c r="B1345" t="s">
        <v>102</v>
      </c>
      <c r="C1345" t="s">
        <v>347</v>
      </c>
      <c r="D1345" t="s">
        <v>559</v>
      </c>
      <c r="E1345" t="s">
        <v>657</v>
      </c>
      <c r="F1345" t="s">
        <v>661</v>
      </c>
      <c r="G1345">
        <v>105697</v>
      </c>
      <c r="H1345" s="2" t="s">
        <v>825</v>
      </c>
    </row>
    <row r="1346" spans="1:8">
      <c r="A1346">
        <v>1345</v>
      </c>
      <c r="B1346" t="s">
        <v>103</v>
      </c>
      <c r="C1346" t="s">
        <v>348</v>
      </c>
      <c r="D1346" t="s">
        <v>560</v>
      </c>
      <c r="E1346" t="s">
        <v>655</v>
      </c>
      <c r="F1346" t="s">
        <v>663</v>
      </c>
      <c r="G1346">
        <v>16858333</v>
      </c>
      <c r="H1346" s="2" t="s">
        <v>826</v>
      </c>
    </row>
    <row r="1347" spans="1:8">
      <c r="A1347">
        <v>1346</v>
      </c>
      <c r="B1347" t="s">
        <v>104</v>
      </c>
      <c r="C1347" t="s">
        <v>349</v>
      </c>
      <c r="D1347" t="s">
        <v>561</v>
      </c>
      <c r="E1347" t="s">
        <v>654</v>
      </c>
      <c r="F1347" t="s">
        <v>661</v>
      </c>
      <c r="G1347">
        <v>45741000</v>
      </c>
      <c r="H1347" s="2" t="s">
        <v>827</v>
      </c>
    </row>
    <row r="1348" spans="1:8">
      <c r="A1348">
        <v>1347</v>
      </c>
      <c r="B1348" t="s">
        <v>105</v>
      </c>
      <c r="C1348" t="s">
        <v>350</v>
      </c>
      <c r="D1348" t="s">
        <v>562</v>
      </c>
      <c r="E1348" t="s">
        <v>654</v>
      </c>
      <c r="F1348" t="s">
        <v>666</v>
      </c>
      <c r="G1348">
        <v>13132792</v>
      </c>
      <c r="H1348" s="2" t="s">
        <v>828</v>
      </c>
    </row>
    <row r="1349" spans="1:8">
      <c r="A1349">
        <v>1348</v>
      </c>
      <c r="B1349" t="s">
        <v>106</v>
      </c>
      <c r="C1349" t="s">
        <v>351</v>
      </c>
      <c r="D1349" t="s">
        <v>499</v>
      </c>
      <c r="E1349" t="s">
        <v>657</v>
      </c>
      <c r="F1349" t="s">
        <v>661</v>
      </c>
      <c r="G1349">
        <v>55197</v>
      </c>
      <c r="H1349" s="2" t="s">
        <v>829</v>
      </c>
    </row>
    <row r="1350" spans="1:8">
      <c r="A1350">
        <v>1349</v>
      </c>
      <c r="B1350" t="s">
        <v>107</v>
      </c>
      <c r="C1350" t="s">
        <v>352</v>
      </c>
      <c r="D1350" t="s">
        <v>527</v>
      </c>
      <c r="E1350" t="s">
        <v>655</v>
      </c>
      <c r="F1350" t="s">
        <v>661</v>
      </c>
      <c r="G1350">
        <v>40812</v>
      </c>
      <c r="H1350" s="2" t="s">
        <v>830</v>
      </c>
    </row>
    <row r="1351" spans="1:8">
      <c r="A1351">
        <v>1350</v>
      </c>
      <c r="B1351" t="s">
        <v>108</v>
      </c>
      <c r="C1351" t="s">
        <v>353</v>
      </c>
      <c r="D1351" t="s">
        <v>563</v>
      </c>
      <c r="E1351" t="s">
        <v>658</v>
      </c>
      <c r="F1351" t="s">
        <v>689</v>
      </c>
      <c r="G1351">
        <v>29136808</v>
      </c>
      <c r="H1351" s="2" t="s">
        <v>831</v>
      </c>
    </row>
    <row r="1352" spans="1:8">
      <c r="A1352">
        <v>1351</v>
      </c>
      <c r="B1352" t="s">
        <v>109</v>
      </c>
      <c r="C1352" t="s">
        <v>354</v>
      </c>
      <c r="D1352" t="s">
        <v>508</v>
      </c>
      <c r="E1352" t="s">
        <v>656</v>
      </c>
      <c r="F1352" t="s">
        <v>690</v>
      </c>
      <c r="G1352">
        <v>2100126</v>
      </c>
      <c r="H1352" s="2" t="s">
        <v>832</v>
      </c>
    </row>
    <row r="1353" spans="1:8">
      <c r="A1353">
        <v>1352</v>
      </c>
      <c r="B1353" t="s">
        <v>110</v>
      </c>
      <c r="C1353" t="s">
        <v>355</v>
      </c>
      <c r="D1353" t="s">
        <v>499</v>
      </c>
      <c r="E1353" t="s">
        <v>655</v>
      </c>
      <c r="F1353" t="s">
        <v>661</v>
      </c>
      <c r="G1353">
        <v>30237</v>
      </c>
      <c r="H1353" s="2" t="s">
        <v>833</v>
      </c>
    </row>
    <row r="1354" spans="1:8">
      <c r="A1354">
        <v>1353</v>
      </c>
      <c r="B1354" t="s">
        <v>111</v>
      </c>
      <c r="C1354" t="s">
        <v>356</v>
      </c>
      <c r="D1354" t="s">
        <v>564</v>
      </c>
      <c r="E1354" t="s">
        <v>654</v>
      </c>
      <c r="F1354" t="s">
        <v>691</v>
      </c>
      <c r="G1354">
        <v>114963583</v>
      </c>
      <c r="H1354" s="2" t="s">
        <v>834</v>
      </c>
    </row>
    <row r="1355" spans="1:8">
      <c r="A1355">
        <v>1354</v>
      </c>
      <c r="B1355" t="s">
        <v>112</v>
      </c>
      <c r="C1355" t="s">
        <v>357</v>
      </c>
      <c r="D1355" t="s">
        <v>502</v>
      </c>
      <c r="E1355" t="s">
        <v>657</v>
      </c>
      <c r="F1355" t="s">
        <v>661</v>
      </c>
      <c r="G1355">
        <v>119446</v>
      </c>
      <c r="H1355" s="2" t="s">
        <v>835</v>
      </c>
    </row>
    <row r="1356" spans="1:8">
      <c r="A1356">
        <v>1355</v>
      </c>
      <c r="B1356" t="s">
        <v>113</v>
      </c>
      <c r="C1356" t="s">
        <v>358</v>
      </c>
      <c r="D1356" t="s">
        <v>499</v>
      </c>
      <c r="E1356" t="s">
        <v>657</v>
      </c>
      <c r="F1356" t="s">
        <v>692</v>
      </c>
      <c r="G1356">
        <v>168783</v>
      </c>
      <c r="H1356" s="2" t="s">
        <v>836</v>
      </c>
    </row>
    <row r="1357" spans="1:8">
      <c r="A1357">
        <v>1356</v>
      </c>
      <c r="B1357" t="s">
        <v>114</v>
      </c>
      <c r="C1357" t="s">
        <v>359</v>
      </c>
      <c r="D1357" t="s">
        <v>512</v>
      </c>
      <c r="E1357" t="s">
        <v>654</v>
      </c>
      <c r="F1357" t="s">
        <v>666</v>
      </c>
      <c r="G1357">
        <v>8278737</v>
      </c>
      <c r="H1357" s="2" t="s">
        <v>837</v>
      </c>
    </row>
    <row r="1358" spans="1:8">
      <c r="A1358">
        <v>1357</v>
      </c>
      <c r="B1358" t="s">
        <v>115</v>
      </c>
      <c r="C1358" t="s">
        <v>360</v>
      </c>
      <c r="D1358" t="s">
        <v>565</v>
      </c>
      <c r="E1358" t="s">
        <v>657</v>
      </c>
      <c r="F1358" t="s">
        <v>661</v>
      </c>
      <c r="G1358">
        <v>8947027</v>
      </c>
      <c r="H1358" s="2" t="s">
        <v>838</v>
      </c>
    </row>
    <row r="1359" spans="1:8">
      <c r="A1359">
        <v>1358</v>
      </c>
      <c r="B1359" t="s">
        <v>116</v>
      </c>
      <c r="C1359" t="s">
        <v>361</v>
      </c>
      <c r="D1359" t="s">
        <v>566</v>
      </c>
      <c r="E1359" t="s">
        <v>656</v>
      </c>
      <c r="F1359" t="s">
        <v>693</v>
      </c>
      <c r="G1359">
        <v>366425</v>
      </c>
      <c r="H1359" s="2" t="s">
        <v>839</v>
      </c>
    </row>
    <row r="1360" spans="1:8">
      <c r="A1360">
        <v>1359</v>
      </c>
      <c r="B1360" t="s">
        <v>117</v>
      </c>
      <c r="C1360" t="s">
        <v>362</v>
      </c>
      <c r="D1360" t="s">
        <v>499</v>
      </c>
      <c r="E1360" t="s">
        <v>657</v>
      </c>
      <c r="F1360" t="s">
        <v>694</v>
      </c>
      <c r="G1360">
        <v>57557</v>
      </c>
      <c r="H1360" s="2" t="s">
        <v>840</v>
      </c>
    </row>
    <row r="1361" spans="1:8">
      <c r="A1361">
        <v>1360</v>
      </c>
      <c r="B1361" t="s">
        <v>118</v>
      </c>
      <c r="C1361" t="s">
        <v>363</v>
      </c>
      <c r="D1361" t="s">
        <v>508</v>
      </c>
      <c r="E1361" t="s">
        <v>656</v>
      </c>
      <c r="F1361" t="s">
        <v>695</v>
      </c>
      <c r="G1361">
        <v>8917205</v>
      </c>
      <c r="H1361" s="2" t="s">
        <v>841</v>
      </c>
    </row>
    <row r="1362" spans="1:8">
      <c r="A1362">
        <v>1361</v>
      </c>
      <c r="B1362" t="s">
        <v>119</v>
      </c>
      <c r="C1362" t="s">
        <v>364</v>
      </c>
      <c r="D1362" t="s">
        <v>567</v>
      </c>
      <c r="E1362" t="s">
        <v>654</v>
      </c>
      <c r="F1362" t="s">
        <v>660</v>
      </c>
      <c r="G1362">
        <v>36910558</v>
      </c>
      <c r="H1362" s="2" t="s">
        <v>842</v>
      </c>
    </row>
    <row r="1363" spans="1:8">
      <c r="A1363">
        <v>1362</v>
      </c>
      <c r="B1363" t="s">
        <v>120</v>
      </c>
      <c r="C1363" t="s">
        <v>365</v>
      </c>
      <c r="D1363" t="s">
        <v>568</v>
      </c>
      <c r="E1363" t="s">
        <v>659</v>
      </c>
      <c r="F1363" t="s">
        <v>661</v>
      </c>
      <c r="G1363">
        <v>30</v>
      </c>
      <c r="H1363" s="2" t="s">
        <v>843</v>
      </c>
    </row>
    <row r="1364" spans="1:8">
      <c r="A1364">
        <v>1363</v>
      </c>
      <c r="B1364" t="s">
        <v>121</v>
      </c>
      <c r="C1364" t="s">
        <v>366</v>
      </c>
      <c r="D1364" t="s">
        <v>569</v>
      </c>
      <c r="E1364" t="s">
        <v>658</v>
      </c>
      <c r="F1364" t="s">
        <v>660</v>
      </c>
      <c r="G1364">
        <v>40222503</v>
      </c>
      <c r="H1364" s="2" t="s">
        <v>844</v>
      </c>
    </row>
    <row r="1365" spans="1:8">
      <c r="A1365">
        <v>1364</v>
      </c>
      <c r="B1365" t="s">
        <v>122</v>
      </c>
      <c r="C1365" t="s">
        <v>367</v>
      </c>
      <c r="D1365" t="s">
        <v>558</v>
      </c>
      <c r="E1365" t="s">
        <v>656</v>
      </c>
      <c r="F1365" t="s">
        <v>695</v>
      </c>
      <c r="G1365">
        <v>38137</v>
      </c>
      <c r="H1365" s="2" t="s">
        <v>845</v>
      </c>
    </row>
    <row r="1366" spans="1:8">
      <c r="A1366">
        <v>1365</v>
      </c>
      <c r="B1366" t="s">
        <v>123</v>
      </c>
      <c r="C1366" t="s">
        <v>368</v>
      </c>
      <c r="D1366" t="s">
        <v>570</v>
      </c>
      <c r="E1366" t="s">
        <v>655</v>
      </c>
      <c r="F1366" t="s">
        <v>663</v>
      </c>
      <c r="G1366">
        <v>10847904</v>
      </c>
      <c r="H1366" s="2" t="s">
        <v>846</v>
      </c>
    </row>
    <row r="1367" spans="1:8">
      <c r="A1367">
        <v>1366</v>
      </c>
      <c r="B1367" t="s">
        <v>124</v>
      </c>
      <c r="C1367" t="s">
        <v>369</v>
      </c>
      <c r="D1367" t="s">
        <v>499</v>
      </c>
      <c r="E1367" t="s">
        <v>655</v>
      </c>
      <c r="F1367" t="s">
        <v>663</v>
      </c>
      <c r="G1367">
        <v>17643060</v>
      </c>
      <c r="H1367" s="2" t="s">
        <v>847</v>
      </c>
    </row>
    <row r="1368" spans="1:8">
      <c r="A1368">
        <v>1367</v>
      </c>
      <c r="B1368" t="s">
        <v>125</v>
      </c>
      <c r="C1368" t="s">
        <v>370</v>
      </c>
      <c r="D1368" t="s">
        <v>571</v>
      </c>
      <c r="E1368" t="s">
        <v>654</v>
      </c>
      <c r="F1368" t="s">
        <v>661</v>
      </c>
      <c r="G1368">
        <v>7976985</v>
      </c>
      <c r="H1368" s="2" t="s">
        <v>848</v>
      </c>
    </row>
    <row r="1369" spans="1:8">
      <c r="A1369">
        <v>1368</v>
      </c>
      <c r="B1369" t="s">
        <v>126</v>
      </c>
      <c r="C1369" t="s">
        <v>371</v>
      </c>
      <c r="D1369" t="s">
        <v>572</v>
      </c>
      <c r="E1369" t="s">
        <v>655</v>
      </c>
      <c r="F1369" t="s">
        <v>696</v>
      </c>
      <c r="G1369">
        <v>397621</v>
      </c>
      <c r="H1369" s="2" t="s">
        <v>849</v>
      </c>
    </row>
    <row r="1370" spans="1:8">
      <c r="A1370">
        <v>1369</v>
      </c>
      <c r="B1370" t="s">
        <v>127</v>
      </c>
      <c r="C1370" t="s">
        <v>372</v>
      </c>
      <c r="D1370" t="s">
        <v>573</v>
      </c>
      <c r="E1370" t="s">
        <v>658</v>
      </c>
      <c r="F1370" t="s">
        <v>697</v>
      </c>
      <c r="G1370">
        <v>771612</v>
      </c>
      <c r="H1370" s="2" t="s">
        <v>850</v>
      </c>
    </row>
    <row r="1371" spans="1:8">
      <c r="A1371">
        <v>1370</v>
      </c>
      <c r="B1371" t="s">
        <v>128</v>
      </c>
      <c r="C1371" t="s">
        <v>373</v>
      </c>
      <c r="D1371" t="s">
        <v>574</v>
      </c>
      <c r="E1371" t="s">
        <v>658</v>
      </c>
      <c r="F1371" t="s">
        <v>698</v>
      </c>
      <c r="G1371">
        <v>83992953</v>
      </c>
      <c r="H1371" s="2" t="s">
        <v>851</v>
      </c>
    </row>
    <row r="1372" spans="1:8">
      <c r="A1372">
        <v>1371</v>
      </c>
      <c r="B1372" t="s">
        <v>129</v>
      </c>
      <c r="C1372" t="s">
        <v>374</v>
      </c>
      <c r="D1372" t="s">
        <v>575</v>
      </c>
      <c r="E1372" t="s">
        <v>655</v>
      </c>
      <c r="F1372" t="s">
        <v>677</v>
      </c>
      <c r="G1372">
        <v>11673029</v>
      </c>
      <c r="H1372" s="2" t="s">
        <v>852</v>
      </c>
    </row>
    <row r="1373" spans="1:8">
      <c r="A1373">
        <v>1372</v>
      </c>
      <c r="B1373" t="s">
        <v>130</v>
      </c>
      <c r="C1373" t="s">
        <v>375</v>
      </c>
      <c r="D1373" t="s">
        <v>576</v>
      </c>
      <c r="E1373" t="s">
        <v>658</v>
      </c>
      <c r="F1373" t="s">
        <v>699</v>
      </c>
      <c r="G1373">
        <v>84339067</v>
      </c>
      <c r="H1373" s="2" t="s">
        <v>853</v>
      </c>
    </row>
    <row r="1374" spans="1:8">
      <c r="A1374">
        <v>1373</v>
      </c>
      <c r="B1374" t="s">
        <v>131</v>
      </c>
      <c r="C1374" t="s">
        <v>376</v>
      </c>
      <c r="D1374" t="s">
        <v>577</v>
      </c>
      <c r="E1374" t="s">
        <v>656</v>
      </c>
      <c r="F1374" t="s">
        <v>700</v>
      </c>
      <c r="G1374">
        <v>48865</v>
      </c>
      <c r="H1374" s="2" t="s">
        <v>854</v>
      </c>
    </row>
    <row r="1375" spans="1:8">
      <c r="A1375">
        <v>1374</v>
      </c>
      <c r="B1375" t="s">
        <v>132</v>
      </c>
      <c r="C1375" t="s">
        <v>377</v>
      </c>
      <c r="D1375" t="s">
        <v>508</v>
      </c>
      <c r="E1375" t="s">
        <v>655</v>
      </c>
      <c r="F1375" t="s">
        <v>666</v>
      </c>
      <c r="G1375">
        <v>4255</v>
      </c>
      <c r="H1375" s="2" t="s">
        <v>855</v>
      </c>
    </row>
    <row r="1376" spans="1:8">
      <c r="A1376">
        <v>1375</v>
      </c>
      <c r="B1376" t="s">
        <v>133</v>
      </c>
      <c r="C1376" t="s">
        <v>378</v>
      </c>
      <c r="D1376" t="s">
        <v>508</v>
      </c>
      <c r="E1376" t="s">
        <v>656</v>
      </c>
      <c r="F1376" t="s">
        <v>701</v>
      </c>
      <c r="G1376">
        <v>10715549</v>
      </c>
      <c r="H1376" s="2" t="s">
        <v>856</v>
      </c>
    </row>
    <row r="1377" spans="1:8">
      <c r="A1377">
        <v>1376</v>
      </c>
      <c r="B1377" t="s">
        <v>134</v>
      </c>
      <c r="C1377" t="s">
        <v>379</v>
      </c>
      <c r="D1377" t="s">
        <v>578</v>
      </c>
      <c r="E1377" t="s">
        <v>658</v>
      </c>
      <c r="F1377" t="s">
        <v>661</v>
      </c>
      <c r="G1377">
        <v>1380004385</v>
      </c>
      <c r="H1377" s="2" t="s">
        <v>857</v>
      </c>
    </row>
    <row r="1378" spans="1:8">
      <c r="A1378">
        <v>1377</v>
      </c>
      <c r="B1378" t="s">
        <v>135</v>
      </c>
      <c r="C1378" t="s">
        <v>380</v>
      </c>
      <c r="D1378" t="s">
        <v>579</v>
      </c>
      <c r="E1378" t="s">
        <v>655</v>
      </c>
      <c r="F1378" t="s">
        <v>663</v>
      </c>
      <c r="G1378">
        <v>6624554</v>
      </c>
      <c r="H1378" s="2" t="s">
        <v>858</v>
      </c>
    </row>
    <row r="1379" spans="1:8">
      <c r="A1379">
        <v>1378</v>
      </c>
      <c r="B1379" t="s">
        <v>136</v>
      </c>
      <c r="C1379" t="s">
        <v>381</v>
      </c>
      <c r="D1379" t="s">
        <v>515</v>
      </c>
      <c r="E1379" t="s">
        <v>654</v>
      </c>
      <c r="F1379" t="s">
        <v>666</v>
      </c>
      <c r="G1379">
        <v>4829764</v>
      </c>
      <c r="H1379" s="2" t="s">
        <v>859</v>
      </c>
    </row>
    <row r="1380" spans="1:8">
      <c r="A1380">
        <v>1379</v>
      </c>
      <c r="B1380" t="s">
        <v>137</v>
      </c>
      <c r="C1380" t="s">
        <v>382</v>
      </c>
      <c r="D1380" t="s">
        <v>580</v>
      </c>
      <c r="E1380" t="s">
        <v>654</v>
      </c>
      <c r="F1380" t="s">
        <v>666</v>
      </c>
      <c r="G1380">
        <v>108407721</v>
      </c>
      <c r="H1380" s="2" t="s">
        <v>860</v>
      </c>
    </row>
    <row r="1381" spans="1:8">
      <c r="A1381">
        <v>1380</v>
      </c>
      <c r="B1381" t="s">
        <v>138</v>
      </c>
      <c r="C1381" t="s">
        <v>383</v>
      </c>
      <c r="D1381" t="s">
        <v>512</v>
      </c>
      <c r="E1381" t="s">
        <v>654</v>
      </c>
      <c r="F1381" t="s">
        <v>666</v>
      </c>
      <c r="G1381">
        <v>20250834</v>
      </c>
      <c r="H1381" s="2" t="s">
        <v>861</v>
      </c>
    </row>
    <row r="1382" spans="1:8">
      <c r="A1382">
        <v>1381</v>
      </c>
      <c r="B1382" t="s">
        <v>73</v>
      </c>
      <c r="C1382" t="s">
        <v>320</v>
      </c>
      <c r="D1382" t="s">
        <v>545</v>
      </c>
      <c r="E1382" t="s">
        <v>658</v>
      </c>
      <c r="F1382" t="s">
        <v>682</v>
      </c>
      <c r="G1382">
        <v>10110116</v>
      </c>
      <c r="H1382" s="2" t="s">
        <v>796</v>
      </c>
    </row>
    <row r="1383" spans="1:8">
      <c r="A1383">
        <v>1382</v>
      </c>
      <c r="B1383" t="s">
        <v>139</v>
      </c>
      <c r="C1383" t="s">
        <v>139</v>
      </c>
      <c r="D1383" t="s">
        <v>581</v>
      </c>
      <c r="E1383" t="s">
        <v>658</v>
      </c>
      <c r="F1383" t="s">
        <v>702</v>
      </c>
      <c r="G1383">
        <v>5685807</v>
      </c>
      <c r="H1383" s="2" t="s">
        <v>862</v>
      </c>
    </row>
    <row r="1384" spans="1:8">
      <c r="A1384">
        <v>1383</v>
      </c>
      <c r="B1384" t="s">
        <v>140</v>
      </c>
      <c r="C1384" t="s">
        <v>384</v>
      </c>
      <c r="D1384" t="s">
        <v>582</v>
      </c>
      <c r="E1384" t="s">
        <v>655</v>
      </c>
      <c r="F1384" t="s">
        <v>663</v>
      </c>
      <c r="G1384">
        <v>11326616</v>
      </c>
      <c r="H1384" s="2" t="s">
        <v>863</v>
      </c>
    </row>
    <row r="1385" spans="1:8">
      <c r="A1385">
        <v>1384</v>
      </c>
      <c r="B1385" t="s">
        <v>141</v>
      </c>
      <c r="C1385" t="s">
        <v>385</v>
      </c>
      <c r="D1385" t="s">
        <v>583</v>
      </c>
      <c r="E1385" t="s">
        <v>658</v>
      </c>
      <c r="F1385" t="s">
        <v>703</v>
      </c>
      <c r="G1385">
        <v>164689383</v>
      </c>
      <c r="H1385" s="2" t="s">
        <v>864</v>
      </c>
    </row>
    <row r="1386" spans="1:8">
      <c r="A1386">
        <v>1385</v>
      </c>
      <c r="B1386" t="s">
        <v>142</v>
      </c>
      <c r="C1386" t="s">
        <v>386</v>
      </c>
      <c r="D1386" t="s">
        <v>499</v>
      </c>
      <c r="E1386" t="s">
        <v>657</v>
      </c>
      <c r="F1386" t="s">
        <v>661</v>
      </c>
      <c r="G1386">
        <v>59194</v>
      </c>
      <c r="H1386" s="2" t="s">
        <v>865</v>
      </c>
    </row>
    <row r="1387" spans="1:8">
      <c r="A1387">
        <v>1386</v>
      </c>
      <c r="B1387" t="s">
        <v>143</v>
      </c>
      <c r="E1387" t="s">
        <v>659</v>
      </c>
      <c r="F1387" t="s">
        <v>704</v>
      </c>
      <c r="G1387">
        <v>0</v>
      </c>
      <c r="H1387" s="2" t="s">
        <v>866</v>
      </c>
    </row>
    <row r="1388" spans="1:8">
      <c r="A1388">
        <v>1387</v>
      </c>
      <c r="B1388" t="s">
        <v>144</v>
      </c>
      <c r="C1388" t="s">
        <v>387</v>
      </c>
      <c r="D1388" t="s">
        <v>508</v>
      </c>
      <c r="E1388" t="s">
        <v>656</v>
      </c>
      <c r="F1388" t="s">
        <v>705</v>
      </c>
      <c r="G1388">
        <v>1901548</v>
      </c>
      <c r="H1388" s="2" t="s">
        <v>867</v>
      </c>
    </row>
    <row r="1389" spans="1:8">
      <c r="A1389">
        <v>1388</v>
      </c>
      <c r="B1389" t="s">
        <v>145</v>
      </c>
      <c r="C1389" t="s">
        <v>388</v>
      </c>
      <c r="D1389" t="s">
        <v>584</v>
      </c>
      <c r="E1389" t="s">
        <v>656</v>
      </c>
      <c r="F1389" t="s">
        <v>706</v>
      </c>
      <c r="G1389">
        <v>9749763</v>
      </c>
      <c r="H1389" s="2" t="s">
        <v>868</v>
      </c>
    </row>
    <row r="1390" spans="1:8">
      <c r="A1390">
        <v>1389</v>
      </c>
      <c r="B1390" t="s">
        <v>146</v>
      </c>
      <c r="C1390" t="s">
        <v>389</v>
      </c>
      <c r="D1390" t="s">
        <v>508</v>
      </c>
      <c r="E1390" t="s">
        <v>656</v>
      </c>
      <c r="F1390" t="s">
        <v>668</v>
      </c>
      <c r="G1390">
        <v>29458</v>
      </c>
      <c r="H1390" s="2" t="s">
        <v>869</v>
      </c>
    </row>
    <row r="1391" spans="1:8">
      <c r="A1391">
        <v>1390</v>
      </c>
      <c r="B1391" t="s">
        <v>147</v>
      </c>
      <c r="C1391" t="s">
        <v>390</v>
      </c>
      <c r="D1391" t="s">
        <v>585</v>
      </c>
      <c r="E1391" t="s">
        <v>656</v>
      </c>
      <c r="F1391" t="s">
        <v>707</v>
      </c>
      <c r="G1391">
        <v>6927288</v>
      </c>
      <c r="H1391" s="2" t="s">
        <v>870</v>
      </c>
    </row>
    <row r="1392" spans="1:8">
      <c r="A1392">
        <v>1391</v>
      </c>
      <c r="B1392" t="s">
        <v>148</v>
      </c>
      <c r="C1392" t="s">
        <v>391</v>
      </c>
      <c r="D1392" t="s">
        <v>586</v>
      </c>
      <c r="E1392" t="s">
        <v>654</v>
      </c>
      <c r="F1392" t="s">
        <v>708</v>
      </c>
      <c r="G1392">
        <v>98462</v>
      </c>
      <c r="H1392" s="2" t="s">
        <v>871</v>
      </c>
    </row>
    <row r="1393" spans="1:8">
      <c r="A1393">
        <v>1392</v>
      </c>
      <c r="B1393" t="s">
        <v>149</v>
      </c>
      <c r="C1393" t="s">
        <v>392</v>
      </c>
      <c r="D1393" t="s">
        <v>515</v>
      </c>
      <c r="E1393" t="s">
        <v>654</v>
      </c>
      <c r="F1393" t="s">
        <v>661</v>
      </c>
      <c r="G1393">
        <v>26545864</v>
      </c>
      <c r="H1393" s="2" t="s">
        <v>872</v>
      </c>
    </row>
    <row r="1394" spans="1:8">
      <c r="A1394">
        <v>1393</v>
      </c>
      <c r="B1394" t="s">
        <v>150</v>
      </c>
      <c r="D1394" t="s">
        <v>587</v>
      </c>
      <c r="E1394" t="s">
        <v>658</v>
      </c>
      <c r="F1394" t="s">
        <v>667</v>
      </c>
      <c r="G1394">
        <v>649342</v>
      </c>
      <c r="H1394" s="2" t="s">
        <v>873</v>
      </c>
    </row>
    <row r="1395" spans="1:8">
      <c r="A1395">
        <v>1394</v>
      </c>
      <c r="B1395" t="s">
        <v>151</v>
      </c>
      <c r="C1395" t="s">
        <v>393</v>
      </c>
      <c r="D1395" t="s">
        <v>588</v>
      </c>
      <c r="E1395" t="s">
        <v>655</v>
      </c>
      <c r="F1395" t="s">
        <v>663</v>
      </c>
      <c r="G1395">
        <v>128932753</v>
      </c>
      <c r="H1395" s="2" t="s">
        <v>874</v>
      </c>
    </row>
    <row r="1396" spans="1:8">
      <c r="A1396">
        <v>1395</v>
      </c>
      <c r="B1396" t="s">
        <v>152</v>
      </c>
      <c r="C1396" t="s">
        <v>394</v>
      </c>
      <c r="D1396" t="s">
        <v>589</v>
      </c>
      <c r="E1396" t="s">
        <v>658</v>
      </c>
      <c r="F1396" t="s">
        <v>709</v>
      </c>
      <c r="G1396">
        <v>437483</v>
      </c>
      <c r="H1396" s="2" t="s">
        <v>875</v>
      </c>
    </row>
    <row r="1397" spans="1:8">
      <c r="A1397">
        <v>1396</v>
      </c>
      <c r="B1397" t="s">
        <v>153</v>
      </c>
      <c r="C1397" t="s">
        <v>395</v>
      </c>
      <c r="D1397" t="s">
        <v>590</v>
      </c>
      <c r="E1397" t="s">
        <v>658</v>
      </c>
      <c r="F1397" t="s">
        <v>702</v>
      </c>
      <c r="G1397">
        <v>23503349</v>
      </c>
      <c r="H1397" s="2" t="s">
        <v>876</v>
      </c>
    </row>
    <row r="1398" spans="1:8">
      <c r="A1398">
        <v>1397</v>
      </c>
      <c r="B1398" t="s">
        <v>154</v>
      </c>
      <c r="C1398" t="s">
        <v>396</v>
      </c>
      <c r="D1398" t="s">
        <v>591</v>
      </c>
      <c r="E1398" t="s">
        <v>655</v>
      </c>
      <c r="F1398" t="s">
        <v>673</v>
      </c>
      <c r="G1398">
        <v>106766</v>
      </c>
      <c r="H1398" s="2" t="s">
        <v>877</v>
      </c>
    </row>
    <row r="1399" spans="1:8">
      <c r="A1399">
        <v>1398</v>
      </c>
      <c r="B1399" t="s">
        <v>155</v>
      </c>
      <c r="C1399" t="s">
        <v>397</v>
      </c>
      <c r="D1399" t="s">
        <v>592</v>
      </c>
      <c r="E1399" t="s">
        <v>655</v>
      </c>
      <c r="F1399" t="s">
        <v>661</v>
      </c>
      <c r="G1399">
        <v>1399491</v>
      </c>
      <c r="H1399" s="2" t="s">
        <v>878</v>
      </c>
    </row>
    <row r="1400" spans="1:8">
      <c r="A1400">
        <v>1399</v>
      </c>
      <c r="B1400" t="s">
        <v>156</v>
      </c>
      <c r="C1400" t="s">
        <v>398</v>
      </c>
      <c r="D1400" t="s">
        <v>593</v>
      </c>
      <c r="E1400" t="s">
        <v>657</v>
      </c>
      <c r="F1400" t="s">
        <v>710</v>
      </c>
      <c r="G1400">
        <v>307150</v>
      </c>
      <c r="H1400" s="2" t="s">
        <v>879</v>
      </c>
    </row>
    <row r="1401" spans="1:8">
      <c r="A1401">
        <v>1400</v>
      </c>
      <c r="B1401" t="s">
        <v>157</v>
      </c>
      <c r="C1401" t="s">
        <v>399</v>
      </c>
      <c r="D1401" t="s">
        <v>594</v>
      </c>
      <c r="E1401" t="s">
        <v>654</v>
      </c>
      <c r="F1401" t="s">
        <v>660</v>
      </c>
      <c r="G1401">
        <v>44700000</v>
      </c>
      <c r="H1401" s="2" t="s">
        <v>880</v>
      </c>
    </row>
    <row r="1402" spans="1:8">
      <c r="A1402">
        <v>1401</v>
      </c>
      <c r="B1402" t="s">
        <v>158</v>
      </c>
      <c r="C1402" t="s">
        <v>400</v>
      </c>
      <c r="D1402" t="s">
        <v>595</v>
      </c>
      <c r="E1402" t="s">
        <v>657</v>
      </c>
      <c r="F1402" t="s">
        <v>661</v>
      </c>
      <c r="G1402">
        <v>18100</v>
      </c>
      <c r="H1402" s="2" t="s">
        <v>881</v>
      </c>
    </row>
    <row r="1403" spans="1:8">
      <c r="A1403">
        <v>1402</v>
      </c>
      <c r="B1403" t="s">
        <v>159</v>
      </c>
      <c r="C1403" t="s">
        <v>401</v>
      </c>
      <c r="D1403" t="s">
        <v>596</v>
      </c>
      <c r="E1403" t="s">
        <v>654</v>
      </c>
      <c r="F1403" t="s">
        <v>666</v>
      </c>
      <c r="G1403">
        <v>11890781</v>
      </c>
      <c r="H1403" s="2" t="s">
        <v>882</v>
      </c>
    </row>
    <row r="1404" spans="1:8">
      <c r="A1404">
        <v>1403</v>
      </c>
      <c r="B1404" t="s">
        <v>160</v>
      </c>
      <c r="C1404" t="s">
        <v>402</v>
      </c>
      <c r="D1404" t="s">
        <v>597</v>
      </c>
      <c r="E1404" t="s">
        <v>656</v>
      </c>
      <c r="F1404" t="s">
        <v>711</v>
      </c>
      <c r="G1404">
        <v>9398861</v>
      </c>
      <c r="H1404" s="2" t="s">
        <v>883</v>
      </c>
    </row>
    <row r="1405" spans="1:8">
      <c r="A1405">
        <v>1404</v>
      </c>
      <c r="B1405" t="s">
        <v>161</v>
      </c>
      <c r="C1405" t="s">
        <v>403</v>
      </c>
      <c r="D1405" t="s">
        <v>598</v>
      </c>
      <c r="E1405" t="s">
        <v>658</v>
      </c>
      <c r="F1405" t="s">
        <v>672</v>
      </c>
      <c r="G1405">
        <v>25778815</v>
      </c>
      <c r="H1405" s="2" t="s">
        <v>884</v>
      </c>
    </row>
    <row r="1406" spans="1:8">
      <c r="A1406">
        <v>1405</v>
      </c>
      <c r="B1406" t="s">
        <v>162</v>
      </c>
      <c r="C1406" t="s">
        <v>404</v>
      </c>
      <c r="D1406" t="s">
        <v>508</v>
      </c>
      <c r="E1406" t="s">
        <v>655</v>
      </c>
      <c r="F1406" t="s">
        <v>666</v>
      </c>
      <c r="G1406">
        <v>38659</v>
      </c>
      <c r="H1406" s="2" t="s">
        <v>885</v>
      </c>
    </row>
    <row r="1407" spans="1:8">
      <c r="A1407">
        <v>1406</v>
      </c>
      <c r="B1407" t="s">
        <v>163</v>
      </c>
      <c r="C1407" t="s">
        <v>405</v>
      </c>
      <c r="D1407" t="s">
        <v>599</v>
      </c>
      <c r="E1407" t="s">
        <v>657</v>
      </c>
      <c r="F1407" t="s">
        <v>661</v>
      </c>
      <c r="G1407">
        <v>198410</v>
      </c>
      <c r="H1407" s="2" t="s">
        <v>886</v>
      </c>
    </row>
    <row r="1408" spans="1:8">
      <c r="A1408">
        <v>1407</v>
      </c>
      <c r="B1408" t="s">
        <v>164</v>
      </c>
      <c r="C1408" t="s">
        <v>406</v>
      </c>
      <c r="D1408" t="s">
        <v>600</v>
      </c>
      <c r="E1408" t="s">
        <v>654</v>
      </c>
      <c r="F1408" t="s">
        <v>712</v>
      </c>
      <c r="G1408">
        <v>14862927</v>
      </c>
      <c r="H1408" s="2" t="s">
        <v>887</v>
      </c>
    </row>
    <row r="1409" spans="1:8">
      <c r="A1409">
        <v>1408</v>
      </c>
      <c r="B1409" t="s">
        <v>165</v>
      </c>
      <c r="C1409" t="s">
        <v>407</v>
      </c>
      <c r="D1409" t="s">
        <v>601</v>
      </c>
      <c r="E1409" t="s">
        <v>655</v>
      </c>
      <c r="F1409" t="s">
        <v>661</v>
      </c>
      <c r="G1409">
        <v>63903</v>
      </c>
      <c r="H1409" s="2" t="s">
        <v>888</v>
      </c>
    </row>
    <row r="1410" spans="1:8">
      <c r="A1410">
        <v>1409</v>
      </c>
      <c r="B1410" t="s">
        <v>166</v>
      </c>
      <c r="C1410" t="s">
        <v>166</v>
      </c>
      <c r="D1410" t="s">
        <v>602</v>
      </c>
      <c r="E1410" t="s">
        <v>654</v>
      </c>
      <c r="F1410" t="s">
        <v>660</v>
      </c>
      <c r="G1410">
        <v>988002</v>
      </c>
      <c r="H1410" s="2" t="s">
        <v>889</v>
      </c>
    </row>
    <row r="1411" spans="1:8">
      <c r="A1411">
        <v>1410</v>
      </c>
      <c r="B1411" t="s">
        <v>167</v>
      </c>
      <c r="C1411" t="s">
        <v>408</v>
      </c>
      <c r="D1411" t="s">
        <v>544</v>
      </c>
      <c r="E1411" t="s">
        <v>656</v>
      </c>
      <c r="F1411" t="s">
        <v>661</v>
      </c>
      <c r="G1411">
        <v>67215293</v>
      </c>
      <c r="H1411" s="2" t="s">
        <v>890</v>
      </c>
    </row>
    <row r="1412" spans="1:8">
      <c r="A1412">
        <v>1411</v>
      </c>
      <c r="B1412" t="s">
        <v>168</v>
      </c>
      <c r="C1412" t="s">
        <v>409</v>
      </c>
      <c r="D1412" t="s">
        <v>603</v>
      </c>
      <c r="E1412" t="s">
        <v>657</v>
      </c>
      <c r="F1412" t="s">
        <v>661</v>
      </c>
      <c r="G1412">
        <v>1470</v>
      </c>
      <c r="H1412" s="2" t="s">
        <v>891</v>
      </c>
    </row>
    <row r="1413" spans="1:8">
      <c r="A1413">
        <v>1412</v>
      </c>
      <c r="B1413" t="s">
        <v>169</v>
      </c>
      <c r="C1413" t="s">
        <v>410</v>
      </c>
      <c r="D1413" t="s">
        <v>512</v>
      </c>
      <c r="E1413" t="s">
        <v>654</v>
      </c>
      <c r="F1413" t="s">
        <v>667</v>
      </c>
      <c r="G1413">
        <v>1967998</v>
      </c>
      <c r="H1413" s="2" t="s">
        <v>892</v>
      </c>
    </row>
    <row r="1414" spans="1:8">
      <c r="A1414">
        <v>1413</v>
      </c>
      <c r="B1414" t="s">
        <v>170</v>
      </c>
      <c r="C1414" t="s">
        <v>411</v>
      </c>
      <c r="D1414" t="s">
        <v>604</v>
      </c>
      <c r="E1414" t="s">
        <v>658</v>
      </c>
      <c r="F1414" t="s">
        <v>713</v>
      </c>
      <c r="G1414">
        <v>125836021</v>
      </c>
      <c r="H1414" s="2" t="s">
        <v>893</v>
      </c>
    </row>
    <row r="1415" spans="1:8">
      <c r="A1415">
        <v>1414</v>
      </c>
      <c r="B1415" t="s">
        <v>171</v>
      </c>
      <c r="C1415" t="s">
        <v>412</v>
      </c>
      <c r="D1415" t="s">
        <v>502</v>
      </c>
      <c r="E1415" t="s">
        <v>657</v>
      </c>
      <c r="F1415" t="s">
        <v>661</v>
      </c>
      <c r="G1415">
        <v>11792</v>
      </c>
      <c r="H1415" s="2" t="s">
        <v>894</v>
      </c>
    </row>
    <row r="1416" spans="1:8">
      <c r="A1416">
        <v>1415</v>
      </c>
      <c r="B1416" t="s">
        <v>172</v>
      </c>
      <c r="C1416" t="s">
        <v>413</v>
      </c>
      <c r="D1416" t="s">
        <v>508</v>
      </c>
      <c r="E1416" t="s">
        <v>654</v>
      </c>
      <c r="F1416" t="s">
        <v>666</v>
      </c>
      <c r="G1416">
        <v>840974</v>
      </c>
      <c r="H1416" s="2" t="s">
        <v>895</v>
      </c>
    </row>
    <row r="1417" spans="1:8">
      <c r="A1417">
        <v>1416</v>
      </c>
      <c r="B1417" t="s">
        <v>173</v>
      </c>
      <c r="C1417" t="s">
        <v>414</v>
      </c>
      <c r="D1417" t="s">
        <v>605</v>
      </c>
      <c r="E1417" t="s">
        <v>654</v>
      </c>
      <c r="F1417" t="s">
        <v>660</v>
      </c>
      <c r="G1417">
        <v>43849269</v>
      </c>
      <c r="H1417" s="2" t="s">
        <v>896</v>
      </c>
    </row>
    <row r="1418" spans="1:8">
      <c r="A1418">
        <v>1417</v>
      </c>
      <c r="B1418" t="s">
        <v>174</v>
      </c>
      <c r="C1418" t="s">
        <v>415</v>
      </c>
      <c r="D1418" t="s">
        <v>606</v>
      </c>
      <c r="E1418" t="s">
        <v>656</v>
      </c>
      <c r="F1418" t="s">
        <v>714</v>
      </c>
      <c r="G1418">
        <v>2077132</v>
      </c>
      <c r="H1418" s="2" t="s">
        <v>897</v>
      </c>
    </row>
    <row r="1419" spans="1:8">
      <c r="A1419">
        <v>1418</v>
      </c>
      <c r="B1419" t="s">
        <v>175</v>
      </c>
      <c r="C1419" t="s">
        <v>416</v>
      </c>
      <c r="D1419" t="s">
        <v>607</v>
      </c>
      <c r="E1419" t="s">
        <v>655</v>
      </c>
      <c r="F1419" t="s">
        <v>661</v>
      </c>
      <c r="G1419">
        <v>38005238</v>
      </c>
      <c r="H1419" s="2" t="s">
        <v>898</v>
      </c>
    </row>
    <row r="1420" spans="1:8">
      <c r="A1420">
        <v>1419</v>
      </c>
      <c r="B1420" t="s">
        <v>176</v>
      </c>
      <c r="C1420" t="s">
        <v>417</v>
      </c>
      <c r="D1420" t="s">
        <v>608</v>
      </c>
      <c r="E1420" t="s">
        <v>658</v>
      </c>
      <c r="F1420" t="s">
        <v>715</v>
      </c>
      <c r="G1420">
        <v>273523621</v>
      </c>
      <c r="H1420" s="2" t="s">
        <v>899</v>
      </c>
    </row>
    <row r="1421" spans="1:8">
      <c r="A1421">
        <v>1420</v>
      </c>
      <c r="B1421" t="s">
        <v>177</v>
      </c>
      <c r="C1421" t="s">
        <v>418</v>
      </c>
      <c r="D1421" t="s">
        <v>609</v>
      </c>
      <c r="E1421" t="s">
        <v>654</v>
      </c>
      <c r="F1421" t="s">
        <v>661</v>
      </c>
      <c r="G1421">
        <v>2416664</v>
      </c>
      <c r="H1421" s="2" t="s">
        <v>900</v>
      </c>
    </row>
    <row r="1422" spans="1:8">
      <c r="A1422">
        <v>1421</v>
      </c>
      <c r="B1422" t="s">
        <v>178</v>
      </c>
      <c r="C1422" t="s">
        <v>419</v>
      </c>
      <c r="D1422" t="s">
        <v>610</v>
      </c>
      <c r="E1422" t="s">
        <v>654</v>
      </c>
      <c r="F1422" t="s">
        <v>660</v>
      </c>
      <c r="G1422">
        <v>15893219</v>
      </c>
      <c r="H1422" s="2" t="s">
        <v>901</v>
      </c>
    </row>
    <row r="1423" spans="1:8">
      <c r="A1423">
        <v>1422</v>
      </c>
      <c r="B1423" t="s">
        <v>179</v>
      </c>
      <c r="C1423" t="s">
        <v>420</v>
      </c>
      <c r="D1423" t="s">
        <v>611</v>
      </c>
      <c r="E1423" t="s">
        <v>654</v>
      </c>
      <c r="F1423" t="s">
        <v>661</v>
      </c>
      <c r="G1423">
        <v>1265740</v>
      </c>
      <c r="H1423" s="2" t="s">
        <v>902</v>
      </c>
    </row>
    <row r="1424" spans="1:8">
      <c r="A1424">
        <v>1423</v>
      </c>
      <c r="B1424" t="s">
        <v>180</v>
      </c>
      <c r="C1424" t="s">
        <v>421</v>
      </c>
      <c r="D1424" t="s">
        <v>501</v>
      </c>
      <c r="E1424" t="s">
        <v>655</v>
      </c>
      <c r="F1424" t="s">
        <v>661</v>
      </c>
      <c r="G1424">
        <v>4922</v>
      </c>
      <c r="H1424" s="2" t="s">
        <v>903</v>
      </c>
    </row>
    <row r="1425" spans="1:8">
      <c r="A1425">
        <v>1424</v>
      </c>
      <c r="B1425" t="s">
        <v>181</v>
      </c>
      <c r="C1425" t="s">
        <v>422</v>
      </c>
      <c r="D1425" t="s">
        <v>612</v>
      </c>
      <c r="E1425" t="s">
        <v>656</v>
      </c>
      <c r="F1425" t="s">
        <v>678</v>
      </c>
      <c r="G1425">
        <v>144104080</v>
      </c>
      <c r="H1425" s="2" t="s">
        <v>904</v>
      </c>
    </row>
    <row r="1426" spans="1:8">
      <c r="A1426">
        <v>1425</v>
      </c>
      <c r="B1426" t="s">
        <v>182</v>
      </c>
      <c r="C1426" t="s">
        <v>423</v>
      </c>
      <c r="D1426" t="s">
        <v>508</v>
      </c>
      <c r="E1426" t="s">
        <v>656</v>
      </c>
      <c r="F1426" t="s">
        <v>667</v>
      </c>
      <c r="G1426">
        <v>10305564</v>
      </c>
      <c r="H1426" s="2" t="s">
        <v>905</v>
      </c>
    </row>
    <row r="1427" spans="1:8">
      <c r="A1427">
        <v>1426</v>
      </c>
      <c r="B1427" t="s">
        <v>183</v>
      </c>
      <c r="C1427" t="s">
        <v>424</v>
      </c>
      <c r="D1427" t="s">
        <v>613</v>
      </c>
      <c r="E1427" t="s">
        <v>658</v>
      </c>
      <c r="F1427" t="s">
        <v>660</v>
      </c>
      <c r="G1427">
        <v>5106622</v>
      </c>
      <c r="H1427" s="2" t="s">
        <v>906</v>
      </c>
    </row>
    <row r="1428" spans="1:8">
      <c r="A1428">
        <v>1427</v>
      </c>
      <c r="B1428" t="s">
        <v>184</v>
      </c>
      <c r="C1428" t="s">
        <v>425</v>
      </c>
      <c r="D1428" t="s">
        <v>502</v>
      </c>
      <c r="E1428" t="s">
        <v>657</v>
      </c>
      <c r="F1428" t="s">
        <v>661</v>
      </c>
      <c r="G1428">
        <v>2072</v>
      </c>
      <c r="H1428" s="2" t="s">
        <v>907</v>
      </c>
    </row>
    <row r="1429" spans="1:8">
      <c r="A1429">
        <v>1428</v>
      </c>
      <c r="B1429" t="s">
        <v>185</v>
      </c>
      <c r="C1429" t="s">
        <v>426</v>
      </c>
      <c r="D1429" t="s">
        <v>508</v>
      </c>
      <c r="E1429" t="s">
        <v>656</v>
      </c>
      <c r="F1429" t="s">
        <v>716</v>
      </c>
      <c r="G1429">
        <v>4047200</v>
      </c>
      <c r="H1429" s="2" t="s">
        <v>908</v>
      </c>
    </row>
    <row r="1430" spans="1:8">
      <c r="A1430">
        <v>1429</v>
      </c>
      <c r="B1430" t="s">
        <v>186</v>
      </c>
      <c r="C1430" t="s">
        <v>427</v>
      </c>
      <c r="D1430" t="s">
        <v>614</v>
      </c>
      <c r="E1430" t="s">
        <v>658</v>
      </c>
      <c r="F1430" t="s">
        <v>717</v>
      </c>
      <c r="G1430">
        <v>3278292</v>
      </c>
      <c r="H1430" s="2" t="s">
        <v>909</v>
      </c>
    </row>
    <row r="1431" spans="1:8">
      <c r="A1431">
        <v>1430</v>
      </c>
      <c r="B1431" t="s">
        <v>187</v>
      </c>
      <c r="C1431" t="s">
        <v>428</v>
      </c>
      <c r="D1431" t="s">
        <v>615</v>
      </c>
      <c r="E1431" t="s">
        <v>658</v>
      </c>
      <c r="F1431" t="s">
        <v>678</v>
      </c>
      <c r="G1431">
        <v>9537642</v>
      </c>
      <c r="H1431" s="2" t="s">
        <v>910</v>
      </c>
    </row>
    <row r="1432" spans="1:8">
      <c r="A1432">
        <v>1431</v>
      </c>
      <c r="B1432" t="s">
        <v>188</v>
      </c>
      <c r="C1432" t="s">
        <v>429</v>
      </c>
      <c r="D1432" t="s">
        <v>616</v>
      </c>
      <c r="E1432" t="s">
        <v>657</v>
      </c>
      <c r="F1432" t="s">
        <v>661</v>
      </c>
      <c r="G1432">
        <v>686878</v>
      </c>
      <c r="H1432" s="2" t="s">
        <v>911</v>
      </c>
    </row>
    <row r="1433" spans="1:8">
      <c r="A1433">
        <v>1432</v>
      </c>
      <c r="B1433" t="s">
        <v>189</v>
      </c>
      <c r="C1433" t="s">
        <v>430</v>
      </c>
      <c r="D1433" t="s">
        <v>617</v>
      </c>
      <c r="E1433" t="s">
        <v>655</v>
      </c>
      <c r="F1433" t="s">
        <v>666</v>
      </c>
      <c r="G1433">
        <v>11402533</v>
      </c>
      <c r="H1433" s="2" t="s">
        <v>912</v>
      </c>
    </row>
    <row r="1434" spans="1:8">
      <c r="A1434">
        <v>1433</v>
      </c>
      <c r="B1434" t="s">
        <v>190</v>
      </c>
      <c r="C1434" t="s">
        <v>431</v>
      </c>
      <c r="D1434" t="s">
        <v>618</v>
      </c>
      <c r="E1434" t="s">
        <v>655</v>
      </c>
      <c r="F1434" t="s">
        <v>663</v>
      </c>
      <c r="G1434">
        <v>9904608</v>
      </c>
      <c r="H1434" s="2" t="s">
        <v>913</v>
      </c>
    </row>
    <row r="1435" spans="1:8">
      <c r="A1435">
        <v>1434</v>
      </c>
      <c r="B1435" t="s">
        <v>191</v>
      </c>
      <c r="C1435" t="s">
        <v>432</v>
      </c>
      <c r="D1435" t="s">
        <v>619</v>
      </c>
      <c r="E1435" t="s">
        <v>654</v>
      </c>
      <c r="F1435" t="s">
        <v>718</v>
      </c>
      <c r="G1435">
        <v>2540916</v>
      </c>
      <c r="H1435" s="2" t="s">
        <v>914</v>
      </c>
    </row>
    <row r="1436" spans="1:8">
      <c r="A1436">
        <v>1435</v>
      </c>
      <c r="B1436" t="s">
        <v>192</v>
      </c>
      <c r="C1436" t="s">
        <v>433</v>
      </c>
      <c r="D1436" t="s">
        <v>620</v>
      </c>
      <c r="E1436" t="s">
        <v>655</v>
      </c>
      <c r="F1436" t="s">
        <v>676</v>
      </c>
      <c r="G1436">
        <v>45376763</v>
      </c>
      <c r="H1436" s="2" t="s">
        <v>915</v>
      </c>
    </row>
    <row r="1437" spans="1:8">
      <c r="A1437">
        <v>1436</v>
      </c>
      <c r="B1437" t="s">
        <v>193</v>
      </c>
      <c r="C1437" t="s">
        <v>434</v>
      </c>
      <c r="D1437" t="s">
        <v>512</v>
      </c>
      <c r="E1437" t="s">
        <v>654</v>
      </c>
      <c r="F1437" t="s">
        <v>666</v>
      </c>
      <c r="G1437">
        <v>24206636</v>
      </c>
      <c r="H1437" s="2" t="s">
        <v>916</v>
      </c>
    </row>
    <row r="1438" spans="1:8">
      <c r="A1438">
        <v>1437</v>
      </c>
      <c r="B1438" t="s">
        <v>194</v>
      </c>
      <c r="C1438" t="s">
        <v>435</v>
      </c>
      <c r="D1438" t="s">
        <v>499</v>
      </c>
      <c r="E1438" t="s">
        <v>658</v>
      </c>
      <c r="F1438" t="s">
        <v>667</v>
      </c>
      <c r="G1438">
        <v>1318442</v>
      </c>
      <c r="H1438" s="2" t="s">
        <v>917</v>
      </c>
    </row>
    <row r="1439" spans="1:8">
      <c r="A1439">
        <v>1438</v>
      </c>
      <c r="B1439" t="s">
        <v>195</v>
      </c>
      <c r="C1439" t="s">
        <v>436</v>
      </c>
      <c r="D1439" t="s">
        <v>594</v>
      </c>
      <c r="E1439" t="s">
        <v>654</v>
      </c>
      <c r="F1439" t="s">
        <v>719</v>
      </c>
      <c r="G1439">
        <v>510713</v>
      </c>
      <c r="H1439" s="2" t="s">
        <v>918</v>
      </c>
    </row>
    <row r="1440" spans="1:8">
      <c r="A1440">
        <v>1439</v>
      </c>
      <c r="B1440" t="s">
        <v>196</v>
      </c>
      <c r="C1440" t="s">
        <v>437</v>
      </c>
      <c r="D1440" t="s">
        <v>621</v>
      </c>
      <c r="E1440" t="s">
        <v>655</v>
      </c>
      <c r="F1440" t="s">
        <v>663</v>
      </c>
      <c r="G1440">
        <v>3473727</v>
      </c>
      <c r="H1440" s="2" t="s">
        <v>919</v>
      </c>
    </row>
    <row r="1441" spans="1:8">
      <c r="A1441">
        <v>1440</v>
      </c>
      <c r="B1441" t="s">
        <v>197</v>
      </c>
      <c r="C1441" t="s">
        <v>438</v>
      </c>
      <c r="D1441" t="s">
        <v>622</v>
      </c>
      <c r="E1441" t="s">
        <v>655</v>
      </c>
      <c r="F1441" t="s">
        <v>661</v>
      </c>
      <c r="G1441">
        <v>287371</v>
      </c>
      <c r="H1441" s="2" t="s">
        <v>920</v>
      </c>
    </row>
    <row r="1442" spans="1:8">
      <c r="A1442">
        <v>1441</v>
      </c>
      <c r="B1442" t="s">
        <v>198</v>
      </c>
      <c r="C1442" t="s">
        <v>439</v>
      </c>
      <c r="D1442" t="s">
        <v>544</v>
      </c>
      <c r="E1442" t="s">
        <v>656</v>
      </c>
      <c r="F1442" t="s">
        <v>661</v>
      </c>
      <c r="G1442">
        <v>62999</v>
      </c>
      <c r="H1442" s="2" t="s">
        <v>921</v>
      </c>
    </row>
    <row r="1443" spans="1:8">
      <c r="A1443">
        <v>1442</v>
      </c>
      <c r="B1443" t="s">
        <v>199</v>
      </c>
      <c r="C1443" t="s">
        <v>440</v>
      </c>
      <c r="D1443" t="s">
        <v>508</v>
      </c>
      <c r="E1443" t="s">
        <v>656</v>
      </c>
      <c r="F1443" t="s">
        <v>720</v>
      </c>
      <c r="G1443">
        <v>1331057</v>
      </c>
      <c r="H1443" s="2" t="s">
        <v>922</v>
      </c>
    </row>
    <row r="1444" spans="1:8">
      <c r="A1444">
        <v>1443</v>
      </c>
      <c r="B1444" t="s">
        <v>200</v>
      </c>
      <c r="C1444" t="s">
        <v>441</v>
      </c>
      <c r="D1444" t="s">
        <v>623</v>
      </c>
      <c r="E1444" t="s">
        <v>654</v>
      </c>
      <c r="F1444" t="s">
        <v>661</v>
      </c>
      <c r="G1444">
        <v>53771300</v>
      </c>
      <c r="H1444" s="2" t="s">
        <v>923</v>
      </c>
    </row>
    <row r="1445" spans="1:8">
      <c r="A1445">
        <v>1444</v>
      </c>
      <c r="B1445" t="s">
        <v>201</v>
      </c>
      <c r="C1445" t="s">
        <v>442</v>
      </c>
      <c r="D1445" t="s">
        <v>624</v>
      </c>
      <c r="E1445" t="s">
        <v>655</v>
      </c>
      <c r="F1445" t="s">
        <v>661</v>
      </c>
      <c r="G1445">
        <v>2961161</v>
      </c>
      <c r="H1445" s="2" t="s">
        <v>924</v>
      </c>
    </row>
    <row r="1446" spans="1:8">
      <c r="A1446">
        <v>1445</v>
      </c>
      <c r="B1446" t="s">
        <v>202</v>
      </c>
      <c r="C1446" t="s">
        <v>202</v>
      </c>
      <c r="D1446" t="s">
        <v>508</v>
      </c>
      <c r="E1446" t="s">
        <v>656</v>
      </c>
      <c r="F1446" t="s">
        <v>695</v>
      </c>
      <c r="G1446">
        <v>632275</v>
      </c>
      <c r="H1446" s="2" t="s">
        <v>925</v>
      </c>
    </row>
    <row r="1447" spans="1:8">
      <c r="A1447">
        <v>1446</v>
      </c>
      <c r="B1447" t="s">
        <v>203</v>
      </c>
      <c r="C1447" t="s">
        <v>443</v>
      </c>
      <c r="D1447" t="s">
        <v>508</v>
      </c>
      <c r="E1447" t="s">
        <v>655</v>
      </c>
      <c r="F1447" t="s">
        <v>666</v>
      </c>
      <c r="G1447">
        <v>400132</v>
      </c>
      <c r="H1447" s="2" t="s">
        <v>926</v>
      </c>
    </row>
    <row r="1448" spans="1:8">
      <c r="A1448">
        <v>1447</v>
      </c>
      <c r="B1448" t="s">
        <v>204</v>
      </c>
      <c r="C1448" t="s">
        <v>444</v>
      </c>
      <c r="D1448" t="s">
        <v>625</v>
      </c>
      <c r="E1448" t="s">
        <v>654</v>
      </c>
      <c r="F1448" t="s">
        <v>660</v>
      </c>
      <c r="G1448">
        <v>11818618</v>
      </c>
      <c r="H1448" s="2" t="s">
        <v>927</v>
      </c>
    </row>
    <row r="1449" spans="1:8">
      <c r="A1449">
        <v>1448</v>
      </c>
      <c r="B1449" t="s">
        <v>205</v>
      </c>
      <c r="C1449" t="s">
        <v>445</v>
      </c>
      <c r="D1449" t="s">
        <v>626</v>
      </c>
      <c r="E1449" t="s">
        <v>655</v>
      </c>
      <c r="F1449" t="s">
        <v>661</v>
      </c>
      <c r="G1449">
        <v>65720</v>
      </c>
      <c r="H1449" s="2" t="s">
        <v>928</v>
      </c>
    </row>
    <row r="1450" spans="1:8">
      <c r="A1450">
        <v>1449</v>
      </c>
      <c r="B1450" t="s">
        <v>206</v>
      </c>
      <c r="C1450" t="s">
        <v>446</v>
      </c>
      <c r="D1450" t="s">
        <v>627</v>
      </c>
      <c r="E1450" t="s">
        <v>654</v>
      </c>
      <c r="F1450" t="s">
        <v>667</v>
      </c>
      <c r="G1450">
        <v>31255435</v>
      </c>
      <c r="H1450" s="2" t="s">
        <v>929</v>
      </c>
    </row>
    <row r="1451" spans="1:8">
      <c r="A1451">
        <v>1450</v>
      </c>
      <c r="B1451" t="s">
        <v>207</v>
      </c>
      <c r="C1451" t="s">
        <v>447</v>
      </c>
      <c r="D1451" t="s">
        <v>603</v>
      </c>
      <c r="E1451" t="s">
        <v>657</v>
      </c>
      <c r="F1451" t="s">
        <v>661</v>
      </c>
      <c r="G1451">
        <v>1411</v>
      </c>
      <c r="H1451" s="2" t="s">
        <v>930</v>
      </c>
    </row>
    <row r="1452" spans="1:8">
      <c r="A1452">
        <v>1451</v>
      </c>
      <c r="B1452" t="s">
        <v>208</v>
      </c>
      <c r="C1452" t="s">
        <v>448</v>
      </c>
      <c r="D1452" t="s">
        <v>508</v>
      </c>
      <c r="E1452" t="s">
        <v>656</v>
      </c>
      <c r="F1452" t="s">
        <v>695</v>
      </c>
      <c r="G1452">
        <v>83240525</v>
      </c>
      <c r="H1452" s="2" t="s">
        <v>931</v>
      </c>
    </row>
    <row r="1453" spans="1:8">
      <c r="A1453">
        <v>1452</v>
      </c>
      <c r="B1453" t="s">
        <v>209</v>
      </c>
      <c r="C1453" t="s">
        <v>449</v>
      </c>
      <c r="D1453" t="s">
        <v>628</v>
      </c>
      <c r="E1453" t="s">
        <v>654</v>
      </c>
      <c r="F1453" t="s">
        <v>661</v>
      </c>
      <c r="G1453">
        <v>5057677</v>
      </c>
      <c r="H1453" s="2" t="s">
        <v>932</v>
      </c>
    </row>
    <row r="1454" spans="1:8">
      <c r="A1454">
        <v>1453</v>
      </c>
      <c r="B1454" t="s">
        <v>210</v>
      </c>
      <c r="C1454" t="s">
        <v>450</v>
      </c>
      <c r="D1454" t="s">
        <v>603</v>
      </c>
      <c r="E1454" t="s">
        <v>657</v>
      </c>
      <c r="F1454" t="s">
        <v>661</v>
      </c>
      <c r="G1454">
        <v>56</v>
      </c>
      <c r="H1454" s="2" t="s">
        <v>933</v>
      </c>
    </row>
    <row r="1455" spans="1:8">
      <c r="A1455">
        <v>1454</v>
      </c>
      <c r="B1455" t="s">
        <v>211</v>
      </c>
      <c r="C1455" t="s">
        <v>451</v>
      </c>
      <c r="D1455" t="s">
        <v>508</v>
      </c>
      <c r="E1455" t="s">
        <v>655</v>
      </c>
      <c r="F1455" t="s">
        <v>666</v>
      </c>
      <c r="G1455">
        <v>6069</v>
      </c>
      <c r="H1455" s="2" t="s">
        <v>934</v>
      </c>
    </row>
    <row r="1456" spans="1:8">
      <c r="A1456">
        <v>1455</v>
      </c>
      <c r="B1456" t="s">
        <v>212</v>
      </c>
      <c r="C1456" t="s">
        <v>452</v>
      </c>
      <c r="D1456" t="s">
        <v>629</v>
      </c>
      <c r="E1456" t="s">
        <v>654</v>
      </c>
      <c r="F1456" t="s">
        <v>661</v>
      </c>
      <c r="G1456">
        <v>11193729</v>
      </c>
      <c r="H1456" s="2" t="s">
        <v>935</v>
      </c>
    </row>
    <row r="1457" spans="1:8">
      <c r="A1457">
        <v>1456</v>
      </c>
      <c r="B1457" t="s">
        <v>213</v>
      </c>
      <c r="C1457" t="s">
        <v>453</v>
      </c>
      <c r="D1457" t="s">
        <v>508</v>
      </c>
      <c r="E1457" t="s">
        <v>656</v>
      </c>
      <c r="F1457" t="s">
        <v>721</v>
      </c>
      <c r="G1457">
        <v>5458827</v>
      </c>
      <c r="H1457" s="2" t="s">
        <v>936</v>
      </c>
    </row>
    <row r="1458" spans="1:8">
      <c r="A1458">
        <v>1457</v>
      </c>
      <c r="B1458" t="s">
        <v>214</v>
      </c>
      <c r="C1458" t="s">
        <v>454</v>
      </c>
      <c r="D1458" t="s">
        <v>499</v>
      </c>
      <c r="E1458" t="s">
        <v>657</v>
      </c>
      <c r="F1458" t="s">
        <v>661</v>
      </c>
      <c r="G1458">
        <v>18092</v>
      </c>
      <c r="H1458" s="2" t="s">
        <v>937</v>
      </c>
    </row>
    <row r="1459" spans="1:8">
      <c r="A1459">
        <v>1458</v>
      </c>
      <c r="B1459" t="s">
        <v>215</v>
      </c>
      <c r="C1459" t="s">
        <v>455</v>
      </c>
      <c r="D1459" t="s">
        <v>508</v>
      </c>
      <c r="E1459" t="s">
        <v>656</v>
      </c>
      <c r="F1459" t="s">
        <v>701</v>
      </c>
      <c r="G1459">
        <v>1207361</v>
      </c>
      <c r="H1459" s="2" t="s">
        <v>938</v>
      </c>
    </row>
    <row r="1460" spans="1:8">
      <c r="A1460">
        <v>1459</v>
      </c>
      <c r="B1460" t="s">
        <v>216</v>
      </c>
      <c r="C1460" t="s">
        <v>456</v>
      </c>
      <c r="D1460" t="s">
        <v>630</v>
      </c>
      <c r="E1460" t="s">
        <v>654</v>
      </c>
      <c r="F1460" t="s">
        <v>660</v>
      </c>
      <c r="G1460">
        <v>6871287</v>
      </c>
      <c r="H1460" s="2" t="s">
        <v>939</v>
      </c>
    </row>
    <row r="1461" spans="1:8">
      <c r="A1461">
        <v>1460</v>
      </c>
      <c r="B1461" t="s">
        <v>217</v>
      </c>
      <c r="C1461" t="s">
        <v>457</v>
      </c>
      <c r="D1461" t="s">
        <v>508</v>
      </c>
      <c r="E1461" t="s">
        <v>654</v>
      </c>
      <c r="F1461" t="s">
        <v>666</v>
      </c>
      <c r="G1461">
        <v>226915</v>
      </c>
      <c r="H1461" s="2" t="s">
        <v>940</v>
      </c>
    </row>
    <row r="1462" spans="1:8">
      <c r="A1462">
        <v>1461</v>
      </c>
      <c r="B1462" t="s">
        <v>218</v>
      </c>
      <c r="C1462" t="s">
        <v>458</v>
      </c>
      <c r="D1462" t="s">
        <v>631</v>
      </c>
      <c r="E1462" t="s">
        <v>658</v>
      </c>
      <c r="F1462" t="s">
        <v>678</v>
      </c>
      <c r="G1462">
        <v>6031187</v>
      </c>
      <c r="H1462" s="2" t="s">
        <v>941</v>
      </c>
    </row>
    <row r="1463" spans="1:8">
      <c r="A1463">
        <v>1462</v>
      </c>
      <c r="B1463" t="s">
        <v>219</v>
      </c>
      <c r="C1463" t="s">
        <v>459</v>
      </c>
      <c r="D1463" t="s">
        <v>515</v>
      </c>
      <c r="E1463" t="s">
        <v>654</v>
      </c>
      <c r="F1463" t="s">
        <v>666</v>
      </c>
      <c r="G1463">
        <v>1402985</v>
      </c>
      <c r="H1463" s="2" t="s">
        <v>942</v>
      </c>
    </row>
    <row r="1464" spans="1:8">
      <c r="A1464">
        <v>1463</v>
      </c>
      <c r="B1464" t="s">
        <v>220</v>
      </c>
      <c r="C1464" t="s">
        <v>460</v>
      </c>
      <c r="D1464" t="s">
        <v>632</v>
      </c>
      <c r="E1464" t="s">
        <v>654</v>
      </c>
      <c r="F1464" t="s">
        <v>661</v>
      </c>
      <c r="G1464">
        <v>206139587</v>
      </c>
      <c r="H1464" s="2" t="s">
        <v>943</v>
      </c>
    </row>
    <row r="1465" spans="1:8">
      <c r="A1465">
        <v>1464</v>
      </c>
      <c r="B1465" t="s">
        <v>221</v>
      </c>
      <c r="C1465" t="s">
        <v>461</v>
      </c>
      <c r="D1465" t="s">
        <v>633</v>
      </c>
      <c r="E1465" t="s">
        <v>656</v>
      </c>
      <c r="F1465" t="s">
        <v>722</v>
      </c>
      <c r="G1465">
        <v>5379475</v>
      </c>
      <c r="H1465" s="2" t="s">
        <v>944</v>
      </c>
    </row>
    <row r="1466" spans="1:8">
      <c r="A1466">
        <v>1465</v>
      </c>
      <c r="B1466" t="s">
        <v>222</v>
      </c>
      <c r="C1466" t="s">
        <v>462</v>
      </c>
      <c r="D1466" t="s">
        <v>634</v>
      </c>
      <c r="E1466" t="s">
        <v>656</v>
      </c>
      <c r="F1466" t="s">
        <v>723</v>
      </c>
      <c r="G1466">
        <v>3280815</v>
      </c>
      <c r="H1466" s="2" t="s">
        <v>945</v>
      </c>
    </row>
    <row r="1467" spans="1:8">
      <c r="A1467">
        <v>1466</v>
      </c>
      <c r="B1467" t="s">
        <v>223</v>
      </c>
      <c r="C1467" t="s">
        <v>463</v>
      </c>
      <c r="D1467" t="s">
        <v>635</v>
      </c>
      <c r="E1467" t="s">
        <v>654</v>
      </c>
      <c r="F1467" t="s">
        <v>718</v>
      </c>
      <c r="G1467">
        <v>59308690</v>
      </c>
      <c r="H1467" s="2" t="s">
        <v>946</v>
      </c>
    </row>
    <row r="1468" spans="1:8">
      <c r="A1468">
        <v>1467</v>
      </c>
      <c r="B1468" t="s">
        <v>224</v>
      </c>
      <c r="C1468" t="s">
        <v>464</v>
      </c>
      <c r="D1468" t="s">
        <v>577</v>
      </c>
      <c r="E1468" t="s">
        <v>656</v>
      </c>
      <c r="F1468" t="s">
        <v>700</v>
      </c>
      <c r="G1468">
        <v>5831404</v>
      </c>
      <c r="H1468" s="2" t="s">
        <v>947</v>
      </c>
    </row>
    <row r="1469" spans="1:8">
      <c r="A1469">
        <v>1468</v>
      </c>
      <c r="B1469" t="s">
        <v>225</v>
      </c>
      <c r="C1469" t="s">
        <v>465</v>
      </c>
      <c r="D1469" t="s">
        <v>636</v>
      </c>
      <c r="E1469" t="s">
        <v>658</v>
      </c>
      <c r="F1469" t="s">
        <v>724</v>
      </c>
      <c r="G1469">
        <v>7275556</v>
      </c>
      <c r="H1469" s="2" t="s">
        <v>948</v>
      </c>
    </row>
    <row r="1470" spans="1:8">
      <c r="A1470">
        <v>1469</v>
      </c>
      <c r="B1470" t="s">
        <v>226</v>
      </c>
      <c r="C1470" t="s">
        <v>466</v>
      </c>
      <c r="D1470" t="s">
        <v>637</v>
      </c>
      <c r="E1470" t="s">
        <v>654</v>
      </c>
      <c r="F1470" t="s">
        <v>666</v>
      </c>
      <c r="G1470">
        <v>27691019</v>
      </c>
      <c r="H1470" s="2" t="s">
        <v>949</v>
      </c>
    </row>
    <row r="1471" spans="1:8">
      <c r="A1471">
        <v>1470</v>
      </c>
      <c r="B1471" t="s">
        <v>227</v>
      </c>
      <c r="C1471" t="s">
        <v>467</v>
      </c>
      <c r="D1471" t="s">
        <v>499</v>
      </c>
      <c r="E1471" t="s">
        <v>655</v>
      </c>
      <c r="F1471" t="s">
        <v>663</v>
      </c>
      <c r="G1471">
        <v>6486201</v>
      </c>
      <c r="H1471" s="2" t="s">
        <v>950</v>
      </c>
    </row>
    <row r="1472" spans="1:8">
      <c r="A1472">
        <v>1471</v>
      </c>
      <c r="B1472" t="s">
        <v>228</v>
      </c>
      <c r="C1472" t="s">
        <v>468</v>
      </c>
      <c r="D1472" t="s">
        <v>508</v>
      </c>
      <c r="E1472" t="s">
        <v>656</v>
      </c>
      <c r="F1472" t="s">
        <v>725</v>
      </c>
      <c r="G1472">
        <v>77265</v>
      </c>
      <c r="H1472" s="2" t="s">
        <v>951</v>
      </c>
    </row>
    <row r="1473" spans="1:8">
      <c r="A1473">
        <v>1472</v>
      </c>
      <c r="B1473" t="s">
        <v>229</v>
      </c>
      <c r="C1473" t="s">
        <v>469</v>
      </c>
      <c r="D1473" t="s">
        <v>638</v>
      </c>
      <c r="E1473" t="s">
        <v>658</v>
      </c>
      <c r="F1473" t="s">
        <v>726</v>
      </c>
      <c r="G1473">
        <v>21919000</v>
      </c>
      <c r="H1473" s="2" t="s">
        <v>952</v>
      </c>
    </row>
    <row r="1474" spans="1:8">
      <c r="A1474">
        <v>1473</v>
      </c>
      <c r="B1474" t="s">
        <v>230</v>
      </c>
      <c r="C1474" t="s">
        <v>470</v>
      </c>
      <c r="D1474" t="s">
        <v>639</v>
      </c>
      <c r="E1474" t="s">
        <v>654</v>
      </c>
      <c r="F1474" t="s">
        <v>661</v>
      </c>
      <c r="G1474">
        <v>12952209</v>
      </c>
      <c r="H1474" s="2" t="s">
        <v>953</v>
      </c>
    </row>
    <row r="1475" spans="1:8">
      <c r="A1475">
        <v>1474</v>
      </c>
      <c r="B1475" t="s">
        <v>231</v>
      </c>
      <c r="C1475" t="s">
        <v>471</v>
      </c>
      <c r="D1475" t="s">
        <v>640</v>
      </c>
      <c r="E1475" t="s">
        <v>658</v>
      </c>
      <c r="F1475" t="s">
        <v>727</v>
      </c>
      <c r="G1475">
        <v>2963234</v>
      </c>
      <c r="H1475" s="2" t="s">
        <v>954</v>
      </c>
    </row>
    <row r="1476" spans="1:8">
      <c r="A1476">
        <v>1475</v>
      </c>
      <c r="B1476" t="s">
        <v>232</v>
      </c>
      <c r="C1476" t="s">
        <v>472</v>
      </c>
      <c r="D1476" t="s">
        <v>515</v>
      </c>
      <c r="E1476" t="s">
        <v>654</v>
      </c>
      <c r="F1476" t="s">
        <v>660</v>
      </c>
      <c r="G1476">
        <v>16425859</v>
      </c>
      <c r="H1476" s="2" t="s">
        <v>955</v>
      </c>
    </row>
    <row r="1477" spans="1:8">
      <c r="A1477">
        <v>1476</v>
      </c>
      <c r="B1477" t="s">
        <v>233</v>
      </c>
      <c r="C1477" t="s">
        <v>473</v>
      </c>
      <c r="D1477" t="s">
        <v>512</v>
      </c>
      <c r="E1477" t="s">
        <v>654</v>
      </c>
      <c r="F1477" t="s">
        <v>666</v>
      </c>
      <c r="G1477">
        <v>12123198</v>
      </c>
      <c r="H1477" s="2" t="s">
        <v>956</v>
      </c>
    </row>
    <row r="1478" spans="1:8">
      <c r="A1478">
        <v>1477</v>
      </c>
      <c r="B1478" t="s">
        <v>234</v>
      </c>
      <c r="C1478" t="s">
        <v>474</v>
      </c>
      <c r="D1478" t="s">
        <v>641</v>
      </c>
      <c r="E1478" t="s">
        <v>658</v>
      </c>
      <c r="F1478" t="s">
        <v>660</v>
      </c>
      <c r="G1478">
        <v>17500657</v>
      </c>
      <c r="H1478" s="2" t="s">
        <v>957</v>
      </c>
    </row>
    <row r="1479" spans="1:8">
      <c r="A1479">
        <v>1478</v>
      </c>
      <c r="B1479" t="s">
        <v>235</v>
      </c>
      <c r="C1479" t="s">
        <v>475</v>
      </c>
      <c r="D1479" t="s">
        <v>508</v>
      </c>
      <c r="E1479" t="s">
        <v>656</v>
      </c>
      <c r="F1479" t="s">
        <v>663</v>
      </c>
      <c r="G1479">
        <v>47351567</v>
      </c>
      <c r="H1479" s="2" t="s">
        <v>958</v>
      </c>
    </row>
    <row r="1480" spans="1:8">
      <c r="A1480">
        <v>1479</v>
      </c>
      <c r="B1480" t="s">
        <v>236</v>
      </c>
      <c r="C1480" t="s">
        <v>476</v>
      </c>
      <c r="D1480" t="s">
        <v>642</v>
      </c>
      <c r="E1480" t="s">
        <v>658</v>
      </c>
      <c r="F1480" t="s">
        <v>728</v>
      </c>
      <c r="G1480">
        <v>69799978</v>
      </c>
      <c r="H1480" s="2" t="s">
        <v>959</v>
      </c>
    </row>
    <row r="1481" spans="1:8">
      <c r="A1481">
        <v>1480</v>
      </c>
      <c r="B1481" t="s">
        <v>237</v>
      </c>
      <c r="C1481" t="s">
        <v>477</v>
      </c>
      <c r="D1481" t="s">
        <v>556</v>
      </c>
      <c r="E1481" t="s">
        <v>656</v>
      </c>
      <c r="F1481" t="s">
        <v>704</v>
      </c>
      <c r="G1481">
        <v>2562</v>
      </c>
      <c r="H1481" s="2" t="s">
        <v>960</v>
      </c>
    </row>
    <row r="1482" spans="1:8">
      <c r="A1482">
        <v>1481</v>
      </c>
      <c r="B1482" t="s">
        <v>238</v>
      </c>
      <c r="C1482" t="s">
        <v>478</v>
      </c>
      <c r="D1482" t="s">
        <v>643</v>
      </c>
      <c r="E1482" t="s">
        <v>656</v>
      </c>
      <c r="F1482" t="s">
        <v>729</v>
      </c>
      <c r="G1482">
        <v>44134693</v>
      </c>
      <c r="H1482" s="2" t="s">
        <v>961</v>
      </c>
    </row>
    <row r="1483" spans="1:8">
      <c r="A1483">
        <v>1482</v>
      </c>
      <c r="B1483" t="s">
        <v>239</v>
      </c>
      <c r="C1483" t="s">
        <v>479</v>
      </c>
      <c r="D1483" t="s">
        <v>644</v>
      </c>
      <c r="E1483" t="s">
        <v>658</v>
      </c>
      <c r="F1483" t="s">
        <v>702</v>
      </c>
      <c r="G1483">
        <v>1402112000</v>
      </c>
      <c r="H1483" s="2" t="s">
        <v>962</v>
      </c>
    </row>
    <row r="1484" spans="1:8">
      <c r="A1484">
        <v>1483</v>
      </c>
      <c r="B1484" t="s">
        <v>240</v>
      </c>
      <c r="C1484" t="s">
        <v>480</v>
      </c>
      <c r="D1484" t="s">
        <v>645</v>
      </c>
      <c r="E1484" t="s">
        <v>654</v>
      </c>
      <c r="F1484" t="s">
        <v>661</v>
      </c>
      <c r="G1484">
        <v>19129955</v>
      </c>
      <c r="H1484" s="2" t="s">
        <v>963</v>
      </c>
    </row>
    <row r="1485" spans="1:8">
      <c r="A1485">
        <v>1484</v>
      </c>
      <c r="B1485" t="s">
        <v>241</v>
      </c>
      <c r="C1485" t="s">
        <v>481</v>
      </c>
      <c r="D1485" t="s">
        <v>646</v>
      </c>
      <c r="E1485" t="s">
        <v>655</v>
      </c>
      <c r="F1485" t="s">
        <v>663</v>
      </c>
      <c r="G1485">
        <v>4314768</v>
      </c>
      <c r="H1485" s="2" t="s">
        <v>964</v>
      </c>
    </row>
    <row r="1486" spans="1:8">
      <c r="A1486">
        <v>1485</v>
      </c>
      <c r="B1486" t="s">
        <v>242</v>
      </c>
      <c r="C1486" t="s">
        <v>482</v>
      </c>
      <c r="D1486" t="s">
        <v>647</v>
      </c>
      <c r="E1486" t="s">
        <v>658</v>
      </c>
      <c r="F1486" t="s">
        <v>660</v>
      </c>
      <c r="G1486">
        <v>1701583</v>
      </c>
      <c r="H1486" s="2" t="s">
        <v>965</v>
      </c>
    </row>
    <row r="1487" spans="1:8">
      <c r="A1487">
        <v>1486</v>
      </c>
      <c r="B1487" t="s">
        <v>243</v>
      </c>
      <c r="C1487" t="s">
        <v>483</v>
      </c>
      <c r="D1487" t="s">
        <v>501</v>
      </c>
      <c r="E1487" t="s">
        <v>655</v>
      </c>
      <c r="F1487" t="s">
        <v>661</v>
      </c>
      <c r="G1487">
        <v>110947</v>
      </c>
      <c r="H1487" s="2" t="s">
        <v>966</v>
      </c>
    </row>
    <row r="1488" spans="1:8">
      <c r="A1488">
        <v>1487</v>
      </c>
      <c r="B1488" t="s">
        <v>244</v>
      </c>
      <c r="C1488" t="s">
        <v>484</v>
      </c>
      <c r="D1488" t="s">
        <v>544</v>
      </c>
      <c r="E1488" t="s">
        <v>656</v>
      </c>
      <c r="F1488" t="s">
        <v>661</v>
      </c>
      <c r="G1488">
        <v>100800</v>
      </c>
      <c r="H1488" s="2" t="s">
        <v>967</v>
      </c>
    </row>
    <row r="1489" spans="1:8">
      <c r="A1489">
        <v>1488</v>
      </c>
      <c r="B1489" t="s">
        <v>245</v>
      </c>
      <c r="C1489" t="s">
        <v>485</v>
      </c>
      <c r="D1489" t="s">
        <v>512</v>
      </c>
      <c r="E1489" t="s">
        <v>654</v>
      </c>
      <c r="F1489" t="s">
        <v>666</v>
      </c>
      <c r="G1489">
        <v>20903278</v>
      </c>
      <c r="H1489" s="2" t="s">
        <v>968</v>
      </c>
    </row>
    <row r="1490" spans="1:8">
      <c r="A1490">
        <v>1489</v>
      </c>
      <c r="B1490" t="s">
        <v>246</v>
      </c>
      <c r="C1490" t="s">
        <v>486</v>
      </c>
      <c r="D1490" t="s">
        <v>648</v>
      </c>
      <c r="E1490" t="s">
        <v>656</v>
      </c>
      <c r="F1490" t="s">
        <v>730</v>
      </c>
      <c r="G1490">
        <v>37950802</v>
      </c>
      <c r="H1490" s="2" t="s">
        <v>969</v>
      </c>
    </row>
    <row r="1491" spans="1:8">
      <c r="A1491">
        <v>1490</v>
      </c>
      <c r="B1491" t="s">
        <v>247</v>
      </c>
      <c r="C1491" t="s">
        <v>487</v>
      </c>
      <c r="D1491" t="s">
        <v>508</v>
      </c>
      <c r="E1491" t="s">
        <v>656</v>
      </c>
      <c r="F1491" t="s">
        <v>695</v>
      </c>
      <c r="G1491">
        <v>11555997</v>
      </c>
      <c r="H1491" s="2" t="s">
        <v>970</v>
      </c>
    </row>
    <row r="1492" spans="1:8">
      <c r="A1492">
        <v>1491</v>
      </c>
      <c r="B1492" t="s">
        <v>248</v>
      </c>
      <c r="C1492" t="s">
        <v>488</v>
      </c>
      <c r="D1492" t="s">
        <v>649</v>
      </c>
      <c r="E1492" t="s">
        <v>655</v>
      </c>
      <c r="F1492" t="s">
        <v>661</v>
      </c>
      <c r="G1492">
        <v>393248</v>
      </c>
      <c r="H1492" s="2" t="s">
        <v>971</v>
      </c>
    </row>
    <row r="1493" spans="1:8">
      <c r="A1493">
        <v>1492</v>
      </c>
      <c r="B1493" t="s">
        <v>249</v>
      </c>
      <c r="C1493" t="s">
        <v>489</v>
      </c>
      <c r="D1493" t="s">
        <v>650</v>
      </c>
      <c r="E1493" t="s">
        <v>655</v>
      </c>
      <c r="F1493" t="s">
        <v>663</v>
      </c>
      <c r="G1493">
        <v>5094114</v>
      </c>
      <c r="H1493" s="2" t="s">
        <v>972</v>
      </c>
    </row>
    <row r="1494" spans="1:8">
      <c r="A1494">
        <v>1493</v>
      </c>
      <c r="B1494" t="s">
        <v>250</v>
      </c>
      <c r="C1494" t="s">
        <v>490</v>
      </c>
      <c r="D1494" t="s">
        <v>508</v>
      </c>
      <c r="E1494" t="s">
        <v>656</v>
      </c>
      <c r="F1494" t="s">
        <v>683</v>
      </c>
      <c r="G1494">
        <v>33938</v>
      </c>
      <c r="H1494" s="2" t="s">
        <v>973</v>
      </c>
    </row>
    <row r="1495" spans="1:8">
      <c r="A1495">
        <v>1494</v>
      </c>
      <c r="B1495" t="s">
        <v>251</v>
      </c>
      <c r="C1495" t="s">
        <v>491</v>
      </c>
      <c r="D1495" t="s">
        <v>603</v>
      </c>
      <c r="E1495" t="s">
        <v>657</v>
      </c>
      <c r="F1495" t="s">
        <v>661</v>
      </c>
      <c r="G1495">
        <v>5084300</v>
      </c>
      <c r="H1495" s="2" t="s">
        <v>974</v>
      </c>
    </row>
    <row r="1496" spans="1:8">
      <c r="A1496">
        <v>1495</v>
      </c>
      <c r="B1496" t="s">
        <v>252</v>
      </c>
      <c r="C1496" t="s">
        <v>492</v>
      </c>
      <c r="D1496" t="s">
        <v>508</v>
      </c>
      <c r="E1496" t="s">
        <v>655</v>
      </c>
      <c r="F1496" t="s">
        <v>666</v>
      </c>
      <c r="G1496">
        <v>254541</v>
      </c>
      <c r="H1496" s="2" t="s">
        <v>975</v>
      </c>
    </row>
    <row r="1497" spans="1:8">
      <c r="A1497">
        <v>1496</v>
      </c>
      <c r="B1497" t="s">
        <v>253</v>
      </c>
      <c r="C1497" t="s">
        <v>442</v>
      </c>
      <c r="D1497" t="s">
        <v>502</v>
      </c>
      <c r="E1497" t="s">
        <v>657</v>
      </c>
      <c r="F1497" t="s">
        <v>661</v>
      </c>
      <c r="G1497">
        <v>2302</v>
      </c>
      <c r="H1497" s="2" t="s">
        <v>976</v>
      </c>
    </row>
    <row r="1498" spans="1:8">
      <c r="A1498">
        <v>1497</v>
      </c>
      <c r="B1498" t="s">
        <v>254</v>
      </c>
      <c r="C1498" t="s">
        <v>493</v>
      </c>
      <c r="D1498" t="s">
        <v>651</v>
      </c>
      <c r="E1498" t="s">
        <v>658</v>
      </c>
      <c r="F1498" t="s">
        <v>660</v>
      </c>
      <c r="G1498">
        <v>6825442</v>
      </c>
      <c r="H1498" s="2" t="s">
        <v>977</v>
      </c>
    </row>
    <row r="1499" spans="1:8">
      <c r="A1499">
        <v>1498</v>
      </c>
      <c r="B1499" t="s">
        <v>255</v>
      </c>
      <c r="C1499" t="s">
        <v>494</v>
      </c>
      <c r="D1499" t="s">
        <v>652</v>
      </c>
      <c r="E1499" t="s">
        <v>654</v>
      </c>
      <c r="F1499" t="s">
        <v>661</v>
      </c>
      <c r="G1499">
        <v>18383956</v>
      </c>
      <c r="H1499" s="2" t="s">
        <v>978</v>
      </c>
    </row>
    <row r="1500" spans="1:8">
      <c r="A1500">
        <v>1499</v>
      </c>
      <c r="B1500" t="s">
        <v>256</v>
      </c>
      <c r="C1500" t="s">
        <v>495</v>
      </c>
      <c r="D1500" t="s">
        <v>653</v>
      </c>
      <c r="E1500" t="s">
        <v>654</v>
      </c>
      <c r="F1500" t="s">
        <v>661</v>
      </c>
      <c r="G1500">
        <v>1160164</v>
      </c>
      <c r="H1500" s="2" t="s">
        <v>979</v>
      </c>
    </row>
    <row r="1501" spans="1:8">
      <c r="A1501">
        <v>1500</v>
      </c>
      <c r="B1501" t="s">
        <v>257</v>
      </c>
      <c r="C1501" t="s">
        <v>496</v>
      </c>
      <c r="D1501" t="s">
        <v>533</v>
      </c>
      <c r="E1501" t="s">
        <v>658</v>
      </c>
      <c r="F1501" t="s">
        <v>660</v>
      </c>
      <c r="G1501">
        <v>4803269</v>
      </c>
      <c r="H1501" s="2" t="s">
        <v>980</v>
      </c>
    </row>
    <row r="1502" spans="1:8">
      <c r="A1502">
        <v>1501</v>
      </c>
      <c r="B1502" t="s">
        <v>8</v>
      </c>
      <c r="C1502" t="s">
        <v>258</v>
      </c>
      <c r="D1502" t="s">
        <v>497</v>
      </c>
      <c r="E1502" t="s">
        <v>654</v>
      </c>
      <c r="F1502" t="s">
        <v>660</v>
      </c>
      <c r="G1502">
        <v>4649660</v>
      </c>
      <c r="H1502" s="2" t="s">
        <v>731</v>
      </c>
    </row>
    <row r="1503" spans="1:8">
      <c r="A1503">
        <v>1502</v>
      </c>
      <c r="B1503" t="s">
        <v>9</v>
      </c>
      <c r="C1503" t="s">
        <v>259</v>
      </c>
      <c r="D1503" t="s">
        <v>498</v>
      </c>
      <c r="E1503" t="s">
        <v>654</v>
      </c>
      <c r="F1503" t="s">
        <v>660</v>
      </c>
      <c r="G1503">
        <v>5352000</v>
      </c>
      <c r="H1503" s="2" t="s">
        <v>732</v>
      </c>
    </row>
    <row r="1504" spans="1:8">
      <c r="A1504">
        <v>1503</v>
      </c>
      <c r="B1504" t="s">
        <v>10</v>
      </c>
      <c r="C1504" t="s">
        <v>260</v>
      </c>
      <c r="D1504" t="s">
        <v>499</v>
      </c>
      <c r="E1504" t="s">
        <v>655</v>
      </c>
      <c r="F1504" t="s">
        <v>661</v>
      </c>
      <c r="G1504">
        <v>3194034</v>
      </c>
      <c r="H1504" s="2" t="s">
        <v>733</v>
      </c>
    </row>
    <row r="1505" spans="1:8">
      <c r="A1505">
        <v>1504</v>
      </c>
      <c r="B1505" t="s">
        <v>11</v>
      </c>
      <c r="C1505" t="s">
        <v>261</v>
      </c>
      <c r="D1505" t="s">
        <v>500</v>
      </c>
      <c r="E1505" t="s">
        <v>656</v>
      </c>
      <c r="F1505" t="s">
        <v>662</v>
      </c>
      <c r="G1505">
        <v>19286123</v>
      </c>
      <c r="H1505" s="2" t="s">
        <v>734</v>
      </c>
    </row>
    <row r="1506" spans="1:8">
      <c r="A1506">
        <v>1505</v>
      </c>
      <c r="B1506" t="s">
        <v>12</v>
      </c>
      <c r="C1506" t="s">
        <v>262</v>
      </c>
      <c r="D1506" t="s">
        <v>501</v>
      </c>
      <c r="E1506" t="s">
        <v>655</v>
      </c>
      <c r="F1506" t="s">
        <v>661</v>
      </c>
      <c r="G1506">
        <v>97928</v>
      </c>
      <c r="H1506" s="2" t="s">
        <v>735</v>
      </c>
    </row>
    <row r="1507" spans="1:8">
      <c r="A1507">
        <v>1506</v>
      </c>
      <c r="B1507" t="s">
        <v>13</v>
      </c>
      <c r="C1507" t="s">
        <v>263</v>
      </c>
      <c r="D1507" t="s">
        <v>502</v>
      </c>
      <c r="E1507" t="s">
        <v>657</v>
      </c>
      <c r="F1507" t="s">
        <v>661</v>
      </c>
      <c r="G1507">
        <v>544</v>
      </c>
      <c r="H1507" s="2" t="s">
        <v>736</v>
      </c>
    </row>
    <row r="1508" spans="1:8">
      <c r="A1508">
        <v>1507</v>
      </c>
      <c r="B1508" t="s">
        <v>14</v>
      </c>
      <c r="C1508" t="s">
        <v>264</v>
      </c>
      <c r="D1508" t="s">
        <v>503</v>
      </c>
      <c r="E1508" t="s">
        <v>655</v>
      </c>
      <c r="F1508" t="s">
        <v>663</v>
      </c>
      <c r="G1508">
        <v>50882884</v>
      </c>
      <c r="H1508" s="2" t="s">
        <v>737</v>
      </c>
    </row>
    <row r="1509" spans="1:8">
      <c r="A1509">
        <v>1508</v>
      </c>
      <c r="B1509" t="s">
        <v>15</v>
      </c>
      <c r="C1509" t="s">
        <v>265</v>
      </c>
      <c r="D1509" t="s">
        <v>504</v>
      </c>
      <c r="E1509" t="s">
        <v>655</v>
      </c>
      <c r="F1509" t="s">
        <v>663</v>
      </c>
      <c r="G1509">
        <v>19116209</v>
      </c>
      <c r="H1509" s="2" t="s">
        <v>738</v>
      </c>
    </row>
    <row r="1510" spans="1:8">
      <c r="A1510">
        <v>1509</v>
      </c>
      <c r="B1510" t="s">
        <v>16</v>
      </c>
      <c r="C1510" t="s">
        <v>266</v>
      </c>
      <c r="D1510" t="s">
        <v>505</v>
      </c>
      <c r="E1510" t="s">
        <v>654</v>
      </c>
      <c r="F1510" t="s">
        <v>661</v>
      </c>
      <c r="G1510">
        <v>31072945</v>
      </c>
      <c r="H1510" s="2" t="s">
        <v>739</v>
      </c>
    </row>
    <row r="1511" spans="1:8">
      <c r="A1511">
        <v>1510</v>
      </c>
      <c r="B1511" t="s">
        <v>17</v>
      </c>
      <c r="C1511" t="s">
        <v>17</v>
      </c>
      <c r="D1511" t="s">
        <v>506</v>
      </c>
      <c r="E1511" t="s">
        <v>656</v>
      </c>
      <c r="F1511" t="s">
        <v>661</v>
      </c>
      <c r="G1511">
        <v>33691</v>
      </c>
      <c r="H1511" s="2" t="s">
        <v>740</v>
      </c>
    </row>
    <row r="1512" spans="1:8">
      <c r="A1512">
        <v>1511</v>
      </c>
      <c r="B1512" t="s">
        <v>18</v>
      </c>
      <c r="C1512" t="s">
        <v>267</v>
      </c>
      <c r="D1512" t="s">
        <v>507</v>
      </c>
      <c r="E1512" t="s">
        <v>655</v>
      </c>
      <c r="F1512" t="s">
        <v>663</v>
      </c>
      <c r="G1512">
        <v>28435943</v>
      </c>
      <c r="H1512" s="2" t="s">
        <v>741</v>
      </c>
    </row>
    <row r="1513" spans="1:8">
      <c r="A1513">
        <v>1512</v>
      </c>
      <c r="B1513" t="s">
        <v>19</v>
      </c>
      <c r="C1513" t="s">
        <v>268</v>
      </c>
      <c r="D1513" t="s">
        <v>508</v>
      </c>
      <c r="E1513" t="s">
        <v>656</v>
      </c>
      <c r="F1513" t="s">
        <v>664</v>
      </c>
      <c r="G1513">
        <v>1775378</v>
      </c>
      <c r="H1513" s="2" t="s">
        <v>742</v>
      </c>
    </row>
    <row r="1514" spans="1:8">
      <c r="A1514">
        <v>1513</v>
      </c>
      <c r="B1514" t="s">
        <v>20</v>
      </c>
      <c r="C1514" t="s">
        <v>269</v>
      </c>
      <c r="D1514" t="s">
        <v>509</v>
      </c>
      <c r="E1514" t="s">
        <v>654</v>
      </c>
      <c r="F1514" t="s">
        <v>661</v>
      </c>
      <c r="G1514">
        <v>2351625</v>
      </c>
      <c r="H1514" s="2" t="s">
        <v>743</v>
      </c>
    </row>
    <row r="1515" spans="1:8">
      <c r="A1515">
        <v>1514</v>
      </c>
      <c r="B1515" t="s">
        <v>21</v>
      </c>
      <c r="C1515" t="s">
        <v>270</v>
      </c>
      <c r="D1515" t="s">
        <v>510</v>
      </c>
      <c r="E1515" t="s">
        <v>654</v>
      </c>
      <c r="F1515" t="s">
        <v>661</v>
      </c>
      <c r="G1515">
        <v>59734213</v>
      </c>
      <c r="H1515" s="2" t="s">
        <v>744</v>
      </c>
    </row>
    <row r="1516" spans="1:8">
      <c r="A1516">
        <v>1515</v>
      </c>
      <c r="B1516" t="s">
        <v>22</v>
      </c>
      <c r="C1516" t="s">
        <v>271</v>
      </c>
      <c r="D1516" t="s">
        <v>508</v>
      </c>
      <c r="E1516" t="s">
        <v>656</v>
      </c>
      <c r="F1516" t="s">
        <v>665</v>
      </c>
      <c r="G1516">
        <v>621718</v>
      </c>
      <c r="H1516" s="2" t="s">
        <v>745</v>
      </c>
    </row>
    <row r="1517" spans="1:8">
      <c r="A1517">
        <v>1516</v>
      </c>
      <c r="B1517" t="s">
        <v>23</v>
      </c>
      <c r="C1517" t="s">
        <v>272</v>
      </c>
      <c r="D1517" t="s">
        <v>511</v>
      </c>
      <c r="E1517" t="s">
        <v>654</v>
      </c>
      <c r="F1517" t="s">
        <v>660</v>
      </c>
      <c r="G1517">
        <v>869595</v>
      </c>
      <c r="H1517" s="2" t="s">
        <v>746</v>
      </c>
    </row>
    <row r="1518" spans="1:8">
      <c r="A1518">
        <v>1517</v>
      </c>
      <c r="B1518" t="s">
        <v>24</v>
      </c>
      <c r="C1518" t="s">
        <v>273</v>
      </c>
      <c r="D1518" t="s">
        <v>512</v>
      </c>
      <c r="E1518" t="s">
        <v>654</v>
      </c>
      <c r="F1518" t="s">
        <v>666</v>
      </c>
      <c r="G1518">
        <v>26378275</v>
      </c>
      <c r="H1518" s="2" t="s">
        <v>747</v>
      </c>
    </row>
    <row r="1519" spans="1:8">
      <c r="A1519">
        <v>1518</v>
      </c>
      <c r="B1519" t="s">
        <v>25</v>
      </c>
      <c r="C1519" t="s">
        <v>274</v>
      </c>
      <c r="D1519" t="s">
        <v>513</v>
      </c>
      <c r="E1519" t="s">
        <v>654</v>
      </c>
      <c r="F1519" t="s">
        <v>667</v>
      </c>
      <c r="G1519">
        <v>555988</v>
      </c>
      <c r="H1519" s="2" t="s">
        <v>748</v>
      </c>
    </row>
    <row r="1520" spans="1:8">
      <c r="A1520">
        <v>1519</v>
      </c>
      <c r="B1520" t="s">
        <v>26</v>
      </c>
      <c r="C1520" t="s">
        <v>275</v>
      </c>
      <c r="D1520" t="s">
        <v>514</v>
      </c>
      <c r="E1520" t="s">
        <v>654</v>
      </c>
      <c r="F1520" t="s">
        <v>661</v>
      </c>
      <c r="G1520">
        <v>2142252</v>
      </c>
      <c r="H1520" s="2" t="s">
        <v>749</v>
      </c>
    </row>
    <row r="1521" spans="1:8">
      <c r="A1521">
        <v>1520</v>
      </c>
      <c r="B1521" t="s">
        <v>27</v>
      </c>
      <c r="C1521" t="s">
        <v>276</v>
      </c>
      <c r="D1521" t="s">
        <v>515</v>
      </c>
      <c r="E1521" t="s">
        <v>654</v>
      </c>
      <c r="F1521" t="s">
        <v>666</v>
      </c>
      <c r="G1521">
        <v>2225728</v>
      </c>
      <c r="H1521" s="2" t="s">
        <v>750</v>
      </c>
    </row>
    <row r="1522" spans="1:8">
      <c r="A1522">
        <v>1521</v>
      </c>
      <c r="B1522" t="s">
        <v>28</v>
      </c>
      <c r="C1522" t="s">
        <v>277</v>
      </c>
      <c r="D1522" t="s">
        <v>501</v>
      </c>
      <c r="E1522" t="s">
        <v>655</v>
      </c>
      <c r="F1522" t="s">
        <v>661</v>
      </c>
      <c r="G1522">
        <v>112519</v>
      </c>
      <c r="H1522" s="2" t="s">
        <v>751</v>
      </c>
    </row>
    <row r="1523" spans="1:8">
      <c r="A1523">
        <v>1522</v>
      </c>
      <c r="B1523" t="s">
        <v>29</v>
      </c>
      <c r="C1523" t="s">
        <v>278</v>
      </c>
      <c r="D1523" t="s">
        <v>516</v>
      </c>
      <c r="E1523" t="s">
        <v>658</v>
      </c>
      <c r="F1523" t="s">
        <v>660</v>
      </c>
      <c r="G1523">
        <v>10203140</v>
      </c>
      <c r="H1523" s="2" t="s">
        <v>752</v>
      </c>
    </row>
    <row r="1524" spans="1:8">
      <c r="A1524">
        <v>1523</v>
      </c>
      <c r="B1524" t="s">
        <v>30</v>
      </c>
      <c r="C1524" t="s">
        <v>279</v>
      </c>
      <c r="D1524" t="s">
        <v>517</v>
      </c>
      <c r="E1524" t="s">
        <v>656</v>
      </c>
      <c r="F1524" t="s">
        <v>668</v>
      </c>
      <c r="G1524">
        <v>10353442</v>
      </c>
      <c r="H1524" s="2" t="s">
        <v>753</v>
      </c>
    </row>
    <row r="1525" spans="1:8">
      <c r="A1525">
        <v>1524</v>
      </c>
      <c r="B1525" t="s">
        <v>31</v>
      </c>
      <c r="C1525" t="s">
        <v>280</v>
      </c>
      <c r="D1525" t="s">
        <v>518</v>
      </c>
      <c r="E1525" t="s">
        <v>658</v>
      </c>
      <c r="F1525" t="s">
        <v>669</v>
      </c>
      <c r="G1525">
        <v>97338583</v>
      </c>
      <c r="H1525" s="2" t="s">
        <v>754</v>
      </c>
    </row>
    <row r="1526" spans="1:8">
      <c r="A1526">
        <v>1525</v>
      </c>
      <c r="B1526" t="s">
        <v>32</v>
      </c>
      <c r="C1526" t="s">
        <v>281</v>
      </c>
      <c r="D1526" t="s">
        <v>519</v>
      </c>
      <c r="E1526" t="s">
        <v>658</v>
      </c>
      <c r="F1526" t="s">
        <v>660</v>
      </c>
      <c r="G1526">
        <v>2881060</v>
      </c>
      <c r="H1526" s="2" t="s">
        <v>755</v>
      </c>
    </row>
    <row r="1527" spans="1:8">
      <c r="A1527">
        <v>1526</v>
      </c>
      <c r="B1527" t="s">
        <v>33</v>
      </c>
      <c r="C1527" t="s">
        <v>282</v>
      </c>
      <c r="D1527" t="s">
        <v>520</v>
      </c>
      <c r="E1527" t="s">
        <v>655</v>
      </c>
      <c r="F1527" t="s">
        <v>667</v>
      </c>
      <c r="G1527">
        <v>212559409</v>
      </c>
      <c r="H1527" s="2" t="s">
        <v>756</v>
      </c>
    </row>
    <row r="1528" spans="1:8">
      <c r="A1528">
        <v>1527</v>
      </c>
      <c r="B1528" t="s">
        <v>34</v>
      </c>
      <c r="C1528" t="s">
        <v>283</v>
      </c>
      <c r="D1528" t="s">
        <v>508</v>
      </c>
      <c r="E1528" t="s">
        <v>656</v>
      </c>
      <c r="F1528" t="s">
        <v>670</v>
      </c>
      <c r="G1528">
        <v>5530719</v>
      </c>
      <c r="H1528" s="2" t="s">
        <v>757</v>
      </c>
    </row>
    <row r="1529" spans="1:8">
      <c r="A1529">
        <v>1528</v>
      </c>
      <c r="B1529" t="s">
        <v>35</v>
      </c>
      <c r="C1529" t="s">
        <v>284</v>
      </c>
      <c r="D1529" t="s">
        <v>521</v>
      </c>
      <c r="E1529" t="s">
        <v>658</v>
      </c>
      <c r="F1529" t="s">
        <v>671</v>
      </c>
      <c r="G1529">
        <v>3714000</v>
      </c>
      <c r="H1529" s="2" t="s">
        <v>758</v>
      </c>
    </row>
    <row r="1530" spans="1:8">
      <c r="A1530">
        <v>1529</v>
      </c>
      <c r="B1530" t="s">
        <v>36</v>
      </c>
      <c r="C1530" t="s">
        <v>285</v>
      </c>
      <c r="D1530" t="s">
        <v>512</v>
      </c>
      <c r="E1530" t="s">
        <v>654</v>
      </c>
      <c r="F1530" t="s">
        <v>666</v>
      </c>
      <c r="G1530">
        <v>16743930</v>
      </c>
      <c r="H1530" s="2" t="s">
        <v>759</v>
      </c>
    </row>
    <row r="1531" spans="1:8">
      <c r="A1531">
        <v>1530</v>
      </c>
      <c r="B1531" t="s">
        <v>37</v>
      </c>
      <c r="C1531" t="s">
        <v>286</v>
      </c>
      <c r="D1531" t="s">
        <v>522</v>
      </c>
      <c r="E1531" t="s">
        <v>658</v>
      </c>
      <c r="F1531" t="s">
        <v>672</v>
      </c>
      <c r="G1531">
        <v>51780579</v>
      </c>
      <c r="H1531" s="2" t="s">
        <v>760</v>
      </c>
    </row>
    <row r="1532" spans="1:8">
      <c r="A1532">
        <v>1531</v>
      </c>
      <c r="B1532" t="s">
        <v>38</v>
      </c>
      <c r="C1532" t="s">
        <v>287</v>
      </c>
      <c r="D1532" t="s">
        <v>501</v>
      </c>
      <c r="E1532" t="s">
        <v>655</v>
      </c>
      <c r="F1532" t="s">
        <v>661</v>
      </c>
      <c r="G1532">
        <v>13452</v>
      </c>
      <c r="H1532" s="2" t="s">
        <v>761</v>
      </c>
    </row>
    <row r="1533" spans="1:8">
      <c r="A1533">
        <v>1532</v>
      </c>
      <c r="B1533" t="s">
        <v>39</v>
      </c>
      <c r="C1533" t="s">
        <v>288</v>
      </c>
      <c r="D1533" t="s">
        <v>523</v>
      </c>
      <c r="E1533" t="s">
        <v>654</v>
      </c>
      <c r="F1533" t="s">
        <v>667</v>
      </c>
      <c r="G1533">
        <v>219161</v>
      </c>
      <c r="H1533" s="2" t="s">
        <v>762</v>
      </c>
    </row>
    <row r="1534" spans="1:8">
      <c r="A1534">
        <v>1533</v>
      </c>
      <c r="B1534" t="s">
        <v>40</v>
      </c>
      <c r="E1534" t="s">
        <v>659</v>
      </c>
      <c r="G1534">
        <v>1000</v>
      </c>
      <c r="H1534" s="2" t="s">
        <v>763</v>
      </c>
    </row>
    <row r="1535" spans="1:8">
      <c r="A1535">
        <v>1534</v>
      </c>
      <c r="B1535" t="s">
        <v>41</v>
      </c>
      <c r="C1535" t="s">
        <v>289</v>
      </c>
      <c r="D1535" t="s">
        <v>524</v>
      </c>
      <c r="E1535" t="s">
        <v>655</v>
      </c>
      <c r="F1535" t="s">
        <v>661</v>
      </c>
      <c r="G1535">
        <v>786559</v>
      </c>
      <c r="H1535" s="2" t="s">
        <v>764</v>
      </c>
    </row>
    <row r="1536" spans="1:8">
      <c r="A1536">
        <v>1535</v>
      </c>
      <c r="B1536" t="s">
        <v>42</v>
      </c>
      <c r="C1536" t="s">
        <v>290</v>
      </c>
      <c r="D1536" t="s">
        <v>502</v>
      </c>
      <c r="E1536" t="s">
        <v>657</v>
      </c>
      <c r="F1536" t="s">
        <v>661</v>
      </c>
      <c r="G1536">
        <v>10834</v>
      </c>
      <c r="H1536" s="2" t="s">
        <v>765</v>
      </c>
    </row>
    <row r="1537" spans="1:8">
      <c r="A1537">
        <v>1536</v>
      </c>
      <c r="B1537" t="s">
        <v>43</v>
      </c>
      <c r="C1537" t="s">
        <v>291</v>
      </c>
      <c r="D1537" t="s">
        <v>525</v>
      </c>
      <c r="E1537" t="s">
        <v>655</v>
      </c>
      <c r="F1537" t="s">
        <v>673</v>
      </c>
      <c r="G1537">
        <v>586634</v>
      </c>
      <c r="H1537" s="2" t="s">
        <v>766</v>
      </c>
    </row>
    <row r="1538" spans="1:8">
      <c r="A1538">
        <v>1537</v>
      </c>
      <c r="B1538" t="s">
        <v>44</v>
      </c>
      <c r="C1538" t="s">
        <v>292</v>
      </c>
      <c r="D1538" t="s">
        <v>526</v>
      </c>
      <c r="E1538" t="s">
        <v>658</v>
      </c>
      <c r="F1538" t="s">
        <v>674</v>
      </c>
      <c r="G1538">
        <v>16718971</v>
      </c>
      <c r="H1538" s="2" t="s">
        <v>767</v>
      </c>
    </row>
    <row r="1539" spans="1:8">
      <c r="A1539">
        <v>1538</v>
      </c>
      <c r="B1539" t="s">
        <v>45</v>
      </c>
      <c r="C1539" t="s">
        <v>293</v>
      </c>
      <c r="D1539" t="s">
        <v>527</v>
      </c>
      <c r="E1539" t="s">
        <v>655</v>
      </c>
      <c r="F1539" t="s">
        <v>661</v>
      </c>
      <c r="G1539">
        <v>155014</v>
      </c>
      <c r="H1539" s="2" t="s">
        <v>768</v>
      </c>
    </row>
    <row r="1540" spans="1:8">
      <c r="A1540">
        <v>1539</v>
      </c>
      <c r="B1540" t="s">
        <v>46</v>
      </c>
      <c r="C1540" t="s">
        <v>294</v>
      </c>
      <c r="D1540" t="s">
        <v>528</v>
      </c>
      <c r="E1540" t="s">
        <v>658</v>
      </c>
      <c r="F1540" t="s">
        <v>675</v>
      </c>
      <c r="G1540">
        <v>540542</v>
      </c>
      <c r="H1540" s="2" t="s">
        <v>769</v>
      </c>
    </row>
    <row r="1541" spans="1:8">
      <c r="A1541">
        <v>1540</v>
      </c>
      <c r="B1541" t="s">
        <v>47</v>
      </c>
      <c r="C1541" t="s">
        <v>295</v>
      </c>
      <c r="D1541" t="s">
        <v>529</v>
      </c>
      <c r="E1541" t="s">
        <v>655</v>
      </c>
      <c r="F1541" t="s">
        <v>676</v>
      </c>
      <c r="G1541">
        <v>7132530</v>
      </c>
      <c r="H1541" s="2" t="s">
        <v>770</v>
      </c>
    </row>
    <row r="1542" spans="1:8">
      <c r="A1542">
        <v>1541</v>
      </c>
      <c r="B1542" t="s">
        <v>48</v>
      </c>
      <c r="C1542" t="s">
        <v>296</v>
      </c>
      <c r="D1542" t="s">
        <v>530</v>
      </c>
      <c r="E1542" t="s">
        <v>655</v>
      </c>
      <c r="F1542" t="s">
        <v>677</v>
      </c>
      <c r="G1542">
        <v>32971846</v>
      </c>
      <c r="H1542" s="2" t="s">
        <v>771</v>
      </c>
    </row>
    <row r="1543" spans="1:8">
      <c r="A1543">
        <v>1542</v>
      </c>
      <c r="B1543" t="s">
        <v>49</v>
      </c>
      <c r="C1543" t="s">
        <v>297</v>
      </c>
      <c r="D1543" t="s">
        <v>508</v>
      </c>
      <c r="E1543" t="s">
        <v>656</v>
      </c>
      <c r="F1543" t="s">
        <v>666</v>
      </c>
      <c r="G1543">
        <v>67391582</v>
      </c>
      <c r="H1543" s="2" t="s">
        <v>772</v>
      </c>
    </row>
    <row r="1544" spans="1:8">
      <c r="A1544">
        <v>1543</v>
      </c>
      <c r="B1544" t="s">
        <v>50</v>
      </c>
      <c r="C1544" t="s">
        <v>298</v>
      </c>
      <c r="D1544" t="s">
        <v>531</v>
      </c>
      <c r="E1544" t="s">
        <v>655</v>
      </c>
      <c r="F1544" t="s">
        <v>661</v>
      </c>
      <c r="G1544">
        <v>2563</v>
      </c>
      <c r="H1544" s="2" t="s">
        <v>773</v>
      </c>
    </row>
    <row r="1545" spans="1:8">
      <c r="A1545">
        <v>1544</v>
      </c>
      <c r="B1545" t="s">
        <v>51</v>
      </c>
      <c r="C1545" t="s">
        <v>299</v>
      </c>
      <c r="D1545" t="s">
        <v>532</v>
      </c>
      <c r="E1545" t="s">
        <v>658</v>
      </c>
      <c r="F1545" t="s">
        <v>678</v>
      </c>
      <c r="G1545">
        <v>34232050</v>
      </c>
      <c r="H1545" s="2" t="s">
        <v>774</v>
      </c>
    </row>
    <row r="1546" spans="1:8">
      <c r="A1546">
        <v>1545</v>
      </c>
      <c r="B1546" t="s">
        <v>52</v>
      </c>
      <c r="C1546" t="s">
        <v>300</v>
      </c>
      <c r="D1546" t="s">
        <v>533</v>
      </c>
      <c r="E1546" t="s">
        <v>654</v>
      </c>
      <c r="F1546" t="s">
        <v>660</v>
      </c>
      <c r="G1546">
        <v>102334403</v>
      </c>
      <c r="H1546" s="2" t="s">
        <v>775</v>
      </c>
    </row>
    <row r="1547" spans="1:8">
      <c r="A1547">
        <v>1546</v>
      </c>
      <c r="B1547" t="s">
        <v>53</v>
      </c>
      <c r="C1547" t="s">
        <v>301</v>
      </c>
      <c r="D1547" t="s">
        <v>499</v>
      </c>
      <c r="E1547" t="s">
        <v>655</v>
      </c>
      <c r="F1547" t="s">
        <v>661</v>
      </c>
      <c r="G1547">
        <v>300</v>
      </c>
      <c r="H1547" s="2" t="s">
        <v>776</v>
      </c>
    </row>
    <row r="1548" spans="1:8">
      <c r="A1548">
        <v>1547</v>
      </c>
      <c r="B1548" t="s">
        <v>54</v>
      </c>
      <c r="C1548" t="s">
        <v>302</v>
      </c>
      <c r="D1548" t="s">
        <v>501</v>
      </c>
      <c r="E1548" t="s">
        <v>655</v>
      </c>
      <c r="F1548" t="s">
        <v>661</v>
      </c>
      <c r="G1548">
        <v>71991</v>
      </c>
      <c r="H1548" s="2" t="s">
        <v>777</v>
      </c>
    </row>
    <row r="1549" spans="1:8">
      <c r="A1549">
        <v>1548</v>
      </c>
      <c r="B1549" t="s">
        <v>55</v>
      </c>
      <c r="C1549" t="s">
        <v>303</v>
      </c>
      <c r="D1549" t="s">
        <v>534</v>
      </c>
      <c r="E1549" t="s">
        <v>658</v>
      </c>
      <c r="F1549" t="s">
        <v>660</v>
      </c>
      <c r="G1549">
        <v>9216900</v>
      </c>
      <c r="H1549" s="2" t="s">
        <v>778</v>
      </c>
    </row>
    <row r="1550" spans="1:8">
      <c r="A1550">
        <v>1549</v>
      </c>
      <c r="B1550" t="s">
        <v>56</v>
      </c>
      <c r="C1550" t="s">
        <v>56</v>
      </c>
      <c r="D1550" t="s">
        <v>508</v>
      </c>
      <c r="E1550" t="s">
        <v>656</v>
      </c>
      <c r="F1550" t="s">
        <v>666</v>
      </c>
      <c r="G1550">
        <v>39244</v>
      </c>
      <c r="H1550" s="2" t="s">
        <v>779</v>
      </c>
    </row>
    <row r="1551" spans="1:8">
      <c r="A1551">
        <v>1550</v>
      </c>
      <c r="B1551" t="s">
        <v>57</v>
      </c>
      <c r="C1551" t="s">
        <v>304</v>
      </c>
      <c r="D1551" t="s">
        <v>515</v>
      </c>
      <c r="E1551" t="s">
        <v>654</v>
      </c>
      <c r="F1551" t="s">
        <v>666</v>
      </c>
      <c r="G1551">
        <v>5657000</v>
      </c>
      <c r="H1551" s="2" t="s">
        <v>780</v>
      </c>
    </row>
    <row r="1552" spans="1:8">
      <c r="A1552">
        <v>1551</v>
      </c>
      <c r="B1552" t="s">
        <v>58</v>
      </c>
      <c r="C1552" t="s">
        <v>305</v>
      </c>
      <c r="D1552" t="s">
        <v>508</v>
      </c>
      <c r="E1552" t="s">
        <v>656</v>
      </c>
      <c r="F1552" t="s">
        <v>661</v>
      </c>
      <c r="G1552">
        <v>4994724</v>
      </c>
      <c r="H1552" s="2" t="s">
        <v>781</v>
      </c>
    </row>
    <row r="1553" spans="1:8">
      <c r="A1553">
        <v>1552</v>
      </c>
      <c r="B1553" t="s">
        <v>59</v>
      </c>
      <c r="C1553" t="s">
        <v>306</v>
      </c>
      <c r="D1553" t="s">
        <v>508</v>
      </c>
      <c r="E1553" t="s">
        <v>659</v>
      </c>
      <c r="F1553" t="s">
        <v>666</v>
      </c>
      <c r="G1553">
        <v>400</v>
      </c>
      <c r="H1553" s="2" t="s">
        <v>782</v>
      </c>
    </row>
    <row r="1554" spans="1:8">
      <c r="A1554">
        <v>1553</v>
      </c>
      <c r="B1554" t="s">
        <v>60</v>
      </c>
      <c r="C1554" t="s">
        <v>307</v>
      </c>
      <c r="D1554" t="s">
        <v>535</v>
      </c>
      <c r="E1554" t="s">
        <v>658</v>
      </c>
      <c r="F1554" t="s">
        <v>679</v>
      </c>
      <c r="G1554">
        <v>18754440</v>
      </c>
      <c r="H1554" s="2" t="s">
        <v>783</v>
      </c>
    </row>
    <row r="1555" spans="1:8">
      <c r="A1555">
        <v>1554</v>
      </c>
      <c r="B1555" t="s">
        <v>61</v>
      </c>
      <c r="C1555" t="s">
        <v>308</v>
      </c>
      <c r="D1555" t="s">
        <v>536</v>
      </c>
      <c r="E1555" t="s">
        <v>658</v>
      </c>
      <c r="F1555" t="s">
        <v>661</v>
      </c>
      <c r="G1555">
        <v>32365998</v>
      </c>
      <c r="H1555" s="2" t="s">
        <v>784</v>
      </c>
    </row>
    <row r="1556" spans="1:8">
      <c r="A1556">
        <v>1555</v>
      </c>
      <c r="B1556" t="s">
        <v>62</v>
      </c>
      <c r="C1556" t="s">
        <v>309</v>
      </c>
      <c r="D1556" t="s">
        <v>537</v>
      </c>
      <c r="E1556" t="s">
        <v>658</v>
      </c>
      <c r="F1556" t="s">
        <v>660</v>
      </c>
      <c r="G1556">
        <v>9890400</v>
      </c>
      <c r="H1556" s="2" t="s">
        <v>785</v>
      </c>
    </row>
    <row r="1557" spans="1:8">
      <c r="A1557">
        <v>1556</v>
      </c>
      <c r="B1557" t="s">
        <v>63</v>
      </c>
      <c r="C1557" t="s">
        <v>310</v>
      </c>
      <c r="D1557" t="s">
        <v>538</v>
      </c>
      <c r="E1557" t="s">
        <v>656</v>
      </c>
      <c r="F1557" t="s">
        <v>680</v>
      </c>
      <c r="G1557">
        <v>10698896</v>
      </c>
      <c r="H1557" s="2" t="s">
        <v>786</v>
      </c>
    </row>
    <row r="1558" spans="1:8">
      <c r="A1558">
        <v>1557</v>
      </c>
      <c r="B1558" t="s">
        <v>64</v>
      </c>
      <c r="C1558" t="s">
        <v>311</v>
      </c>
      <c r="D1558" t="s">
        <v>539</v>
      </c>
      <c r="E1558" t="s">
        <v>658</v>
      </c>
      <c r="F1558" t="s">
        <v>660</v>
      </c>
      <c r="G1558">
        <v>29825968</v>
      </c>
      <c r="H1558" s="2" t="s">
        <v>787</v>
      </c>
    </row>
    <row r="1559" spans="1:8">
      <c r="A1559">
        <v>1558</v>
      </c>
      <c r="B1559" t="s">
        <v>65</v>
      </c>
      <c r="C1559" t="s">
        <v>312</v>
      </c>
      <c r="D1559" t="s">
        <v>540</v>
      </c>
      <c r="E1559" t="s">
        <v>658</v>
      </c>
      <c r="F1559" t="s">
        <v>681</v>
      </c>
      <c r="G1559">
        <v>54409794</v>
      </c>
      <c r="H1559" s="2" t="s">
        <v>788</v>
      </c>
    </row>
    <row r="1560" spans="1:8">
      <c r="A1560">
        <v>1559</v>
      </c>
      <c r="B1560" t="s">
        <v>66</v>
      </c>
      <c r="C1560" t="s">
        <v>313</v>
      </c>
      <c r="D1560" t="s">
        <v>501</v>
      </c>
      <c r="E1560" t="s">
        <v>655</v>
      </c>
      <c r="F1560" t="s">
        <v>661</v>
      </c>
      <c r="G1560">
        <v>53192</v>
      </c>
      <c r="H1560" s="2" t="s">
        <v>789</v>
      </c>
    </row>
    <row r="1561" spans="1:8">
      <c r="A1561">
        <v>1560</v>
      </c>
      <c r="B1561" t="s">
        <v>67</v>
      </c>
      <c r="C1561" t="s">
        <v>314</v>
      </c>
      <c r="D1561" t="s">
        <v>499</v>
      </c>
      <c r="E1561" t="s">
        <v>655</v>
      </c>
      <c r="F1561" t="s">
        <v>661</v>
      </c>
      <c r="G1561">
        <v>106290</v>
      </c>
      <c r="H1561" s="2" t="s">
        <v>790</v>
      </c>
    </row>
    <row r="1562" spans="1:8">
      <c r="A1562">
        <v>1561</v>
      </c>
      <c r="B1562" t="s">
        <v>68</v>
      </c>
      <c r="C1562" t="s">
        <v>315</v>
      </c>
      <c r="D1562" t="s">
        <v>541</v>
      </c>
      <c r="E1562" t="s">
        <v>657</v>
      </c>
      <c r="F1562" t="s">
        <v>666</v>
      </c>
      <c r="G1562">
        <v>280904</v>
      </c>
      <c r="H1562" s="2" t="s">
        <v>791</v>
      </c>
    </row>
    <row r="1563" spans="1:8">
      <c r="A1563">
        <v>1562</v>
      </c>
      <c r="B1563" t="s">
        <v>69</v>
      </c>
      <c r="C1563" t="s">
        <v>316</v>
      </c>
      <c r="D1563" t="s">
        <v>542</v>
      </c>
      <c r="E1563" t="s">
        <v>657</v>
      </c>
      <c r="F1563" t="s">
        <v>661</v>
      </c>
      <c r="G1563">
        <v>896444</v>
      </c>
      <c r="H1563" s="2" t="s">
        <v>792</v>
      </c>
    </row>
    <row r="1564" spans="1:8">
      <c r="A1564">
        <v>1563</v>
      </c>
      <c r="B1564" t="s">
        <v>70</v>
      </c>
      <c r="C1564" t="s">
        <v>317</v>
      </c>
      <c r="D1564" t="s">
        <v>543</v>
      </c>
      <c r="E1564" t="s">
        <v>656</v>
      </c>
      <c r="F1564" t="s">
        <v>664</v>
      </c>
      <c r="G1564">
        <v>2837743</v>
      </c>
      <c r="H1564" s="2" t="s">
        <v>793</v>
      </c>
    </row>
    <row r="1565" spans="1:8">
      <c r="A1565">
        <v>1564</v>
      </c>
      <c r="B1565" t="s">
        <v>71</v>
      </c>
      <c r="C1565" t="s">
        <v>318</v>
      </c>
      <c r="D1565" t="s">
        <v>544</v>
      </c>
      <c r="E1565" t="s">
        <v>656</v>
      </c>
      <c r="F1565" t="s">
        <v>661</v>
      </c>
      <c r="G1565">
        <v>85032</v>
      </c>
      <c r="H1565" s="2" t="s">
        <v>794</v>
      </c>
    </row>
    <row r="1566" spans="1:8">
      <c r="A1566">
        <v>1565</v>
      </c>
      <c r="B1566" t="s">
        <v>72</v>
      </c>
      <c r="C1566" t="s">
        <v>319</v>
      </c>
      <c r="D1566" t="s">
        <v>502</v>
      </c>
      <c r="E1566" t="s">
        <v>657</v>
      </c>
      <c r="F1566" t="s">
        <v>661</v>
      </c>
      <c r="G1566">
        <v>25687041</v>
      </c>
      <c r="H1566" s="2" t="s">
        <v>795</v>
      </c>
    </row>
    <row r="1567" spans="1:8">
      <c r="A1567">
        <v>1566</v>
      </c>
      <c r="B1567" t="s">
        <v>74</v>
      </c>
      <c r="C1567" t="s">
        <v>321</v>
      </c>
      <c r="D1567" t="s">
        <v>499</v>
      </c>
      <c r="E1567" t="s">
        <v>655</v>
      </c>
      <c r="F1567" t="s">
        <v>661</v>
      </c>
      <c r="G1567">
        <v>25987</v>
      </c>
      <c r="H1567" s="2" t="s">
        <v>797</v>
      </c>
    </row>
    <row r="1568" spans="1:8">
      <c r="A1568">
        <v>1567</v>
      </c>
      <c r="B1568" t="s">
        <v>75</v>
      </c>
      <c r="C1568" t="s">
        <v>322</v>
      </c>
      <c r="D1568" t="s">
        <v>508</v>
      </c>
      <c r="E1568" t="s">
        <v>656</v>
      </c>
      <c r="F1568" t="s">
        <v>683</v>
      </c>
      <c r="G1568">
        <v>59554023</v>
      </c>
      <c r="H1568" s="2" t="s">
        <v>798</v>
      </c>
    </row>
    <row r="1569" spans="1:8">
      <c r="A1569">
        <v>1568</v>
      </c>
      <c r="B1569" t="s">
        <v>76</v>
      </c>
      <c r="C1569" t="s">
        <v>323</v>
      </c>
      <c r="D1569" t="s">
        <v>546</v>
      </c>
      <c r="E1569" t="s">
        <v>658</v>
      </c>
      <c r="F1569" t="s">
        <v>684</v>
      </c>
      <c r="G1569">
        <v>40218234</v>
      </c>
      <c r="H1569" s="2" t="s">
        <v>799</v>
      </c>
    </row>
    <row r="1570" spans="1:8">
      <c r="A1570">
        <v>1569</v>
      </c>
      <c r="B1570" t="s">
        <v>77</v>
      </c>
      <c r="C1570" t="s">
        <v>324</v>
      </c>
      <c r="D1570" t="s">
        <v>547</v>
      </c>
      <c r="E1570" t="s">
        <v>658</v>
      </c>
      <c r="F1570" t="s">
        <v>685</v>
      </c>
      <c r="G1570">
        <v>6591600</v>
      </c>
      <c r="H1570" s="2" t="s">
        <v>800</v>
      </c>
    </row>
    <row r="1571" spans="1:8">
      <c r="A1571">
        <v>1570</v>
      </c>
      <c r="B1571" t="s">
        <v>78</v>
      </c>
      <c r="C1571" t="s">
        <v>325</v>
      </c>
      <c r="D1571" t="s">
        <v>541</v>
      </c>
      <c r="E1571" t="s">
        <v>657</v>
      </c>
      <c r="F1571" t="s">
        <v>666</v>
      </c>
      <c r="G1571">
        <v>11750</v>
      </c>
      <c r="H1571" s="2" t="s">
        <v>801</v>
      </c>
    </row>
    <row r="1572" spans="1:8">
      <c r="A1572">
        <v>1571</v>
      </c>
      <c r="B1572" t="s">
        <v>79</v>
      </c>
      <c r="C1572" t="s">
        <v>326</v>
      </c>
      <c r="D1572" t="s">
        <v>499</v>
      </c>
      <c r="E1572" t="s">
        <v>655</v>
      </c>
      <c r="F1572" t="s">
        <v>661</v>
      </c>
      <c r="G1572">
        <v>329484123</v>
      </c>
      <c r="H1572" s="2" t="s">
        <v>802</v>
      </c>
    </row>
    <row r="1573" spans="1:8">
      <c r="A1573">
        <v>1572</v>
      </c>
      <c r="B1573" t="s">
        <v>80</v>
      </c>
      <c r="C1573" t="s">
        <v>327</v>
      </c>
      <c r="D1573" t="s">
        <v>508</v>
      </c>
      <c r="E1573" t="s">
        <v>655</v>
      </c>
      <c r="F1573" t="s">
        <v>666</v>
      </c>
      <c r="G1573">
        <v>378243</v>
      </c>
      <c r="H1573" s="2" t="s">
        <v>803</v>
      </c>
    </row>
    <row r="1574" spans="1:8">
      <c r="A1574">
        <v>1573</v>
      </c>
      <c r="B1574" t="s">
        <v>81</v>
      </c>
      <c r="C1574" t="s">
        <v>328</v>
      </c>
      <c r="D1574" t="s">
        <v>548</v>
      </c>
      <c r="E1574" t="s">
        <v>658</v>
      </c>
      <c r="F1574" t="s">
        <v>661</v>
      </c>
      <c r="G1574">
        <v>109581085</v>
      </c>
      <c r="H1574" s="2" t="s">
        <v>804</v>
      </c>
    </row>
    <row r="1575" spans="1:8">
      <c r="A1575">
        <v>1574</v>
      </c>
      <c r="B1575" t="s">
        <v>82</v>
      </c>
      <c r="C1575" t="s">
        <v>329</v>
      </c>
      <c r="D1575" t="s">
        <v>549</v>
      </c>
      <c r="E1575" t="s">
        <v>656</v>
      </c>
      <c r="F1575" t="s">
        <v>686</v>
      </c>
      <c r="G1575">
        <v>6908224</v>
      </c>
      <c r="H1575" s="2" t="s">
        <v>805</v>
      </c>
    </row>
    <row r="1576" spans="1:8">
      <c r="A1576">
        <v>1575</v>
      </c>
      <c r="B1576" t="s">
        <v>83</v>
      </c>
      <c r="C1576" t="s">
        <v>330</v>
      </c>
      <c r="D1576" t="s">
        <v>550</v>
      </c>
      <c r="E1576" t="s">
        <v>654</v>
      </c>
      <c r="F1576" t="s">
        <v>661</v>
      </c>
      <c r="G1576">
        <v>53192</v>
      </c>
      <c r="H1576" s="2" t="s">
        <v>806</v>
      </c>
    </row>
    <row r="1577" spans="1:8">
      <c r="A1577">
        <v>1576</v>
      </c>
      <c r="B1577" t="s">
        <v>84</v>
      </c>
      <c r="C1577" t="s">
        <v>331</v>
      </c>
      <c r="D1577" t="s">
        <v>499</v>
      </c>
      <c r="E1577" t="s">
        <v>654</v>
      </c>
      <c r="F1577" t="s">
        <v>661</v>
      </c>
      <c r="G1577">
        <v>3000</v>
      </c>
      <c r="H1577" s="2" t="s">
        <v>807</v>
      </c>
    </row>
    <row r="1578" spans="1:8">
      <c r="A1578">
        <v>1577</v>
      </c>
      <c r="B1578" t="s">
        <v>85</v>
      </c>
      <c r="C1578" t="s">
        <v>332</v>
      </c>
      <c r="D1578" t="s">
        <v>551</v>
      </c>
      <c r="E1578" t="s">
        <v>656</v>
      </c>
      <c r="F1578" t="s">
        <v>662</v>
      </c>
      <c r="G1578">
        <v>2617820</v>
      </c>
      <c r="H1578" s="2" t="s">
        <v>808</v>
      </c>
    </row>
    <row r="1579" spans="1:8">
      <c r="A1579">
        <v>1578</v>
      </c>
      <c r="B1579" t="s">
        <v>86</v>
      </c>
      <c r="C1579" t="s">
        <v>333</v>
      </c>
      <c r="D1579" t="s">
        <v>552</v>
      </c>
      <c r="E1579" t="s">
        <v>658</v>
      </c>
      <c r="F1579" t="s">
        <v>661</v>
      </c>
      <c r="G1579">
        <v>7500700</v>
      </c>
      <c r="H1579" s="2" t="s">
        <v>809</v>
      </c>
    </row>
    <row r="1580" spans="1:8">
      <c r="A1580">
        <v>1579</v>
      </c>
      <c r="B1580" t="s">
        <v>87</v>
      </c>
      <c r="C1580" t="s">
        <v>334</v>
      </c>
      <c r="D1580" t="s">
        <v>553</v>
      </c>
      <c r="E1580" t="s">
        <v>658</v>
      </c>
      <c r="F1580" t="s">
        <v>661</v>
      </c>
      <c r="G1580">
        <v>220892331</v>
      </c>
      <c r="H1580" s="2" t="s">
        <v>810</v>
      </c>
    </row>
    <row r="1581" spans="1:8">
      <c r="A1581">
        <v>1580</v>
      </c>
      <c r="B1581" t="s">
        <v>88</v>
      </c>
      <c r="C1581" t="s">
        <v>335</v>
      </c>
      <c r="D1581" t="s">
        <v>554</v>
      </c>
      <c r="E1581" t="s">
        <v>658</v>
      </c>
      <c r="F1581" t="s">
        <v>660</v>
      </c>
      <c r="G1581">
        <v>34813867</v>
      </c>
      <c r="H1581" s="2" t="s">
        <v>811</v>
      </c>
    </row>
    <row r="1582" spans="1:8">
      <c r="A1582">
        <v>1581</v>
      </c>
      <c r="B1582" t="s">
        <v>89</v>
      </c>
      <c r="C1582" t="s">
        <v>336</v>
      </c>
      <c r="D1582" t="s">
        <v>555</v>
      </c>
      <c r="E1582" t="s">
        <v>654</v>
      </c>
      <c r="F1582" t="s">
        <v>667</v>
      </c>
      <c r="G1582">
        <v>32866268</v>
      </c>
      <c r="H1582" s="2" t="s">
        <v>812</v>
      </c>
    </row>
    <row r="1583" spans="1:8">
      <c r="A1583">
        <v>1582</v>
      </c>
      <c r="B1583" t="s">
        <v>90</v>
      </c>
      <c r="C1583" t="s">
        <v>337</v>
      </c>
      <c r="D1583" t="s">
        <v>541</v>
      </c>
      <c r="E1583" t="s">
        <v>657</v>
      </c>
      <c r="F1583" t="s">
        <v>666</v>
      </c>
      <c r="G1583">
        <v>271960</v>
      </c>
      <c r="H1583" s="2" t="s">
        <v>813</v>
      </c>
    </row>
    <row r="1584" spans="1:8">
      <c r="A1584">
        <v>1583</v>
      </c>
      <c r="B1584" t="s">
        <v>91</v>
      </c>
      <c r="C1584" t="s">
        <v>338</v>
      </c>
      <c r="D1584" t="s">
        <v>508</v>
      </c>
      <c r="E1584" t="s">
        <v>656</v>
      </c>
      <c r="F1584" t="s">
        <v>687</v>
      </c>
      <c r="G1584">
        <v>2794700</v>
      </c>
      <c r="H1584" s="2" t="s">
        <v>814</v>
      </c>
    </row>
    <row r="1585" spans="1:8">
      <c r="A1585">
        <v>1584</v>
      </c>
      <c r="B1585" t="s">
        <v>92</v>
      </c>
      <c r="C1585" t="s">
        <v>339</v>
      </c>
      <c r="D1585" t="s">
        <v>508</v>
      </c>
      <c r="E1585" t="s">
        <v>656</v>
      </c>
      <c r="F1585" t="s">
        <v>673</v>
      </c>
      <c r="G1585">
        <v>16655799</v>
      </c>
      <c r="H1585" s="2" t="s">
        <v>815</v>
      </c>
    </row>
    <row r="1586" spans="1:8">
      <c r="A1586">
        <v>1585</v>
      </c>
      <c r="B1586" t="s">
        <v>93</v>
      </c>
      <c r="C1586" t="s">
        <v>340</v>
      </c>
      <c r="D1586" t="s">
        <v>556</v>
      </c>
      <c r="E1586" t="s">
        <v>655</v>
      </c>
      <c r="F1586" t="s">
        <v>688</v>
      </c>
      <c r="G1586">
        <v>56367</v>
      </c>
      <c r="H1586" s="2" t="s">
        <v>816</v>
      </c>
    </row>
    <row r="1587" spans="1:8">
      <c r="A1587">
        <v>1586</v>
      </c>
      <c r="B1587" t="s">
        <v>94</v>
      </c>
      <c r="C1587" t="s">
        <v>94</v>
      </c>
      <c r="D1587" t="s">
        <v>508</v>
      </c>
      <c r="E1587" t="s">
        <v>656</v>
      </c>
      <c r="F1587" t="s">
        <v>683</v>
      </c>
      <c r="G1587">
        <v>451</v>
      </c>
      <c r="H1587" s="2" t="s">
        <v>817</v>
      </c>
    </row>
    <row r="1588" spans="1:8">
      <c r="A1588">
        <v>1587</v>
      </c>
      <c r="B1588" t="s">
        <v>95</v>
      </c>
      <c r="C1588" t="s">
        <v>341</v>
      </c>
      <c r="D1588" t="s">
        <v>499</v>
      </c>
      <c r="E1588" t="s">
        <v>657</v>
      </c>
      <c r="F1588" t="s">
        <v>661</v>
      </c>
      <c r="G1588">
        <v>115021</v>
      </c>
      <c r="H1588" s="2" t="s">
        <v>818</v>
      </c>
    </row>
    <row r="1589" spans="1:8">
      <c r="A1589">
        <v>1588</v>
      </c>
      <c r="B1589" t="s">
        <v>96</v>
      </c>
      <c r="E1589" t="s">
        <v>659</v>
      </c>
      <c r="F1589" t="s">
        <v>661</v>
      </c>
      <c r="G1589">
        <v>0</v>
      </c>
      <c r="H1589" s="2" t="s">
        <v>819</v>
      </c>
    </row>
    <row r="1590" spans="1:8">
      <c r="A1590">
        <v>1589</v>
      </c>
      <c r="B1590" t="s">
        <v>97</v>
      </c>
      <c r="C1590" t="s">
        <v>342</v>
      </c>
      <c r="D1590" t="s">
        <v>557</v>
      </c>
      <c r="E1590" t="s">
        <v>658</v>
      </c>
      <c r="F1590" t="s">
        <v>660</v>
      </c>
      <c r="G1590">
        <v>4270563</v>
      </c>
      <c r="H1590" s="2" t="s">
        <v>820</v>
      </c>
    </row>
    <row r="1591" spans="1:8">
      <c r="A1591">
        <v>1590</v>
      </c>
      <c r="B1591" t="s">
        <v>98</v>
      </c>
      <c r="C1591" t="s">
        <v>343</v>
      </c>
      <c r="D1591" t="s">
        <v>558</v>
      </c>
      <c r="E1591" t="s">
        <v>656</v>
      </c>
      <c r="F1591" t="s">
        <v>666</v>
      </c>
      <c r="G1591">
        <v>8654622</v>
      </c>
      <c r="H1591" s="2" t="s">
        <v>821</v>
      </c>
    </row>
    <row r="1592" spans="1:8">
      <c r="A1592">
        <v>1591</v>
      </c>
      <c r="B1592" t="s">
        <v>99</v>
      </c>
      <c r="C1592" t="s">
        <v>344</v>
      </c>
      <c r="D1592" t="s">
        <v>501</v>
      </c>
      <c r="E1592" t="s">
        <v>655</v>
      </c>
      <c r="F1592" t="s">
        <v>661</v>
      </c>
      <c r="G1592">
        <v>183629</v>
      </c>
      <c r="H1592" s="2" t="s">
        <v>822</v>
      </c>
    </row>
    <row r="1593" spans="1:8">
      <c r="A1593">
        <v>1592</v>
      </c>
      <c r="B1593" t="s">
        <v>100</v>
      </c>
      <c r="C1593" t="s">
        <v>345</v>
      </c>
      <c r="D1593" t="s">
        <v>499</v>
      </c>
      <c r="E1593" t="s">
        <v>655</v>
      </c>
      <c r="F1593" t="s">
        <v>661</v>
      </c>
      <c r="G1593">
        <v>38718</v>
      </c>
      <c r="H1593" s="2" t="s">
        <v>823</v>
      </c>
    </row>
    <row r="1594" spans="1:8">
      <c r="A1594">
        <v>1593</v>
      </c>
      <c r="B1594" t="s">
        <v>101</v>
      </c>
      <c r="C1594" t="s">
        <v>346</v>
      </c>
      <c r="D1594" t="s">
        <v>508</v>
      </c>
      <c r="E1594" t="s">
        <v>656</v>
      </c>
      <c r="F1594" t="s">
        <v>661</v>
      </c>
      <c r="G1594">
        <v>525285</v>
      </c>
      <c r="H1594" s="2" t="s">
        <v>824</v>
      </c>
    </row>
    <row r="1595" spans="1:8">
      <c r="A1595">
        <v>1594</v>
      </c>
      <c r="B1595" t="s">
        <v>102</v>
      </c>
      <c r="C1595" t="s">
        <v>347</v>
      </c>
      <c r="D1595" t="s">
        <v>559</v>
      </c>
      <c r="E1595" t="s">
        <v>657</v>
      </c>
      <c r="F1595" t="s">
        <v>661</v>
      </c>
      <c r="G1595">
        <v>105697</v>
      </c>
      <c r="H1595" s="2" t="s">
        <v>825</v>
      </c>
    </row>
    <row r="1596" spans="1:8">
      <c r="A1596">
        <v>1595</v>
      </c>
      <c r="B1596" t="s">
        <v>103</v>
      </c>
      <c r="C1596" t="s">
        <v>348</v>
      </c>
      <c r="D1596" t="s">
        <v>560</v>
      </c>
      <c r="E1596" t="s">
        <v>655</v>
      </c>
      <c r="F1596" t="s">
        <v>663</v>
      </c>
      <c r="G1596">
        <v>16858333</v>
      </c>
      <c r="H1596" s="2" t="s">
        <v>826</v>
      </c>
    </row>
    <row r="1597" spans="1:8">
      <c r="A1597">
        <v>1596</v>
      </c>
      <c r="B1597" t="s">
        <v>104</v>
      </c>
      <c r="C1597" t="s">
        <v>349</v>
      </c>
      <c r="D1597" t="s">
        <v>561</v>
      </c>
      <c r="E1597" t="s">
        <v>654</v>
      </c>
      <c r="F1597" t="s">
        <v>661</v>
      </c>
      <c r="G1597">
        <v>45741000</v>
      </c>
      <c r="H1597" s="2" t="s">
        <v>827</v>
      </c>
    </row>
    <row r="1598" spans="1:8">
      <c r="A1598">
        <v>1597</v>
      </c>
      <c r="B1598" t="s">
        <v>105</v>
      </c>
      <c r="C1598" t="s">
        <v>350</v>
      </c>
      <c r="D1598" t="s">
        <v>562</v>
      </c>
      <c r="E1598" t="s">
        <v>654</v>
      </c>
      <c r="F1598" t="s">
        <v>666</v>
      </c>
      <c r="G1598">
        <v>13132792</v>
      </c>
      <c r="H1598" s="2" t="s">
        <v>828</v>
      </c>
    </row>
    <row r="1599" spans="1:8">
      <c r="A1599">
        <v>1598</v>
      </c>
      <c r="B1599" t="s">
        <v>106</v>
      </c>
      <c r="C1599" t="s">
        <v>351</v>
      </c>
      <c r="D1599" t="s">
        <v>499</v>
      </c>
      <c r="E1599" t="s">
        <v>657</v>
      </c>
      <c r="F1599" t="s">
        <v>661</v>
      </c>
      <c r="G1599">
        <v>55197</v>
      </c>
      <c r="H1599" s="2" t="s">
        <v>829</v>
      </c>
    </row>
    <row r="1600" spans="1:8">
      <c r="A1600">
        <v>1599</v>
      </c>
      <c r="B1600" t="s">
        <v>107</v>
      </c>
      <c r="C1600" t="s">
        <v>352</v>
      </c>
      <c r="D1600" t="s">
        <v>527</v>
      </c>
      <c r="E1600" t="s">
        <v>655</v>
      </c>
      <c r="F1600" t="s">
        <v>661</v>
      </c>
      <c r="G1600">
        <v>40812</v>
      </c>
      <c r="H1600" s="2" t="s">
        <v>830</v>
      </c>
    </row>
    <row r="1601" spans="1:8">
      <c r="A1601">
        <v>1600</v>
      </c>
      <c r="B1601" t="s">
        <v>108</v>
      </c>
      <c r="C1601" t="s">
        <v>353</v>
      </c>
      <c r="D1601" t="s">
        <v>563</v>
      </c>
      <c r="E1601" t="s">
        <v>658</v>
      </c>
      <c r="F1601" t="s">
        <v>689</v>
      </c>
      <c r="G1601">
        <v>29136808</v>
      </c>
      <c r="H1601" s="2" t="s">
        <v>831</v>
      </c>
    </row>
    <row r="1602" spans="1:8">
      <c r="A1602">
        <v>1601</v>
      </c>
      <c r="B1602" t="s">
        <v>109</v>
      </c>
      <c r="C1602" t="s">
        <v>354</v>
      </c>
      <c r="D1602" t="s">
        <v>508</v>
      </c>
      <c r="E1602" t="s">
        <v>656</v>
      </c>
      <c r="F1602" t="s">
        <v>690</v>
      </c>
      <c r="G1602">
        <v>2100126</v>
      </c>
      <c r="H1602" s="2" t="s">
        <v>832</v>
      </c>
    </row>
    <row r="1603" spans="1:8">
      <c r="A1603">
        <v>1602</v>
      </c>
      <c r="B1603" t="s">
        <v>110</v>
      </c>
      <c r="C1603" t="s">
        <v>355</v>
      </c>
      <c r="D1603" t="s">
        <v>499</v>
      </c>
      <c r="E1603" t="s">
        <v>655</v>
      </c>
      <c r="F1603" t="s">
        <v>661</v>
      </c>
      <c r="G1603">
        <v>30237</v>
      </c>
      <c r="H1603" s="2" t="s">
        <v>833</v>
      </c>
    </row>
    <row r="1604" spans="1:8">
      <c r="A1604">
        <v>1603</v>
      </c>
      <c r="B1604" t="s">
        <v>111</v>
      </c>
      <c r="C1604" t="s">
        <v>356</v>
      </c>
      <c r="D1604" t="s">
        <v>564</v>
      </c>
      <c r="E1604" t="s">
        <v>654</v>
      </c>
      <c r="F1604" t="s">
        <v>691</v>
      </c>
      <c r="G1604">
        <v>114963583</v>
      </c>
      <c r="H1604" s="2" t="s">
        <v>834</v>
      </c>
    </row>
    <row r="1605" spans="1:8">
      <c r="A1605">
        <v>1604</v>
      </c>
      <c r="B1605" t="s">
        <v>112</v>
      </c>
      <c r="C1605" t="s">
        <v>357</v>
      </c>
      <c r="D1605" t="s">
        <v>502</v>
      </c>
      <c r="E1605" t="s">
        <v>657</v>
      </c>
      <c r="F1605" t="s">
        <v>661</v>
      </c>
      <c r="G1605">
        <v>119446</v>
      </c>
      <c r="H1605" s="2" t="s">
        <v>835</v>
      </c>
    </row>
    <row r="1606" spans="1:8">
      <c r="A1606">
        <v>1605</v>
      </c>
      <c r="B1606" t="s">
        <v>113</v>
      </c>
      <c r="C1606" t="s">
        <v>358</v>
      </c>
      <c r="D1606" t="s">
        <v>499</v>
      </c>
      <c r="E1606" t="s">
        <v>657</v>
      </c>
      <c r="F1606" t="s">
        <v>692</v>
      </c>
      <c r="G1606">
        <v>168783</v>
      </c>
      <c r="H1606" s="2" t="s">
        <v>836</v>
      </c>
    </row>
    <row r="1607" spans="1:8">
      <c r="A1607">
        <v>1606</v>
      </c>
      <c r="B1607" t="s">
        <v>114</v>
      </c>
      <c r="C1607" t="s">
        <v>359</v>
      </c>
      <c r="D1607" t="s">
        <v>512</v>
      </c>
      <c r="E1607" t="s">
        <v>654</v>
      </c>
      <c r="F1607" t="s">
        <v>666</v>
      </c>
      <c r="G1607">
        <v>8278737</v>
      </c>
      <c r="H1607" s="2" t="s">
        <v>837</v>
      </c>
    </row>
    <row r="1608" spans="1:8">
      <c r="A1608">
        <v>1607</v>
      </c>
      <c r="B1608" t="s">
        <v>115</v>
      </c>
      <c r="C1608" t="s">
        <v>360</v>
      </c>
      <c r="D1608" t="s">
        <v>565</v>
      </c>
      <c r="E1608" t="s">
        <v>657</v>
      </c>
      <c r="F1608" t="s">
        <v>661</v>
      </c>
      <c r="G1608">
        <v>8947027</v>
      </c>
      <c r="H1608" s="2" t="s">
        <v>838</v>
      </c>
    </row>
    <row r="1609" spans="1:8">
      <c r="A1609">
        <v>1608</v>
      </c>
      <c r="B1609" t="s">
        <v>116</v>
      </c>
      <c r="C1609" t="s">
        <v>361</v>
      </c>
      <c r="D1609" t="s">
        <v>566</v>
      </c>
      <c r="E1609" t="s">
        <v>656</v>
      </c>
      <c r="F1609" t="s">
        <v>693</v>
      </c>
      <c r="G1609">
        <v>366425</v>
      </c>
      <c r="H1609" s="2" t="s">
        <v>839</v>
      </c>
    </row>
    <row r="1610" spans="1:8">
      <c r="A1610">
        <v>1609</v>
      </c>
      <c r="B1610" t="s">
        <v>117</v>
      </c>
      <c r="C1610" t="s">
        <v>362</v>
      </c>
      <c r="D1610" t="s">
        <v>499</v>
      </c>
      <c r="E1610" t="s">
        <v>657</v>
      </c>
      <c r="F1610" t="s">
        <v>694</v>
      </c>
      <c r="G1610">
        <v>57557</v>
      </c>
      <c r="H1610" s="2" t="s">
        <v>840</v>
      </c>
    </row>
    <row r="1611" spans="1:8">
      <c r="A1611">
        <v>1610</v>
      </c>
      <c r="B1611" t="s">
        <v>118</v>
      </c>
      <c r="C1611" t="s">
        <v>363</v>
      </c>
      <c r="D1611" t="s">
        <v>508</v>
      </c>
      <c r="E1611" t="s">
        <v>656</v>
      </c>
      <c r="F1611" t="s">
        <v>695</v>
      </c>
      <c r="G1611">
        <v>8917205</v>
      </c>
      <c r="H1611" s="2" t="s">
        <v>841</v>
      </c>
    </row>
    <row r="1612" spans="1:8">
      <c r="A1612">
        <v>1611</v>
      </c>
      <c r="B1612" t="s">
        <v>119</v>
      </c>
      <c r="C1612" t="s">
        <v>364</v>
      </c>
      <c r="D1612" t="s">
        <v>567</v>
      </c>
      <c r="E1612" t="s">
        <v>654</v>
      </c>
      <c r="F1612" t="s">
        <v>660</v>
      </c>
      <c r="G1612">
        <v>36910558</v>
      </c>
      <c r="H1612" s="2" t="s">
        <v>842</v>
      </c>
    </row>
    <row r="1613" spans="1:8">
      <c r="A1613">
        <v>1612</v>
      </c>
      <c r="B1613" t="s">
        <v>120</v>
      </c>
      <c r="C1613" t="s">
        <v>365</v>
      </c>
      <c r="D1613" t="s">
        <v>568</v>
      </c>
      <c r="E1613" t="s">
        <v>659</v>
      </c>
      <c r="F1613" t="s">
        <v>661</v>
      </c>
      <c r="G1613">
        <v>30</v>
      </c>
      <c r="H1613" s="2" t="s">
        <v>843</v>
      </c>
    </row>
    <row r="1614" spans="1:8">
      <c r="A1614">
        <v>1613</v>
      </c>
      <c r="B1614" t="s">
        <v>121</v>
      </c>
      <c r="C1614" t="s">
        <v>366</v>
      </c>
      <c r="D1614" t="s">
        <v>569</v>
      </c>
      <c r="E1614" t="s">
        <v>658</v>
      </c>
      <c r="F1614" t="s">
        <v>660</v>
      </c>
      <c r="G1614">
        <v>40222503</v>
      </c>
      <c r="H1614" s="2" t="s">
        <v>844</v>
      </c>
    </row>
    <row r="1615" spans="1:8">
      <c r="A1615">
        <v>1614</v>
      </c>
      <c r="B1615" t="s">
        <v>122</v>
      </c>
      <c r="C1615" t="s">
        <v>367</v>
      </c>
      <c r="D1615" t="s">
        <v>558</v>
      </c>
      <c r="E1615" t="s">
        <v>656</v>
      </c>
      <c r="F1615" t="s">
        <v>695</v>
      </c>
      <c r="G1615">
        <v>38137</v>
      </c>
      <c r="H1615" s="2" t="s">
        <v>845</v>
      </c>
    </row>
    <row r="1616" spans="1:8">
      <c r="A1616">
        <v>1615</v>
      </c>
      <c r="B1616" t="s">
        <v>123</v>
      </c>
      <c r="C1616" t="s">
        <v>368</v>
      </c>
      <c r="D1616" t="s">
        <v>570</v>
      </c>
      <c r="E1616" t="s">
        <v>655</v>
      </c>
      <c r="F1616" t="s">
        <v>663</v>
      </c>
      <c r="G1616">
        <v>10847904</v>
      </c>
      <c r="H1616" s="2" t="s">
        <v>846</v>
      </c>
    </row>
    <row r="1617" spans="1:8">
      <c r="A1617">
        <v>1616</v>
      </c>
      <c r="B1617" t="s">
        <v>124</v>
      </c>
      <c r="C1617" t="s">
        <v>369</v>
      </c>
      <c r="D1617" t="s">
        <v>499</v>
      </c>
      <c r="E1617" t="s">
        <v>655</v>
      </c>
      <c r="F1617" t="s">
        <v>663</v>
      </c>
      <c r="G1617">
        <v>17643060</v>
      </c>
      <c r="H1617" s="2" t="s">
        <v>847</v>
      </c>
    </row>
    <row r="1618" spans="1:8">
      <c r="A1618">
        <v>1617</v>
      </c>
      <c r="B1618" t="s">
        <v>125</v>
      </c>
      <c r="C1618" t="s">
        <v>370</v>
      </c>
      <c r="D1618" t="s">
        <v>571</v>
      </c>
      <c r="E1618" t="s">
        <v>654</v>
      </c>
      <c r="F1618" t="s">
        <v>661</v>
      </c>
      <c r="G1618">
        <v>7976985</v>
      </c>
      <c r="H1618" s="2" t="s">
        <v>848</v>
      </c>
    </row>
    <row r="1619" spans="1:8">
      <c r="A1619">
        <v>1618</v>
      </c>
      <c r="B1619" t="s">
        <v>126</v>
      </c>
      <c r="C1619" t="s">
        <v>371</v>
      </c>
      <c r="D1619" t="s">
        <v>572</v>
      </c>
      <c r="E1619" t="s">
        <v>655</v>
      </c>
      <c r="F1619" t="s">
        <v>696</v>
      </c>
      <c r="G1619">
        <v>397621</v>
      </c>
      <c r="H1619" s="2" t="s">
        <v>849</v>
      </c>
    </row>
    <row r="1620" spans="1:8">
      <c r="A1620">
        <v>1619</v>
      </c>
      <c r="B1620" t="s">
        <v>127</v>
      </c>
      <c r="C1620" t="s">
        <v>372</v>
      </c>
      <c r="D1620" t="s">
        <v>573</v>
      </c>
      <c r="E1620" t="s">
        <v>658</v>
      </c>
      <c r="F1620" t="s">
        <v>697</v>
      </c>
      <c r="G1620">
        <v>771612</v>
      </c>
      <c r="H1620" s="2" t="s">
        <v>850</v>
      </c>
    </row>
    <row r="1621" spans="1:8">
      <c r="A1621">
        <v>1620</v>
      </c>
      <c r="B1621" t="s">
        <v>128</v>
      </c>
      <c r="C1621" t="s">
        <v>373</v>
      </c>
      <c r="D1621" t="s">
        <v>574</v>
      </c>
      <c r="E1621" t="s">
        <v>658</v>
      </c>
      <c r="F1621" t="s">
        <v>698</v>
      </c>
      <c r="G1621">
        <v>83992953</v>
      </c>
      <c r="H1621" s="2" t="s">
        <v>851</v>
      </c>
    </row>
    <row r="1622" spans="1:8">
      <c r="A1622">
        <v>1621</v>
      </c>
      <c r="B1622" t="s">
        <v>129</v>
      </c>
      <c r="C1622" t="s">
        <v>374</v>
      </c>
      <c r="D1622" t="s">
        <v>575</v>
      </c>
      <c r="E1622" t="s">
        <v>655</v>
      </c>
      <c r="F1622" t="s">
        <v>677</v>
      </c>
      <c r="G1622">
        <v>11673029</v>
      </c>
      <c r="H1622" s="2" t="s">
        <v>852</v>
      </c>
    </row>
    <row r="1623" spans="1:8">
      <c r="A1623">
        <v>1622</v>
      </c>
      <c r="B1623" t="s">
        <v>130</v>
      </c>
      <c r="C1623" t="s">
        <v>375</v>
      </c>
      <c r="D1623" t="s">
        <v>576</v>
      </c>
      <c r="E1623" t="s">
        <v>658</v>
      </c>
      <c r="F1623" t="s">
        <v>699</v>
      </c>
      <c r="G1623">
        <v>84339067</v>
      </c>
      <c r="H1623" s="2" t="s">
        <v>853</v>
      </c>
    </row>
    <row r="1624" spans="1:8">
      <c r="A1624">
        <v>1623</v>
      </c>
      <c r="B1624" t="s">
        <v>131</v>
      </c>
      <c r="C1624" t="s">
        <v>376</v>
      </c>
      <c r="D1624" t="s">
        <v>577</v>
      </c>
      <c r="E1624" t="s">
        <v>656</v>
      </c>
      <c r="F1624" t="s">
        <v>700</v>
      </c>
      <c r="G1624">
        <v>48865</v>
      </c>
      <c r="H1624" s="2" t="s">
        <v>854</v>
      </c>
    </row>
    <row r="1625" spans="1:8">
      <c r="A1625">
        <v>1624</v>
      </c>
      <c r="B1625" t="s">
        <v>132</v>
      </c>
      <c r="C1625" t="s">
        <v>377</v>
      </c>
      <c r="D1625" t="s">
        <v>508</v>
      </c>
      <c r="E1625" t="s">
        <v>655</v>
      </c>
      <c r="F1625" t="s">
        <v>666</v>
      </c>
      <c r="G1625">
        <v>4255</v>
      </c>
      <c r="H1625" s="2" t="s">
        <v>855</v>
      </c>
    </row>
    <row r="1626" spans="1:8">
      <c r="A1626">
        <v>1625</v>
      </c>
      <c r="B1626" t="s">
        <v>133</v>
      </c>
      <c r="C1626" t="s">
        <v>378</v>
      </c>
      <c r="D1626" t="s">
        <v>508</v>
      </c>
      <c r="E1626" t="s">
        <v>656</v>
      </c>
      <c r="F1626" t="s">
        <v>701</v>
      </c>
      <c r="G1626">
        <v>10715549</v>
      </c>
      <c r="H1626" s="2" t="s">
        <v>856</v>
      </c>
    </row>
    <row r="1627" spans="1:8">
      <c r="A1627">
        <v>1626</v>
      </c>
      <c r="B1627" t="s">
        <v>134</v>
      </c>
      <c r="C1627" t="s">
        <v>379</v>
      </c>
      <c r="D1627" t="s">
        <v>578</v>
      </c>
      <c r="E1627" t="s">
        <v>658</v>
      </c>
      <c r="F1627" t="s">
        <v>661</v>
      </c>
      <c r="G1627">
        <v>1380004385</v>
      </c>
      <c r="H1627" s="2" t="s">
        <v>857</v>
      </c>
    </row>
    <row r="1628" spans="1:8">
      <c r="A1628">
        <v>1627</v>
      </c>
      <c r="B1628" t="s">
        <v>135</v>
      </c>
      <c r="C1628" t="s">
        <v>380</v>
      </c>
      <c r="D1628" t="s">
        <v>579</v>
      </c>
      <c r="E1628" t="s">
        <v>655</v>
      </c>
      <c r="F1628" t="s">
        <v>663</v>
      </c>
      <c r="G1628">
        <v>6624554</v>
      </c>
      <c r="H1628" s="2" t="s">
        <v>858</v>
      </c>
    </row>
    <row r="1629" spans="1:8">
      <c r="A1629">
        <v>1628</v>
      </c>
      <c r="B1629" t="s">
        <v>136</v>
      </c>
      <c r="C1629" t="s">
        <v>381</v>
      </c>
      <c r="D1629" t="s">
        <v>515</v>
      </c>
      <c r="E1629" t="s">
        <v>654</v>
      </c>
      <c r="F1629" t="s">
        <v>666</v>
      </c>
      <c r="G1629">
        <v>4829764</v>
      </c>
      <c r="H1629" s="2" t="s">
        <v>859</v>
      </c>
    </row>
    <row r="1630" spans="1:8">
      <c r="A1630">
        <v>1629</v>
      </c>
      <c r="B1630" t="s">
        <v>137</v>
      </c>
      <c r="C1630" t="s">
        <v>382</v>
      </c>
      <c r="D1630" t="s">
        <v>580</v>
      </c>
      <c r="E1630" t="s">
        <v>654</v>
      </c>
      <c r="F1630" t="s">
        <v>666</v>
      </c>
      <c r="G1630">
        <v>108407721</v>
      </c>
      <c r="H1630" s="2" t="s">
        <v>860</v>
      </c>
    </row>
    <row r="1631" spans="1:8">
      <c r="A1631">
        <v>1630</v>
      </c>
      <c r="B1631" t="s">
        <v>138</v>
      </c>
      <c r="C1631" t="s">
        <v>383</v>
      </c>
      <c r="D1631" t="s">
        <v>512</v>
      </c>
      <c r="E1631" t="s">
        <v>654</v>
      </c>
      <c r="F1631" t="s">
        <v>666</v>
      </c>
      <c r="G1631">
        <v>20250834</v>
      </c>
      <c r="H1631" s="2" t="s">
        <v>861</v>
      </c>
    </row>
    <row r="1632" spans="1:8">
      <c r="A1632">
        <v>1631</v>
      </c>
      <c r="B1632" t="s">
        <v>73</v>
      </c>
      <c r="C1632" t="s">
        <v>320</v>
      </c>
      <c r="D1632" t="s">
        <v>545</v>
      </c>
      <c r="E1632" t="s">
        <v>658</v>
      </c>
      <c r="F1632" t="s">
        <v>682</v>
      </c>
      <c r="G1632">
        <v>10110116</v>
      </c>
      <c r="H1632" s="2" t="s">
        <v>796</v>
      </c>
    </row>
    <row r="1633" spans="1:8">
      <c r="A1633">
        <v>1632</v>
      </c>
      <c r="B1633" t="s">
        <v>139</v>
      </c>
      <c r="C1633" t="s">
        <v>139</v>
      </c>
      <c r="D1633" t="s">
        <v>581</v>
      </c>
      <c r="E1633" t="s">
        <v>658</v>
      </c>
      <c r="F1633" t="s">
        <v>702</v>
      </c>
      <c r="G1633">
        <v>5685807</v>
      </c>
      <c r="H1633" s="2" t="s">
        <v>862</v>
      </c>
    </row>
    <row r="1634" spans="1:8">
      <c r="A1634">
        <v>1633</v>
      </c>
      <c r="B1634" t="s">
        <v>140</v>
      </c>
      <c r="C1634" t="s">
        <v>384</v>
      </c>
      <c r="D1634" t="s">
        <v>582</v>
      </c>
      <c r="E1634" t="s">
        <v>655</v>
      </c>
      <c r="F1634" t="s">
        <v>663</v>
      </c>
      <c r="G1634">
        <v>11326616</v>
      </c>
      <c r="H1634" s="2" t="s">
        <v>863</v>
      </c>
    </row>
    <row r="1635" spans="1:8">
      <c r="A1635">
        <v>1634</v>
      </c>
      <c r="B1635" t="s">
        <v>141</v>
      </c>
      <c r="C1635" t="s">
        <v>385</v>
      </c>
      <c r="D1635" t="s">
        <v>583</v>
      </c>
      <c r="E1635" t="s">
        <v>658</v>
      </c>
      <c r="F1635" t="s">
        <v>703</v>
      </c>
      <c r="G1635">
        <v>164689383</v>
      </c>
      <c r="H1635" s="2" t="s">
        <v>864</v>
      </c>
    </row>
    <row r="1636" spans="1:8">
      <c r="A1636">
        <v>1635</v>
      </c>
      <c r="B1636" t="s">
        <v>142</v>
      </c>
      <c r="C1636" t="s">
        <v>386</v>
      </c>
      <c r="D1636" t="s">
        <v>499</v>
      </c>
      <c r="E1636" t="s">
        <v>657</v>
      </c>
      <c r="F1636" t="s">
        <v>661</v>
      </c>
      <c r="G1636">
        <v>59194</v>
      </c>
      <c r="H1636" s="2" t="s">
        <v>865</v>
      </c>
    </row>
    <row r="1637" spans="1:8">
      <c r="A1637">
        <v>1636</v>
      </c>
      <c r="B1637" t="s">
        <v>143</v>
      </c>
      <c r="E1637" t="s">
        <v>659</v>
      </c>
      <c r="F1637" t="s">
        <v>704</v>
      </c>
      <c r="G1637">
        <v>0</v>
      </c>
      <c r="H1637" s="2" t="s">
        <v>866</v>
      </c>
    </row>
    <row r="1638" spans="1:8">
      <c r="A1638">
        <v>1637</v>
      </c>
      <c r="B1638" t="s">
        <v>144</v>
      </c>
      <c r="C1638" t="s">
        <v>387</v>
      </c>
      <c r="D1638" t="s">
        <v>508</v>
      </c>
      <c r="E1638" t="s">
        <v>656</v>
      </c>
      <c r="F1638" t="s">
        <v>705</v>
      </c>
      <c r="G1638">
        <v>1901548</v>
      </c>
      <c r="H1638" s="2" t="s">
        <v>867</v>
      </c>
    </row>
    <row r="1639" spans="1:8">
      <c r="A1639">
        <v>1638</v>
      </c>
      <c r="B1639" t="s">
        <v>145</v>
      </c>
      <c r="C1639" t="s">
        <v>388</v>
      </c>
      <c r="D1639" t="s">
        <v>584</v>
      </c>
      <c r="E1639" t="s">
        <v>656</v>
      </c>
      <c r="F1639" t="s">
        <v>706</v>
      </c>
      <c r="G1639">
        <v>9749763</v>
      </c>
      <c r="H1639" s="2" t="s">
        <v>868</v>
      </c>
    </row>
    <row r="1640" spans="1:8">
      <c r="A1640">
        <v>1639</v>
      </c>
      <c r="B1640" t="s">
        <v>146</v>
      </c>
      <c r="C1640" t="s">
        <v>389</v>
      </c>
      <c r="D1640" t="s">
        <v>508</v>
      </c>
      <c r="E1640" t="s">
        <v>656</v>
      </c>
      <c r="F1640" t="s">
        <v>668</v>
      </c>
      <c r="G1640">
        <v>29458</v>
      </c>
      <c r="H1640" s="2" t="s">
        <v>869</v>
      </c>
    </row>
    <row r="1641" spans="1:8">
      <c r="A1641">
        <v>1640</v>
      </c>
      <c r="B1641" t="s">
        <v>147</v>
      </c>
      <c r="C1641" t="s">
        <v>390</v>
      </c>
      <c r="D1641" t="s">
        <v>585</v>
      </c>
      <c r="E1641" t="s">
        <v>656</v>
      </c>
      <c r="F1641" t="s">
        <v>707</v>
      </c>
      <c r="G1641">
        <v>6927288</v>
      </c>
      <c r="H1641" s="2" t="s">
        <v>870</v>
      </c>
    </row>
    <row r="1642" spans="1:8">
      <c r="A1642">
        <v>1641</v>
      </c>
      <c r="B1642" t="s">
        <v>148</v>
      </c>
      <c r="C1642" t="s">
        <v>391</v>
      </c>
      <c r="D1642" t="s">
        <v>586</v>
      </c>
      <c r="E1642" t="s">
        <v>654</v>
      </c>
      <c r="F1642" t="s">
        <v>708</v>
      </c>
      <c r="G1642">
        <v>98462</v>
      </c>
      <c r="H1642" s="2" t="s">
        <v>871</v>
      </c>
    </row>
    <row r="1643" spans="1:8">
      <c r="A1643">
        <v>1642</v>
      </c>
      <c r="B1643" t="s">
        <v>149</v>
      </c>
      <c r="C1643" t="s">
        <v>392</v>
      </c>
      <c r="D1643" t="s">
        <v>515</v>
      </c>
      <c r="E1643" t="s">
        <v>654</v>
      </c>
      <c r="F1643" t="s">
        <v>661</v>
      </c>
      <c r="G1643">
        <v>26545864</v>
      </c>
      <c r="H1643" s="2" t="s">
        <v>872</v>
      </c>
    </row>
    <row r="1644" spans="1:8">
      <c r="A1644">
        <v>1643</v>
      </c>
      <c r="B1644" t="s">
        <v>150</v>
      </c>
      <c r="D1644" t="s">
        <v>587</v>
      </c>
      <c r="E1644" t="s">
        <v>658</v>
      </c>
      <c r="F1644" t="s">
        <v>667</v>
      </c>
      <c r="G1644">
        <v>649342</v>
      </c>
      <c r="H1644" s="2" t="s">
        <v>873</v>
      </c>
    </row>
    <row r="1645" spans="1:8">
      <c r="A1645">
        <v>1644</v>
      </c>
      <c r="B1645" t="s">
        <v>151</v>
      </c>
      <c r="C1645" t="s">
        <v>393</v>
      </c>
      <c r="D1645" t="s">
        <v>588</v>
      </c>
      <c r="E1645" t="s">
        <v>655</v>
      </c>
      <c r="F1645" t="s">
        <v>663</v>
      </c>
      <c r="G1645">
        <v>128932753</v>
      </c>
      <c r="H1645" s="2" t="s">
        <v>874</v>
      </c>
    </row>
    <row r="1646" spans="1:8">
      <c r="A1646">
        <v>1645</v>
      </c>
      <c r="B1646" t="s">
        <v>152</v>
      </c>
      <c r="C1646" t="s">
        <v>394</v>
      </c>
      <c r="D1646" t="s">
        <v>589</v>
      </c>
      <c r="E1646" t="s">
        <v>658</v>
      </c>
      <c r="F1646" t="s">
        <v>709</v>
      </c>
      <c r="G1646">
        <v>437483</v>
      </c>
      <c r="H1646" s="2" t="s">
        <v>875</v>
      </c>
    </row>
    <row r="1647" spans="1:8">
      <c r="A1647">
        <v>1646</v>
      </c>
      <c r="B1647" t="s">
        <v>153</v>
      </c>
      <c r="C1647" t="s">
        <v>395</v>
      </c>
      <c r="D1647" t="s">
        <v>590</v>
      </c>
      <c r="E1647" t="s">
        <v>658</v>
      </c>
      <c r="F1647" t="s">
        <v>702</v>
      </c>
      <c r="G1647">
        <v>23503349</v>
      </c>
      <c r="H1647" s="2" t="s">
        <v>876</v>
      </c>
    </row>
    <row r="1648" spans="1:8">
      <c r="A1648">
        <v>1647</v>
      </c>
      <c r="B1648" t="s">
        <v>154</v>
      </c>
      <c r="C1648" t="s">
        <v>396</v>
      </c>
      <c r="D1648" t="s">
        <v>591</v>
      </c>
      <c r="E1648" t="s">
        <v>655</v>
      </c>
      <c r="F1648" t="s">
        <v>673</v>
      </c>
      <c r="G1648">
        <v>106766</v>
      </c>
      <c r="H1648" s="2" t="s">
        <v>877</v>
      </c>
    </row>
    <row r="1649" spans="1:8">
      <c r="A1649">
        <v>1648</v>
      </c>
      <c r="B1649" t="s">
        <v>155</v>
      </c>
      <c r="C1649" t="s">
        <v>397</v>
      </c>
      <c r="D1649" t="s">
        <v>592</v>
      </c>
      <c r="E1649" t="s">
        <v>655</v>
      </c>
      <c r="F1649" t="s">
        <v>661</v>
      </c>
      <c r="G1649">
        <v>1399491</v>
      </c>
      <c r="H1649" s="2" t="s">
        <v>878</v>
      </c>
    </row>
    <row r="1650" spans="1:8">
      <c r="A1650">
        <v>1649</v>
      </c>
      <c r="B1650" t="s">
        <v>156</v>
      </c>
      <c r="C1650" t="s">
        <v>398</v>
      </c>
      <c r="D1650" t="s">
        <v>593</v>
      </c>
      <c r="E1650" t="s">
        <v>657</v>
      </c>
      <c r="F1650" t="s">
        <v>710</v>
      </c>
      <c r="G1650">
        <v>307150</v>
      </c>
      <c r="H1650" s="2" t="s">
        <v>879</v>
      </c>
    </row>
    <row r="1651" spans="1:8">
      <c r="A1651">
        <v>1650</v>
      </c>
      <c r="B1651" t="s">
        <v>157</v>
      </c>
      <c r="C1651" t="s">
        <v>399</v>
      </c>
      <c r="D1651" t="s">
        <v>594</v>
      </c>
      <c r="E1651" t="s">
        <v>654</v>
      </c>
      <c r="F1651" t="s">
        <v>660</v>
      </c>
      <c r="G1651">
        <v>44700000</v>
      </c>
      <c r="H1651" s="2" t="s">
        <v>880</v>
      </c>
    </row>
    <row r="1652" spans="1:8">
      <c r="A1652">
        <v>1651</v>
      </c>
      <c r="B1652" t="s">
        <v>158</v>
      </c>
      <c r="C1652" t="s">
        <v>400</v>
      </c>
      <c r="D1652" t="s">
        <v>595</v>
      </c>
      <c r="E1652" t="s">
        <v>657</v>
      </c>
      <c r="F1652" t="s">
        <v>661</v>
      </c>
      <c r="G1652">
        <v>18100</v>
      </c>
      <c r="H1652" s="2" t="s">
        <v>881</v>
      </c>
    </row>
    <row r="1653" spans="1:8">
      <c r="A1653">
        <v>1652</v>
      </c>
      <c r="B1653" t="s">
        <v>159</v>
      </c>
      <c r="C1653" t="s">
        <v>401</v>
      </c>
      <c r="D1653" t="s">
        <v>596</v>
      </c>
      <c r="E1653" t="s">
        <v>654</v>
      </c>
      <c r="F1653" t="s">
        <v>666</v>
      </c>
      <c r="G1653">
        <v>11890781</v>
      </c>
      <c r="H1653" s="2" t="s">
        <v>882</v>
      </c>
    </row>
    <row r="1654" spans="1:8">
      <c r="A1654">
        <v>1653</v>
      </c>
      <c r="B1654" t="s">
        <v>160</v>
      </c>
      <c r="C1654" t="s">
        <v>402</v>
      </c>
      <c r="D1654" t="s">
        <v>597</v>
      </c>
      <c r="E1654" t="s">
        <v>656</v>
      </c>
      <c r="F1654" t="s">
        <v>711</v>
      </c>
      <c r="G1654">
        <v>9398861</v>
      </c>
      <c r="H1654" s="2" t="s">
        <v>883</v>
      </c>
    </row>
    <row r="1655" spans="1:8">
      <c r="A1655">
        <v>1654</v>
      </c>
      <c r="B1655" t="s">
        <v>161</v>
      </c>
      <c r="C1655" t="s">
        <v>403</v>
      </c>
      <c r="D1655" t="s">
        <v>598</v>
      </c>
      <c r="E1655" t="s">
        <v>658</v>
      </c>
      <c r="F1655" t="s">
        <v>672</v>
      </c>
      <c r="G1655">
        <v>25778815</v>
      </c>
      <c r="H1655" s="2" t="s">
        <v>884</v>
      </c>
    </row>
    <row r="1656" spans="1:8">
      <c r="A1656">
        <v>1655</v>
      </c>
      <c r="B1656" t="s">
        <v>162</v>
      </c>
      <c r="C1656" t="s">
        <v>404</v>
      </c>
      <c r="D1656" t="s">
        <v>508</v>
      </c>
      <c r="E1656" t="s">
        <v>655</v>
      </c>
      <c r="F1656" t="s">
        <v>666</v>
      </c>
      <c r="G1656">
        <v>38659</v>
      </c>
      <c r="H1656" s="2" t="s">
        <v>885</v>
      </c>
    </row>
    <row r="1657" spans="1:8">
      <c r="A1657">
        <v>1656</v>
      </c>
      <c r="B1657" t="s">
        <v>163</v>
      </c>
      <c r="C1657" t="s">
        <v>405</v>
      </c>
      <c r="D1657" t="s">
        <v>599</v>
      </c>
      <c r="E1657" t="s">
        <v>657</v>
      </c>
      <c r="F1657" t="s">
        <v>661</v>
      </c>
      <c r="G1657">
        <v>198410</v>
      </c>
      <c r="H1657" s="2" t="s">
        <v>886</v>
      </c>
    </row>
    <row r="1658" spans="1:8">
      <c r="A1658">
        <v>1657</v>
      </c>
      <c r="B1658" t="s">
        <v>164</v>
      </c>
      <c r="C1658" t="s">
        <v>406</v>
      </c>
      <c r="D1658" t="s">
        <v>600</v>
      </c>
      <c r="E1658" t="s">
        <v>654</v>
      </c>
      <c r="F1658" t="s">
        <v>712</v>
      </c>
      <c r="G1658">
        <v>14862927</v>
      </c>
      <c r="H1658" s="2" t="s">
        <v>887</v>
      </c>
    </row>
    <row r="1659" spans="1:8">
      <c r="A1659">
        <v>1658</v>
      </c>
      <c r="B1659" t="s">
        <v>165</v>
      </c>
      <c r="C1659" t="s">
        <v>407</v>
      </c>
      <c r="D1659" t="s">
        <v>601</v>
      </c>
      <c r="E1659" t="s">
        <v>655</v>
      </c>
      <c r="F1659" t="s">
        <v>661</v>
      </c>
      <c r="G1659">
        <v>63903</v>
      </c>
      <c r="H1659" s="2" t="s">
        <v>888</v>
      </c>
    </row>
    <row r="1660" spans="1:8">
      <c r="A1660">
        <v>1659</v>
      </c>
      <c r="B1660" t="s">
        <v>166</v>
      </c>
      <c r="C1660" t="s">
        <v>166</v>
      </c>
      <c r="D1660" t="s">
        <v>602</v>
      </c>
      <c r="E1660" t="s">
        <v>654</v>
      </c>
      <c r="F1660" t="s">
        <v>660</v>
      </c>
      <c r="G1660">
        <v>988002</v>
      </c>
      <c r="H1660" s="2" t="s">
        <v>889</v>
      </c>
    </row>
    <row r="1661" spans="1:8">
      <c r="A1661">
        <v>1660</v>
      </c>
      <c r="B1661" t="s">
        <v>167</v>
      </c>
      <c r="C1661" t="s">
        <v>408</v>
      </c>
      <c r="D1661" t="s">
        <v>544</v>
      </c>
      <c r="E1661" t="s">
        <v>656</v>
      </c>
      <c r="F1661" t="s">
        <v>661</v>
      </c>
      <c r="G1661">
        <v>67215293</v>
      </c>
      <c r="H1661" s="2" t="s">
        <v>890</v>
      </c>
    </row>
    <row r="1662" spans="1:8">
      <c r="A1662">
        <v>1661</v>
      </c>
      <c r="B1662" t="s">
        <v>168</v>
      </c>
      <c r="C1662" t="s">
        <v>409</v>
      </c>
      <c r="D1662" t="s">
        <v>603</v>
      </c>
      <c r="E1662" t="s">
        <v>657</v>
      </c>
      <c r="F1662" t="s">
        <v>661</v>
      </c>
      <c r="G1662">
        <v>1470</v>
      </c>
      <c r="H1662" s="2" t="s">
        <v>891</v>
      </c>
    </row>
    <row r="1663" spans="1:8">
      <c r="A1663">
        <v>1662</v>
      </c>
      <c r="B1663" t="s">
        <v>169</v>
      </c>
      <c r="C1663" t="s">
        <v>410</v>
      </c>
      <c r="D1663" t="s">
        <v>512</v>
      </c>
      <c r="E1663" t="s">
        <v>654</v>
      </c>
      <c r="F1663" t="s">
        <v>667</v>
      </c>
      <c r="G1663">
        <v>1967998</v>
      </c>
      <c r="H1663" s="2" t="s">
        <v>892</v>
      </c>
    </row>
    <row r="1664" spans="1:8">
      <c r="A1664">
        <v>1663</v>
      </c>
      <c r="B1664" t="s">
        <v>170</v>
      </c>
      <c r="C1664" t="s">
        <v>411</v>
      </c>
      <c r="D1664" t="s">
        <v>604</v>
      </c>
      <c r="E1664" t="s">
        <v>658</v>
      </c>
      <c r="F1664" t="s">
        <v>713</v>
      </c>
      <c r="G1664">
        <v>125836021</v>
      </c>
      <c r="H1664" s="2" t="s">
        <v>893</v>
      </c>
    </row>
    <row r="1665" spans="1:8">
      <c r="A1665">
        <v>1664</v>
      </c>
      <c r="B1665" t="s">
        <v>171</v>
      </c>
      <c r="C1665" t="s">
        <v>412</v>
      </c>
      <c r="D1665" t="s">
        <v>502</v>
      </c>
      <c r="E1665" t="s">
        <v>657</v>
      </c>
      <c r="F1665" t="s">
        <v>661</v>
      </c>
      <c r="G1665">
        <v>11792</v>
      </c>
      <c r="H1665" s="2" t="s">
        <v>894</v>
      </c>
    </row>
    <row r="1666" spans="1:8">
      <c r="A1666">
        <v>1665</v>
      </c>
      <c r="B1666" t="s">
        <v>172</v>
      </c>
      <c r="C1666" t="s">
        <v>413</v>
      </c>
      <c r="D1666" t="s">
        <v>508</v>
      </c>
      <c r="E1666" t="s">
        <v>654</v>
      </c>
      <c r="F1666" t="s">
        <v>666</v>
      </c>
      <c r="G1666">
        <v>840974</v>
      </c>
      <c r="H1666" s="2" t="s">
        <v>895</v>
      </c>
    </row>
    <row r="1667" spans="1:8">
      <c r="A1667">
        <v>1666</v>
      </c>
      <c r="B1667" t="s">
        <v>173</v>
      </c>
      <c r="C1667" t="s">
        <v>414</v>
      </c>
      <c r="D1667" t="s">
        <v>605</v>
      </c>
      <c r="E1667" t="s">
        <v>654</v>
      </c>
      <c r="F1667" t="s">
        <v>660</v>
      </c>
      <c r="G1667">
        <v>43849269</v>
      </c>
      <c r="H1667" s="2" t="s">
        <v>896</v>
      </c>
    </row>
    <row r="1668" spans="1:8">
      <c r="A1668">
        <v>1667</v>
      </c>
      <c r="B1668" t="s">
        <v>174</v>
      </c>
      <c r="C1668" t="s">
        <v>415</v>
      </c>
      <c r="D1668" t="s">
        <v>606</v>
      </c>
      <c r="E1668" t="s">
        <v>656</v>
      </c>
      <c r="F1668" t="s">
        <v>714</v>
      </c>
      <c r="G1668">
        <v>2077132</v>
      </c>
      <c r="H1668" s="2" t="s">
        <v>897</v>
      </c>
    </row>
    <row r="1669" spans="1:8">
      <c r="A1669">
        <v>1668</v>
      </c>
      <c r="B1669" t="s">
        <v>175</v>
      </c>
      <c r="C1669" t="s">
        <v>416</v>
      </c>
      <c r="D1669" t="s">
        <v>607</v>
      </c>
      <c r="E1669" t="s">
        <v>655</v>
      </c>
      <c r="F1669" t="s">
        <v>661</v>
      </c>
      <c r="G1669">
        <v>38005238</v>
      </c>
      <c r="H1669" s="2" t="s">
        <v>898</v>
      </c>
    </row>
    <row r="1670" spans="1:8">
      <c r="A1670">
        <v>1669</v>
      </c>
      <c r="B1670" t="s">
        <v>176</v>
      </c>
      <c r="C1670" t="s">
        <v>417</v>
      </c>
      <c r="D1670" t="s">
        <v>608</v>
      </c>
      <c r="E1670" t="s">
        <v>658</v>
      </c>
      <c r="F1670" t="s">
        <v>715</v>
      </c>
      <c r="G1670">
        <v>273523621</v>
      </c>
      <c r="H1670" s="2" t="s">
        <v>899</v>
      </c>
    </row>
    <row r="1671" spans="1:8">
      <c r="A1671">
        <v>1670</v>
      </c>
      <c r="B1671" t="s">
        <v>177</v>
      </c>
      <c r="C1671" t="s">
        <v>418</v>
      </c>
      <c r="D1671" t="s">
        <v>609</v>
      </c>
      <c r="E1671" t="s">
        <v>654</v>
      </c>
      <c r="F1671" t="s">
        <v>661</v>
      </c>
      <c r="G1671">
        <v>2416664</v>
      </c>
      <c r="H1671" s="2" t="s">
        <v>900</v>
      </c>
    </row>
    <row r="1672" spans="1:8">
      <c r="A1672">
        <v>1671</v>
      </c>
      <c r="B1672" t="s">
        <v>178</v>
      </c>
      <c r="C1672" t="s">
        <v>419</v>
      </c>
      <c r="D1672" t="s">
        <v>610</v>
      </c>
      <c r="E1672" t="s">
        <v>654</v>
      </c>
      <c r="F1672" t="s">
        <v>660</v>
      </c>
      <c r="G1672">
        <v>15893219</v>
      </c>
      <c r="H1672" s="2" t="s">
        <v>901</v>
      </c>
    </row>
    <row r="1673" spans="1:8">
      <c r="A1673">
        <v>1672</v>
      </c>
      <c r="B1673" t="s">
        <v>179</v>
      </c>
      <c r="C1673" t="s">
        <v>420</v>
      </c>
      <c r="D1673" t="s">
        <v>611</v>
      </c>
      <c r="E1673" t="s">
        <v>654</v>
      </c>
      <c r="F1673" t="s">
        <v>661</v>
      </c>
      <c r="G1673">
        <v>1265740</v>
      </c>
      <c r="H1673" s="2" t="s">
        <v>902</v>
      </c>
    </row>
    <row r="1674" spans="1:8">
      <c r="A1674">
        <v>1673</v>
      </c>
      <c r="B1674" t="s">
        <v>180</v>
      </c>
      <c r="C1674" t="s">
        <v>421</v>
      </c>
      <c r="D1674" t="s">
        <v>501</v>
      </c>
      <c r="E1674" t="s">
        <v>655</v>
      </c>
      <c r="F1674" t="s">
        <v>661</v>
      </c>
      <c r="G1674">
        <v>4922</v>
      </c>
      <c r="H1674" s="2" t="s">
        <v>903</v>
      </c>
    </row>
    <row r="1675" spans="1:8">
      <c r="A1675">
        <v>1674</v>
      </c>
      <c r="B1675" t="s">
        <v>181</v>
      </c>
      <c r="C1675" t="s">
        <v>422</v>
      </c>
      <c r="D1675" t="s">
        <v>612</v>
      </c>
      <c r="E1675" t="s">
        <v>656</v>
      </c>
      <c r="F1675" t="s">
        <v>678</v>
      </c>
      <c r="G1675">
        <v>144104080</v>
      </c>
      <c r="H1675" s="2" t="s">
        <v>904</v>
      </c>
    </row>
    <row r="1676" spans="1:8">
      <c r="A1676">
        <v>1675</v>
      </c>
      <c r="B1676" t="s">
        <v>182</v>
      </c>
      <c r="C1676" t="s">
        <v>423</v>
      </c>
      <c r="D1676" t="s">
        <v>508</v>
      </c>
      <c r="E1676" t="s">
        <v>656</v>
      </c>
      <c r="F1676" t="s">
        <v>667</v>
      </c>
      <c r="G1676">
        <v>10305564</v>
      </c>
      <c r="H1676" s="2" t="s">
        <v>905</v>
      </c>
    </row>
    <row r="1677" spans="1:8">
      <c r="A1677">
        <v>1676</v>
      </c>
      <c r="B1677" t="s">
        <v>183</v>
      </c>
      <c r="C1677" t="s">
        <v>424</v>
      </c>
      <c r="D1677" t="s">
        <v>613</v>
      </c>
      <c r="E1677" t="s">
        <v>658</v>
      </c>
      <c r="F1677" t="s">
        <v>660</v>
      </c>
      <c r="G1677">
        <v>5106622</v>
      </c>
      <c r="H1677" s="2" t="s">
        <v>906</v>
      </c>
    </row>
    <row r="1678" spans="1:8">
      <c r="A1678">
        <v>1677</v>
      </c>
      <c r="B1678" t="s">
        <v>184</v>
      </c>
      <c r="C1678" t="s">
        <v>425</v>
      </c>
      <c r="D1678" t="s">
        <v>502</v>
      </c>
      <c r="E1678" t="s">
        <v>657</v>
      </c>
      <c r="F1678" t="s">
        <v>661</v>
      </c>
      <c r="G1678">
        <v>2072</v>
      </c>
      <c r="H1678" s="2" t="s">
        <v>907</v>
      </c>
    </row>
    <row r="1679" spans="1:8">
      <c r="A1679">
        <v>1678</v>
      </c>
      <c r="B1679" t="s">
        <v>185</v>
      </c>
      <c r="C1679" t="s">
        <v>426</v>
      </c>
      <c r="D1679" t="s">
        <v>508</v>
      </c>
      <c r="E1679" t="s">
        <v>656</v>
      </c>
      <c r="F1679" t="s">
        <v>716</v>
      </c>
      <c r="G1679">
        <v>4047200</v>
      </c>
      <c r="H1679" s="2" t="s">
        <v>908</v>
      </c>
    </row>
    <row r="1680" spans="1:8">
      <c r="A1680">
        <v>1679</v>
      </c>
      <c r="B1680" t="s">
        <v>186</v>
      </c>
      <c r="C1680" t="s">
        <v>427</v>
      </c>
      <c r="D1680" t="s">
        <v>614</v>
      </c>
      <c r="E1680" t="s">
        <v>658</v>
      </c>
      <c r="F1680" t="s">
        <v>717</v>
      </c>
      <c r="G1680">
        <v>3278292</v>
      </c>
      <c r="H1680" s="2" t="s">
        <v>909</v>
      </c>
    </row>
    <row r="1681" spans="1:8">
      <c r="A1681">
        <v>1680</v>
      </c>
      <c r="B1681" t="s">
        <v>187</v>
      </c>
      <c r="C1681" t="s">
        <v>428</v>
      </c>
      <c r="D1681" t="s">
        <v>615</v>
      </c>
      <c r="E1681" t="s">
        <v>658</v>
      </c>
      <c r="F1681" t="s">
        <v>678</v>
      </c>
      <c r="G1681">
        <v>9537642</v>
      </c>
      <c r="H1681" s="2" t="s">
        <v>910</v>
      </c>
    </row>
    <row r="1682" spans="1:8">
      <c r="A1682">
        <v>1681</v>
      </c>
      <c r="B1682" t="s">
        <v>188</v>
      </c>
      <c r="C1682" t="s">
        <v>429</v>
      </c>
      <c r="D1682" t="s">
        <v>616</v>
      </c>
      <c r="E1682" t="s">
        <v>657</v>
      </c>
      <c r="F1682" t="s">
        <v>661</v>
      </c>
      <c r="G1682">
        <v>686878</v>
      </c>
      <c r="H1682" s="2" t="s">
        <v>911</v>
      </c>
    </row>
    <row r="1683" spans="1:8">
      <c r="A1683">
        <v>1682</v>
      </c>
      <c r="B1683" t="s">
        <v>189</v>
      </c>
      <c r="C1683" t="s">
        <v>430</v>
      </c>
      <c r="D1683" t="s">
        <v>617</v>
      </c>
      <c r="E1683" t="s">
        <v>655</v>
      </c>
      <c r="F1683" t="s">
        <v>666</v>
      </c>
      <c r="G1683">
        <v>11402533</v>
      </c>
      <c r="H1683" s="2" t="s">
        <v>912</v>
      </c>
    </row>
    <row r="1684" spans="1:8">
      <c r="A1684">
        <v>1683</v>
      </c>
      <c r="B1684" t="s">
        <v>190</v>
      </c>
      <c r="C1684" t="s">
        <v>431</v>
      </c>
      <c r="D1684" t="s">
        <v>618</v>
      </c>
      <c r="E1684" t="s">
        <v>655</v>
      </c>
      <c r="F1684" t="s">
        <v>663</v>
      </c>
      <c r="G1684">
        <v>9904608</v>
      </c>
      <c r="H1684" s="2" t="s">
        <v>913</v>
      </c>
    </row>
    <row r="1685" spans="1:8">
      <c r="A1685">
        <v>1684</v>
      </c>
      <c r="B1685" t="s">
        <v>191</v>
      </c>
      <c r="C1685" t="s">
        <v>432</v>
      </c>
      <c r="D1685" t="s">
        <v>619</v>
      </c>
      <c r="E1685" t="s">
        <v>654</v>
      </c>
      <c r="F1685" t="s">
        <v>718</v>
      </c>
      <c r="G1685">
        <v>2540916</v>
      </c>
      <c r="H1685" s="2" t="s">
        <v>914</v>
      </c>
    </row>
    <row r="1686" spans="1:8">
      <c r="A1686">
        <v>1685</v>
      </c>
      <c r="B1686" t="s">
        <v>192</v>
      </c>
      <c r="C1686" t="s">
        <v>433</v>
      </c>
      <c r="D1686" t="s">
        <v>620</v>
      </c>
      <c r="E1686" t="s">
        <v>655</v>
      </c>
      <c r="F1686" t="s">
        <v>676</v>
      </c>
      <c r="G1686">
        <v>45376763</v>
      </c>
      <c r="H1686" s="2" t="s">
        <v>915</v>
      </c>
    </row>
    <row r="1687" spans="1:8">
      <c r="A1687">
        <v>1686</v>
      </c>
      <c r="B1687" t="s">
        <v>193</v>
      </c>
      <c r="C1687" t="s">
        <v>434</v>
      </c>
      <c r="D1687" t="s">
        <v>512</v>
      </c>
      <c r="E1687" t="s">
        <v>654</v>
      </c>
      <c r="F1687" t="s">
        <v>666</v>
      </c>
      <c r="G1687">
        <v>24206636</v>
      </c>
      <c r="H1687" s="2" t="s">
        <v>916</v>
      </c>
    </row>
    <row r="1688" spans="1:8">
      <c r="A1688">
        <v>1687</v>
      </c>
      <c r="B1688" t="s">
        <v>194</v>
      </c>
      <c r="C1688" t="s">
        <v>435</v>
      </c>
      <c r="D1688" t="s">
        <v>499</v>
      </c>
      <c r="E1688" t="s">
        <v>658</v>
      </c>
      <c r="F1688" t="s">
        <v>667</v>
      </c>
      <c r="G1688">
        <v>1318442</v>
      </c>
      <c r="H1688" s="2" t="s">
        <v>917</v>
      </c>
    </row>
    <row r="1689" spans="1:8">
      <c r="A1689">
        <v>1688</v>
      </c>
      <c r="B1689" t="s">
        <v>195</v>
      </c>
      <c r="C1689" t="s">
        <v>436</v>
      </c>
      <c r="D1689" t="s">
        <v>594</v>
      </c>
      <c r="E1689" t="s">
        <v>654</v>
      </c>
      <c r="F1689" t="s">
        <v>719</v>
      </c>
      <c r="G1689">
        <v>510713</v>
      </c>
      <c r="H1689" s="2" t="s">
        <v>918</v>
      </c>
    </row>
    <row r="1690" spans="1:8">
      <c r="A1690">
        <v>1689</v>
      </c>
      <c r="B1690" t="s">
        <v>196</v>
      </c>
      <c r="C1690" t="s">
        <v>437</v>
      </c>
      <c r="D1690" t="s">
        <v>621</v>
      </c>
      <c r="E1690" t="s">
        <v>655</v>
      </c>
      <c r="F1690" t="s">
        <v>663</v>
      </c>
      <c r="G1690">
        <v>3473727</v>
      </c>
      <c r="H1690" s="2" t="s">
        <v>919</v>
      </c>
    </row>
    <row r="1691" spans="1:8">
      <c r="A1691">
        <v>1690</v>
      </c>
      <c r="B1691" t="s">
        <v>197</v>
      </c>
      <c r="C1691" t="s">
        <v>438</v>
      </c>
      <c r="D1691" t="s">
        <v>622</v>
      </c>
      <c r="E1691" t="s">
        <v>655</v>
      </c>
      <c r="F1691" t="s">
        <v>661</v>
      </c>
      <c r="G1691">
        <v>287371</v>
      </c>
      <c r="H1691" s="2" t="s">
        <v>920</v>
      </c>
    </row>
    <row r="1692" spans="1:8">
      <c r="A1692">
        <v>1691</v>
      </c>
      <c r="B1692" t="s">
        <v>198</v>
      </c>
      <c r="C1692" t="s">
        <v>439</v>
      </c>
      <c r="D1692" t="s">
        <v>544</v>
      </c>
      <c r="E1692" t="s">
        <v>656</v>
      </c>
      <c r="F1692" t="s">
        <v>661</v>
      </c>
      <c r="G1692">
        <v>62999</v>
      </c>
      <c r="H1692" s="2" t="s">
        <v>921</v>
      </c>
    </row>
    <row r="1693" spans="1:8">
      <c r="A1693">
        <v>1692</v>
      </c>
      <c r="B1693" t="s">
        <v>199</v>
      </c>
      <c r="C1693" t="s">
        <v>440</v>
      </c>
      <c r="D1693" t="s">
        <v>508</v>
      </c>
      <c r="E1693" t="s">
        <v>656</v>
      </c>
      <c r="F1693" t="s">
        <v>720</v>
      </c>
      <c r="G1693">
        <v>1331057</v>
      </c>
      <c r="H1693" s="2" t="s">
        <v>922</v>
      </c>
    </row>
    <row r="1694" spans="1:8">
      <c r="A1694">
        <v>1693</v>
      </c>
      <c r="B1694" t="s">
        <v>200</v>
      </c>
      <c r="C1694" t="s">
        <v>441</v>
      </c>
      <c r="D1694" t="s">
        <v>623</v>
      </c>
      <c r="E1694" t="s">
        <v>654</v>
      </c>
      <c r="F1694" t="s">
        <v>661</v>
      </c>
      <c r="G1694">
        <v>53771300</v>
      </c>
      <c r="H1694" s="2" t="s">
        <v>923</v>
      </c>
    </row>
    <row r="1695" spans="1:8">
      <c r="A1695">
        <v>1694</v>
      </c>
      <c r="B1695" t="s">
        <v>201</v>
      </c>
      <c r="C1695" t="s">
        <v>442</v>
      </c>
      <c r="D1695" t="s">
        <v>624</v>
      </c>
      <c r="E1695" t="s">
        <v>655</v>
      </c>
      <c r="F1695" t="s">
        <v>661</v>
      </c>
      <c r="G1695">
        <v>2961161</v>
      </c>
      <c r="H1695" s="2" t="s">
        <v>924</v>
      </c>
    </row>
    <row r="1696" spans="1:8">
      <c r="A1696">
        <v>1695</v>
      </c>
      <c r="B1696" t="s">
        <v>202</v>
      </c>
      <c r="C1696" t="s">
        <v>202</v>
      </c>
      <c r="D1696" t="s">
        <v>508</v>
      </c>
      <c r="E1696" t="s">
        <v>656</v>
      </c>
      <c r="F1696" t="s">
        <v>695</v>
      </c>
      <c r="G1696">
        <v>632275</v>
      </c>
      <c r="H1696" s="2" t="s">
        <v>925</v>
      </c>
    </row>
    <row r="1697" spans="1:8">
      <c r="A1697">
        <v>1696</v>
      </c>
      <c r="B1697" t="s">
        <v>203</v>
      </c>
      <c r="C1697" t="s">
        <v>443</v>
      </c>
      <c r="D1697" t="s">
        <v>508</v>
      </c>
      <c r="E1697" t="s">
        <v>655</v>
      </c>
      <c r="F1697" t="s">
        <v>666</v>
      </c>
      <c r="G1697">
        <v>400132</v>
      </c>
      <c r="H1697" s="2" t="s">
        <v>926</v>
      </c>
    </row>
    <row r="1698" spans="1:8">
      <c r="A1698">
        <v>1697</v>
      </c>
      <c r="B1698" t="s">
        <v>204</v>
      </c>
      <c r="C1698" t="s">
        <v>444</v>
      </c>
      <c r="D1698" t="s">
        <v>625</v>
      </c>
      <c r="E1698" t="s">
        <v>654</v>
      </c>
      <c r="F1698" t="s">
        <v>660</v>
      </c>
      <c r="G1698">
        <v>11818618</v>
      </c>
      <c r="H1698" s="2" t="s">
        <v>927</v>
      </c>
    </row>
    <row r="1699" spans="1:8">
      <c r="A1699">
        <v>1698</v>
      </c>
      <c r="B1699" t="s">
        <v>205</v>
      </c>
      <c r="C1699" t="s">
        <v>445</v>
      </c>
      <c r="D1699" t="s">
        <v>626</v>
      </c>
      <c r="E1699" t="s">
        <v>655</v>
      </c>
      <c r="F1699" t="s">
        <v>661</v>
      </c>
      <c r="G1699">
        <v>65720</v>
      </c>
      <c r="H1699" s="2" t="s">
        <v>928</v>
      </c>
    </row>
    <row r="1700" spans="1:8">
      <c r="A1700">
        <v>1699</v>
      </c>
      <c r="B1700" t="s">
        <v>206</v>
      </c>
      <c r="C1700" t="s">
        <v>446</v>
      </c>
      <c r="D1700" t="s">
        <v>627</v>
      </c>
      <c r="E1700" t="s">
        <v>654</v>
      </c>
      <c r="F1700" t="s">
        <v>667</v>
      </c>
      <c r="G1700">
        <v>31255435</v>
      </c>
      <c r="H1700" s="2" t="s">
        <v>929</v>
      </c>
    </row>
    <row r="1701" spans="1:8">
      <c r="A1701">
        <v>1700</v>
      </c>
      <c r="B1701" t="s">
        <v>207</v>
      </c>
      <c r="C1701" t="s">
        <v>447</v>
      </c>
      <c r="D1701" t="s">
        <v>603</v>
      </c>
      <c r="E1701" t="s">
        <v>657</v>
      </c>
      <c r="F1701" t="s">
        <v>661</v>
      </c>
      <c r="G1701">
        <v>1411</v>
      </c>
      <c r="H1701" s="2" t="s">
        <v>930</v>
      </c>
    </row>
    <row r="1702" spans="1:8">
      <c r="A1702">
        <v>1701</v>
      </c>
      <c r="B1702" t="s">
        <v>208</v>
      </c>
      <c r="C1702" t="s">
        <v>448</v>
      </c>
      <c r="D1702" t="s">
        <v>508</v>
      </c>
      <c r="E1702" t="s">
        <v>656</v>
      </c>
      <c r="F1702" t="s">
        <v>695</v>
      </c>
      <c r="G1702">
        <v>83240525</v>
      </c>
      <c r="H1702" s="2" t="s">
        <v>931</v>
      </c>
    </row>
    <row r="1703" spans="1:8">
      <c r="A1703">
        <v>1702</v>
      </c>
      <c r="B1703" t="s">
        <v>209</v>
      </c>
      <c r="C1703" t="s">
        <v>449</v>
      </c>
      <c r="D1703" t="s">
        <v>628</v>
      </c>
      <c r="E1703" t="s">
        <v>654</v>
      </c>
      <c r="F1703" t="s">
        <v>661</v>
      </c>
      <c r="G1703">
        <v>5057677</v>
      </c>
      <c r="H1703" s="2" t="s">
        <v>932</v>
      </c>
    </row>
    <row r="1704" spans="1:8">
      <c r="A1704">
        <v>1703</v>
      </c>
      <c r="B1704" t="s">
        <v>210</v>
      </c>
      <c r="C1704" t="s">
        <v>450</v>
      </c>
      <c r="D1704" t="s">
        <v>603</v>
      </c>
      <c r="E1704" t="s">
        <v>657</v>
      </c>
      <c r="F1704" t="s">
        <v>661</v>
      </c>
      <c r="G1704">
        <v>56</v>
      </c>
      <c r="H1704" s="2" t="s">
        <v>933</v>
      </c>
    </row>
    <row r="1705" spans="1:8">
      <c r="A1705">
        <v>1704</v>
      </c>
      <c r="B1705" t="s">
        <v>211</v>
      </c>
      <c r="C1705" t="s">
        <v>451</v>
      </c>
      <c r="D1705" t="s">
        <v>508</v>
      </c>
      <c r="E1705" t="s">
        <v>655</v>
      </c>
      <c r="F1705" t="s">
        <v>666</v>
      </c>
      <c r="G1705">
        <v>6069</v>
      </c>
      <c r="H1705" s="2" t="s">
        <v>934</v>
      </c>
    </row>
    <row r="1706" spans="1:8">
      <c r="A1706">
        <v>1705</v>
      </c>
      <c r="B1706" t="s">
        <v>212</v>
      </c>
      <c r="C1706" t="s">
        <v>452</v>
      </c>
      <c r="D1706" t="s">
        <v>629</v>
      </c>
      <c r="E1706" t="s">
        <v>654</v>
      </c>
      <c r="F1706" t="s">
        <v>661</v>
      </c>
      <c r="G1706">
        <v>11193729</v>
      </c>
      <c r="H1706" s="2" t="s">
        <v>935</v>
      </c>
    </row>
    <row r="1707" spans="1:8">
      <c r="A1707">
        <v>1706</v>
      </c>
      <c r="B1707" t="s">
        <v>213</v>
      </c>
      <c r="C1707" t="s">
        <v>453</v>
      </c>
      <c r="D1707" t="s">
        <v>508</v>
      </c>
      <c r="E1707" t="s">
        <v>656</v>
      </c>
      <c r="F1707" t="s">
        <v>721</v>
      </c>
      <c r="G1707">
        <v>5458827</v>
      </c>
      <c r="H1707" s="2" t="s">
        <v>936</v>
      </c>
    </row>
    <row r="1708" spans="1:8">
      <c r="A1708">
        <v>1707</v>
      </c>
      <c r="B1708" t="s">
        <v>214</v>
      </c>
      <c r="C1708" t="s">
        <v>454</v>
      </c>
      <c r="D1708" t="s">
        <v>499</v>
      </c>
      <c r="E1708" t="s">
        <v>657</v>
      </c>
      <c r="F1708" t="s">
        <v>661</v>
      </c>
      <c r="G1708">
        <v>18092</v>
      </c>
      <c r="H1708" s="2" t="s">
        <v>937</v>
      </c>
    </row>
    <row r="1709" spans="1:8">
      <c r="A1709">
        <v>1708</v>
      </c>
      <c r="B1709" t="s">
        <v>215</v>
      </c>
      <c r="C1709" t="s">
        <v>455</v>
      </c>
      <c r="D1709" t="s">
        <v>508</v>
      </c>
      <c r="E1709" t="s">
        <v>656</v>
      </c>
      <c r="F1709" t="s">
        <v>701</v>
      </c>
      <c r="G1709">
        <v>1207361</v>
      </c>
      <c r="H1709" s="2" t="s">
        <v>938</v>
      </c>
    </row>
    <row r="1710" spans="1:8">
      <c r="A1710">
        <v>1709</v>
      </c>
      <c r="B1710" t="s">
        <v>216</v>
      </c>
      <c r="C1710" t="s">
        <v>456</v>
      </c>
      <c r="D1710" t="s">
        <v>630</v>
      </c>
      <c r="E1710" t="s">
        <v>654</v>
      </c>
      <c r="F1710" t="s">
        <v>660</v>
      </c>
      <c r="G1710">
        <v>6871287</v>
      </c>
      <c r="H1710" s="2" t="s">
        <v>939</v>
      </c>
    </row>
    <row r="1711" spans="1:8">
      <c r="A1711">
        <v>1710</v>
      </c>
      <c r="B1711" t="s">
        <v>217</v>
      </c>
      <c r="C1711" t="s">
        <v>457</v>
      </c>
      <c r="D1711" t="s">
        <v>508</v>
      </c>
      <c r="E1711" t="s">
        <v>654</v>
      </c>
      <c r="F1711" t="s">
        <v>666</v>
      </c>
      <c r="G1711">
        <v>226915</v>
      </c>
      <c r="H1711" s="2" t="s">
        <v>940</v>
      </c>
    </row>
    <row r="1712" spans="1:8">
      <c r="A1712">
        <v>1711</v>
      </c>
      <c r="B1712" t="s">
        <v>218</v>
      </c>
      <c r="C1712" t="s">
        <v>458</v>
      </c>
      <c r="D1712" t="s">
        <v>631</v>
      </c>
      <c r="E1712" t="s">
        <v>658</v>
      </c>
      <c r="F1712" t="s">
        <v>678</v>
      </c>
      <c r="G1712">
        <v>6031187</v>
      </c>
      <c r="H1712" s="2" t="s">
        <v>941</v>
      </c>
    </row>
    <row r="1713" spans="1:8">
      <c r="A1713">
        <v>1712</v>
      </c>
      <c r="B1713" t="s">
        <v>219</v>
      </c>
      <c r="C1713" t="s">
        <v>459</v>
      </c>
      <c r="D1713" t="s">
        <v>515</v>
      </c>
      <c r="E1713" t="s">
        <v>654</v>
      </c>
      <c r="F1713" t="s">
        <v>666</v>
      </c>
      <c r="G1713">
        <v>1402985</v>
      </c>
      <c r="H1713" s="2" t="s">
        <v>942</v>
      </c>
    </row>
    <row r="1714" spans="1:8">
      <c r="A1714">
        <v>1713</v>
      </c>
      <c r="B1714" t="s">
        <v>220</v>
      </c>
      <c r="C1714" t="s">
        <v>460</v>
      </c>
      <c r="D1714" t="s">
        <v>632</v>
      </c>
      <c r="E1714" t="s">
        <v>654</v>
      </c>
      <c r="F1714" t="s">
        <v>661</v>
      </c>
      <c r="G1714">
        <v>206139587</v>
      </c>
      <c r="H1714" s="2" t="s">
        <v>943</v>
      </c>
    </row>
    <row r="1715" spans="1:8">
      <c r="A1715">
        <v>1714</v>
      </c>
      <c r="B1715" t="s">
        <v>221</v>
      </c>
      <c r="C1715" t="s">
        <v>461</v>
      </c>
      <c r="D1715" t="s">
        <v>633</v>
      </c>
      <c r="E1715" t="s">
        <v>656</v>
      </c>
      <c r="F1715" t="s">
        <v>722</v>
      </c>
      <c r="G1715">
        <v>5379475</v>
      </c>
      <c r="H1715" s="2" t="s">
        <v>944</v>
      </c>
    </row>
    <row r="1716" spans="1:8">
      <c r="A1716">
        <v>1715</v>
      </c>
      <c r="B1716" t="s">
        <v>222</v>
      </c>
      <c r="C1716" t="s">
        <v>462</v>
      </c>
      <c r="D1716" t="s">
        <v>634</v>
      </c>
      <c r="E1716" t="s">
        <v>656</v>
      </c>
      <c r="F1716" t="s">
        <v>723</v>
      </c>
      <c r="G1716">
        <v>3280815</v>
      </c>
      <c r="H1716" s="2" t="s">
        <v>945</v>
      </c>
    </row>
    <row r="1717" spans="1:8">
      <c r="A1717">
        <v>1716</v>
      </c>
      <c r="B1717" t="s">
        <v>223</v>
      </c>
      <c r="C1717" t="s">
        <v>463</v>
      </c>
      <c r="D1717" t="s">
        <v>635</v>
      </c>
      <c r="E1717" t="s">
        <v>654</v>
      </c>
      <c r="F1717" t="s">
        <v>718</v>
      </c>
      <c r="G1717">
        <v>59308690</v>
      </c>
      <c r="H1717" s="2" t="s">
        <v>946</v>
      </c>
    </row>
    <row r="1718" spans="1:8">
      <c r="A1718">
        <v>1717</v>
      </c>
      <c r="B1718" t="s">
        <v>224</v>
      </c>
      <c r="C1718" t="s">
        <v>464</v>
      </c>
      <c r="D1718" t="s">
        <v>577</v>
      </c>
      <c r="E1718" t="s">
        <v>656</v>
      </c>
      <c r="F1718" t="s">
        <v>700</v>
      </c>
      <c r="G1718">
        <v>5831404</v>
      </c>
      <c r="H1718" s="2" t="s">
        <v>947</v>
      </c>
    </row>
    <row r="1719" spans="1:8">
      <c r="A1719">
        <v>1718</v>
      </c>
      <c r="B1719" t="s">
        <v>225</v>
      </c>
      <c r="C1719" t="s">
        <v>465</v>
      </c>
      <c r="D1719" t="s">
        <v>636</v>
      </c>
      <c r="E1719" t="s">
        <v>658</v>
      </c>
      <c r="F1719" t="s">
        <v>724</v>
      </c>
      <c r="G1719">
        <v>7275556</v>
      </c>
      <c r="H1719" s="2" t="s">
        <v>948</v>
      </c>
    </row>
    <row r="1720" spans="1:8">
      <c r="A1720">
        <v>1719</v>
      </c>
      <c r="B1720" t="s">
        <v>226</v>
      </c>
      <c r="C1720" t="s">
        <v>466</v>
      </c>
      <c r="D1720" t="s">
        <v>637</v>
      </c>
      <c r="E1720" t="s">
        <v>654</v>
      </c>
      <c r="F1720" t="s">
        <v>666</v>
      </c>
      <c r="G1720">
        <v>27691019</v>
      </c>
      <c r="H1720" s="2" t="s">
        <v>949</v>
      </c>
    </row>
    <row r="1721" spans="1:8">
      <c r="A1721">
        <v>1720</v>
      </c>
      <c r="B1721" t="s">
        <v>227</v>
      </c>
      <c r="C1721" t="s">
        <v>467</v>
      </c>
      <c r="D1721" t="s">
        <v>499</v>
      </c>
      <c r="E1721" t="s">
        <v>655</v>
      </c>
      <c r="F1721" t="s">
        <v>663</v>
      </c>
      <c r="G1721">
        <v>6486201</v>
      </c>
      <c r="H1721" s="2" t="s">
        <v>950</v>
      </c>
    </row>
    <row r="1722" spans="1:8">
      <c r="A1722">
        <v>1721</v>
      </c>
      <c r="B1722" t="s">
        <v>228</v>
      </c>
      <c r="C1722" t="s">
        <v>468</v>
      </c>
      <c r="D1722" t="s">
        <v>508</v>
      </c>
      <c r="E1722" t="s">
        <v>656</v>
      </c>
      <c r="F1722" t="s">
        <v>725</v>
      </c>
      <c r="G1722">
        <v>77265</v>
      </c>
      <c r="H1722" s="2" t="s">
        <v>951</v>
      </c>
    </row>
    <row r="1723" spans="1:8">
      <c r="A1723">
        <v>1722</v>
      </c>
      <c r="B1723" t="s">
        <v>229</v>
      </c>
      <c r="C1723" t="s">
        <v>469</v>
      </c>
      <c r="D1723" t="s">
        <v>638</v>
      </c>
      <c r="E1723" t="s">
        <v>658</v>
      </c>
      <c r="F1723" t="s">
        <v>726</v>
      </c>
      <c r="G1723">
        <v>21919000</v>
      </c>
      <c r="H1723" s="2" t="s">
        <v>952</v>
      </c>
    </row>
    <row r="1724" spans="1:8">
      <c r="A1724">
        <v>1723</v>
      </c>
      <c r="B1724" t="s">
        <v>230</v>
      </c>
      <c r="C1724" t="s">
        <v>470</v>
      </c>
      <c r="D1724" t="s">
        <v>639</v>
      </c>
      <c r="E1724" t="s">
        <v>654</v>
      </c>
      <c r="F1724" t="s">
        <v>661</v>
      </c>
      <c r="G1724">
        <v>12952209</v>
      </c>
      <c r="H1724" s="2" t="s">
        <v>953</v>
      </c>
    </row>
    <row r="1725" spans="1:8">
      <c r="A1725">
        <v>1724</v>
      </c>
      <c r="B1725" t="s">
        <v>231</v>
      </c>
      <c r="C1725" t="s">
        <v>471</v>
      </c>
      <c r="D1725" t="s">
        <v>640</v>
      </c>
      <c r="E1725" t="s">
        <v>658</v>
      </c>
      <c r="F1725" t="s">
        <v>727</v>
      </c>
      <c r="G1725">
        <v>2963234</v>
      </c>
      <c r="H1725" s="2" t="s">
        <v>954</v>
      </c>
    </row>
    <row r="1726" spans="1:8">
      <c r="A1726">
        <v>1725</v>
      </c>
      <c r="B1726" t="s">
        <v>232</v>
      </c>
      <c r="C1726" t="s">
        <v>472</v>
      </c>
      <c r="D1726" t="s">
        <v>515</v>
      </c>
      <c r="E1726" t="s">
        <v>654</v>
      </c>
      <c r="F1726" t="s">
        <v>660</v>
      </c>
      <c r="G1726">
        <v>16425859</v>
      </c>
      <c r="H1726" s="2" t="s">
        <v>955</v>
      </c>
    </row>
    <row r="1727" spans="1:8">
      <c r="A1727">
        <v>1726</v>
      </c>
      <c r="B1727" t="s">
        <v>233</v>
      </c>
      <c r="C1727" t="s">
        <v>473</v>
      </c>
      <c r="D1727" t="s">
        <v>512</v>
      </c>
      <c r="E1727" t="s">
        <v>654</v>
      </c>
      <c r="F1727" t="s">
        <v>666</v>
      </c>
      <c r="G1727">
        <v>12123198</v>
      </c>
      <c r="H1727" s="2" t="s">
        <v>956</v>
      </c>
    </row>
    <row r="1728" spans="1:8">
      <c r="A1728">
        <v>1727</v>
      </c>
      <c r="B1728" t="s">
        <v>234</v>
      </c>
      <c r="C1728" t="s">
        <v>474</v>
      </c>
      <c r="D1728" t="s">
        <v>641</v>
      </c>
      <c r="E1728" t="s">
        <v>658</v>
      </c>
      <c r="F1728" t="s">
        <v>660</v>
      </c>
      <c r="G1728">
        <v>17500657</v>
      </c>
      <c r="H1728" s="2" t="s">
        <v>957</v>
      </c>
    </row>
    <row r="1729" spans="1:8">
      <c r="A1729">
        <v>1728</v>
      </c>
      <c r="B1729" t="s">
        <v>235</v>
      </c>
      <c r="C1729" t="s">
        <v>475</v>
      </c>
      <c r="D1729" t="s">
        <v>508</v>
      </c>
      <c r="E1729" t="s">
        <v>656</v>
      </c>
      <c r="F1729" t="s">
        <v>663</v>
      </c>
      <c r="G1729">
        <v>47351567</v>
      </c>
      <c r="H1729" s="2" t="s">
        <v>958</v>
      </c>
    </row>
    <row r="1730" spans="1:8">
      <c r="A1730">
        <v>1729</v>
      </c>
      <c r="B1730" t="s">
        <v>236</v>
      </c>
      <c r="C1730" t="s">
        <v>476</v>
      </c>
      <c r="D1730" t="s">
        <v>642</v>
      </c>
      <c r="E1730" t="s">
        <v>658</v>
      </c>
      <c r="F1730" t="s">
        <v>728</v>
      </c>
      <c r="G1730">
        <v>69799978</v>
      </c>
      <c r="H1730" s="2" t="s">
        <v>959</v>
      </c>
    </row>
    <row r="1731" spans="1:8">
      <c r="A1731">
        <v>1730</v>
      </c>
      <c r="B1731" t="s">
        <v>237</v>
      </c>
      <c r="C1731" t="s">
        <v>477</v>
      </c>
      <c r="D1731" t="s">
        <v>556</v>
      </c>
      <c r="E1731" t="s">
        <v>656</v>
      </c>
      <c r="F1731" t="s">
        <v>704</v>
      </c>
      <c r="G1731">
        <v>2562</v>
      </c>
      <c r="H1731" s="2" t="s">
        <v>960</v>
      </c>
    </row>
    <row r="1732" spans="1:8">
      <c r="A1732">
        <v>1731</v>
      </c>
      <c r="B1732" t="s">
        <v>238</v>
      </c>
      <c r="C1732" t="s">
        <v>478</v>
      </c>
      <c r="D1732" t="s">
        <v>643</v>
      </c>
      <c r="E1732" t="s">
        <v>656</v>
      </c>
      <c r="F1732" t="s">
        <v>729</v>
      </c>
      <c r="G1732">
        <v>44134693</v>
      </c>
      <c r="H1732" s="2" t="s">
        <v>961</v>
      </c>
    </row>
    <row r="1733" spans="1:8">
      <c r="A1733">
        <v>1732</v>
      </c>
      <c r="B1733" t="s">
        <v>239</v>
      </c>
      <c r="C1733" t="s">
        <v>479</v>
      </c>
      <c r="D1733" t="s">
        <v>644</v>
      </c>
      <c r="E1733" t="s">
        <v>658</v>
      </c>
      <c r="F1733" t="s">
        <v>702</v>
      </c>
      <c r="G1733">
        <v>1402112000</v>
      </c>
      <c r="H1733" s="2" t="s">
        <v>962</v>
      </c>
    </row>
    <row r="1734" spans="1:8">
      <c r="A1734">
        <v>1733</v>
      </c>
      <c r="B1734" t="s">
        <v>240</v>
      </c>
      <c r="C1734" t="s">
        <v>480</v>
      </c>
      <c r="D1734" t="s">
        <v>645</v>
      </c>
      <c r="E1734" t="s">
        <v>654</v>
      </c>
      <c r="F1734" t="s">
        <v>661</v>
      </c>
      <c r="G1734">
        <v>19129955</v>
      </c>
      <c r="H1734" s="2" t="s">
        <v>963</v>
      </c>
    </row>
    <row r="1735" spans="1:8">
      <c r="A1735">
        <v>1734</v>
      </c>
      <c r="B1735" t="s">
        <v>241</v>
      </c>
      <c r="C1735" t="s">
        <v>481</v>
      </c>
      <c r="D1735" t="s">
        <v>646</v>
      </c>
      <c r="E1735" t="s">
        <v>655</v>
      </c>
      <c r="F1735" t="s">
        <v>663</v>
      </c>
      <c r="G1735">
        <v>4314768</v>
      </c>
      <c r="H1735" s="2" t="s">
        <v>964</v>
      </c>
    </row>
    <row r="1736" spans="1:8">
      <c r="A1736">
        <v>1735</v>
      </c>
      <c r="B1736" t="s">
        <v>242</v>
      </c>
      <c r="C1736" t="s">
        <v>482</v>
      </c>
      <c r="D1736" t="s">
        <v>647</v>
      </c>
      <c r="E1736" t="s">
        <v>658</v>
      </c>
      <c r="F1736" t="s">
        <v>660</v>
      </c>
      <c r="G1736">
        <v>1701583</v>
      </c>
      <c r="H1736" s="2" t="s">
        <v>965</v>
      </c>
    </row>
    <row r="1737" spans="1:8">
      <c r="A1737">
        <v>1736</v>
      </c>
      <c r="B1737" t="s">
        <v>243</v>
      </c>
      <c r="C1737" t="s">
        <v>483</v>
      </c>
      <c r="D1737" t="s">
        <v>501</v>
      </c>
      <c r="E1737" t="s">
        <v>655</v>
      </c>
      <c r="F1737" t="s">
        <v>661</v>
      </c>
      <c r="G1737">
        <v>110947</v>
      </c>
      <c r="H1737" s="2" t="s">
        <v>966</v>
      </c>
    </row>
    <row r="1738" spans="1:8">
      <c r="A1738">
        <v>1737</v>
      </c>
      <c r="B1738" t="s">
        <v>244</v>
      </c>
      <c r="C1738" t="s">
        <v>484</v>
      </c>
      <c r="D1738" t="s">
        <v>544</v>
      </c>
      <c r="E1738" t="s">
        <v>656</v>
      </c>
      <c r="F1738" t="s">
        <v>661</v>
      </c>
      <c r="G1738">
        <v>100800</v>
      </c>
      <c r="H1738" s="2" t="s">
        <v>967</v>
      </c>
    </row>
    <row r="1739" spans="1:8">
      <c r="A1739">
        <v>1738</v>
      </c>
      <c r="B1739" t="s">
        <v>245</v>
      </c>
      <c r="C1739" t="s">
        <v>485</v>
      </c>
      <c r="D1739" t="s">
        <v>512</v>
      </c>
      <c r="E1739" t="s">
        <v>654</v>
      </c>
      <c r="F1739" t="s">
        <v>666</v>
      </c>
      <c r="G1739">
        <v>20903278</v>
      </c>
      <c r="H1739" s="2" t="s">
        <v>968</v>
      </c>
    </row>
    <row r="1740" spans="1:8">
      <c r="A1740">
        <v>1739</v>
      </c>
      <c r="B1740" t="s">
        <v>246</v>
      </c>
      <c r="C1740" t="s">
        <v>486</v>
      </c>
      <c r="D1740" t="s">
        <v>648</v>
      </c>
      <c r="E1740" t="s">
        <v>656</v>
      </c>
      <c r="F1740" t="s">
        <v>730</v>
      </c>
      <c r="G1740">
        <v>37950802</v>
      </c>
      <c r="H1740" s="2" t="s">
        <v>969</v>
      </c>
    </row>
    <row r="1741" spans="1:8">
      <c r="A1741">
        <v>1740</v>
      </c>
      <c r="B1741" t="s">
        <v>247</v>
      </c>
      <c r="C1741" t="s">
        <v>487</v>
      </c>
      <c r="D1741" t="s">
        <v>508</v>
      </c>
      <c r="E1741" t="s">
        <v>656</v>
      </c>
      <c r="F1741" t="s">
        <v>695</v>
      </c>
      <c r="G1741">
        <v>11555997</v>
      </c>
      <c r="H1741" s="2" t="s">
        <v>970</v>
      </c>
    </row>
    <row r="1742" spans="1:8">
      <c r="A1742">
        <v>1741</v>
      </c>
      <c r="B1742" t="s">
        <v>248</v>
      </c>
      <c r="C1742" t="s">
        <v>488</v>
      </c>
      <c r="D1742" t="s">
        <v>649</v>
      </c>
      <c r="E1742" t="s">
        <v>655</v>
      </c>
      <c r="F1742" t="s">
        <v>661</v>
      </c>
      <c r="G1742">
        <v>393248</v>
      </c>
      <c r="H1742" s="2" t="s">
        <v>971</v>
      </c>
    </row>
    <row r="1743" spans="1:8">
      <c r="A1743">
        <v>1742</v>
      </c>
      <c r="B1743" t="s">
        <v>249</v>
      </c>
      <c r="C1743" t="s">
        <v>489</v>
      </c>
      <c r="D1743" t="s">
        <v>650</v>
      </c>
      <c r="E1743" t="s">
        <v>655</v>
      </c>
      <c r="F1743" t="s">
        <v>663</v>
      </c>
      <c r="G1743">
        <v>5094114</v>
      </c>
      <c r="H1743" s="2" t="s">
        <v>972</v>
      </c>
    </row>
    <row r="1744" spans="1:8">
      <c r="A1744">
        <v>1743</v>
      </c>
      <c r="B1744" t="s">
        <v>250</v>
      </c>
      <c r="C1744" t="s">
        <v>490</v>
      </c>
      <c r="D1744" t="s">
        <v>508</v>
      </c>
      <c r="E1744" t="s">
        <v>656</v>
      </c>
      <c r="F1744" t="s">
        <v>683</v>
      </c>
      <c r="G1744">
        <v>33938</v>
      </c>
      <c r="H1744" s="2" t="s">
        <v>973</v>
      </c>
    </row>
    <row r="1745" spans="1:8">
      <c r="A1745">
        <v>1744</v>
      </c>
      <c r="B1745" t="s">
        <v>251</v>
      </c>
      <c r="C1745" t="s">
        <v>491</v>
      </c>
      <c r="D1745" t="s">
        <v>603</v>
      </c>
      <c r="E1745" t="s">
        <v>657</v>
      </c>
      <c r="F1745" t="s">
        <v>661</v>
      </c>
      <c r="G1745">
        <v>5084300</v>
      </c>
      <c r="H1745" s="2" t="s">
        <v>974</v>
      </c>
    </row>
    <row r="1746" spans="1:8">
      <c r="A1746">
        <v>1745</v>
      </c>
      <c r="B1746" t="s">
        <v>252</v>
      </c>
      <c r="C1746" t="s">
        <v>492</v>
      </c>
      <c r="D1746" t="s">
        <v>508</v>
      </c>
      <c r="E1746" t="s">
        <v>655</v>
      </c>
      <c r="F1746" t="s">
        <v>666</v>
      </c>
      <c r="G1746">
        <v>254541</v>
      </c>
      <c r="H1746" s="2" t="s">
        <v>975</v>
      </c>
    </row>
    <row r="1747" spans="1:8">
      <c r="A1747">
        <v>1746</v>
      </c>
      <c r="B1747" t="s">
        <v>253</v>
      </c>
      <c r="C1747" t="s">
        <v>442</v>
      </c>
      <c r="D1747" t="s">
        <v>502</v>
      </c>
      <c r="E1747" t="s">
        <v>657</v>
      </c>
      <c r="F1747" t="s">
        <v>661</v>
      </c>
      <c r="G1747">
        <v>2302</v>
      </c>
      <c r="H1747" s="2" t="s">
        <v>976</v>
      </c>
    </row>
    <row r="1748" spans="1:8">
      <c r="A1748">
        <v>1747</v>
      </c>
      <c r="B1748" t="s">
        <v>254</v>
      </c>
      <c r="C1748" t="s">
        <v>493</v>
      </c>
      <c r="D1748" t="s">
        <v>651</v>
      </c>
      <c r="E1748" t="s">
        <v>658</v>
      </c>
      <c r="F1748" t="s">
        <v>660</v>
      </c>
      <c r="G1748">
        <v>6825442</v>
      </c>
      <c r="H1748" s="2" t="s">
        <v>977</v>
      </c>
    </row>
    <row r="1749" spans="1:8">
      <c r="A1749">
        <v>1748</v>
      </c>
      <c r="B1749" t="s">
        <v>255</v>
      </c>
      <c r="C1749" t="s">
        <v>494</v>
      </c>
      <c r="D1749" t="s">
        <v>652</v>
      </c>
      <c r="E1749" t="s">
        <v>654</v>
      </c>
      <c r="F1749" t="s">
        <v>661</v>
      </c>
      <c r="G1749">
        <v>18383956</v>
      </c>
      <c r="H1749" s="2" t="s">
        <v>978</v>
      </c>
    </row>
    <row r="1750" spans="1:8">
      <c r="A1750">
        <v>1749</v>
      </c>
      <c r="B1750" t="s">
        <v>256</v>
      </c>
      <c r="C1750" t="s">
        <v>495</v>
      </c>
      <c r="D1750" t="s">
        <v>653</v>
      </c>
      <c r="E1750" t="s">
        <v>654</v>
      </c>
      <c r="F1750" t="s">
        <v>661</v>
      </c>
      <c r="G1750">
        <v>1160164</v>
      </c>
      <c r="H1750" s="2" t="s">
        <v>979</v>
      </c>
    </row>
    <row r="1751" spans="1:8">
      <c r="A1751">
        <v>1750</v>
      </c>
      <c r="B1751" t="s">
        <v>257</v>
      </c>
      <c r="C1751" t="s">
        <v>496</v>
      </c>
      <c r="D1751" t="s">
        <v>533</v>
      </c>
      <c r="E1751" t="s">
        <v>658</v>
      </c>
      <c r="F1751" t="s">
        <v>660</v>
      </c>
      <c r="G1751">
        <v>4803269</v>
      </c>
      <c r="H1751" s="2" t="s">
        <v>980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  <hyperlink ref="H239" r:id="rId238"/>
    <hyperlink ref="H240" r:id="rId239"/>
    <hyperlink ref="H241" r:id="rId240"/>
    <hyperlink ref="H242" r:id="rId241"/>
    <hyperlink ref="H243" r:id="rId242"/>
    <hyperlink ref="H244" r:id="rId243"/>
    <hyperlink ref="H245" r:id="rId244"/>
    <hyperlink ref="H246" r:id="rId245"/>
    <hyperlink ref="H247" r:id="rId246"/>
    <hyperlink ref="H248" r:id="rId247"/>
    <hyperlink ref="H249" r:id="rId248"/>
    <hyperlink ref="H250" r:id="rId249"/>
    <hyperlink ref="H251" r:id="rId250"/>
    <hyperlink ref="H252" r:id="rId251"/>
    <hyperlink ref="H253" r:id="rId252"/>
    <hyperlink ref="H254" r:id="rId253"/>
    <hyperlink ref="H255" r:id="rId254"/>
    <hyperlink ref="H256" r:id="rId255"/>
    <hyperlink ref="H257" r:id="rId256"/>
    <hyperlink ref="H258" r:id="rId257"/>
    <hyperlink ref="H259" r:id="rId258"/>
    <hyperlink ref="H260" r:id="rId259"/>
    <hyperlink ref="H261" r:id="rId260"/>
    <hyperlink ref="H262" r:id="rId261"/>
    <hyperlink ref="H263" r:id="rId262"/>
    <hyperlink ref="H264" r:id="rId263"/>
    <hyperlink ref="H265" r:id="rId264"/>
    <hyperlink ref="H266" r:id="rId265"/>
    <hyperlink ref="H267" r:id="rId266"/>
    <hyperlink ref="H268" r:id="rId267"/>
    <hyperlink ref="H269" r:id="rId268"/>
    <hyperlink ref="H270" r:id="rId269"/>
    <hyperlink ref="H271" r:id="rId270"/>
    <hyperlink ref="H272" r:id="rId271"/>
    <hyperlink ref="H273" r:id="rId272"/>
    <hyperlink ref="H274" r:id="rId273"/>
    <hyperlink ref="H275" r:id="rId274"/>
    <hyperlink ref="H276" r:id="rId275"/>
    <hyperlink ref="H277" r:id="rId276"/>
    <hyperlink ref="H278" r:id="rId277"/>
    <hyperlink ref="H279" r:id="rId278"/>
    <hyperlink ref="H280" r:id="rId279"/>
    <hyperlink ref="H281" r:id="rId280"/>
    <hyperlink ref="H282" r:id="rId281"/>
    <hyperlink ref="H283" r:id="rId282"/>
    <hyperlink ref="H284" r:id="rId283"/>
    <hyperlink ref="H285" r:id="rId284"/>
    <hyperlink ref="H286" r:id="rId285"/>
    <hyperlink ref="H287" r:id="rId286"/>
    <hyperlink ref="H288" r:id="rId287"/>
    <hyperlink ref="H289" r:id="rId288"/>
    <hyperlink ref="H290" r:id="rId289"/>
    <hyperlink ref="H291" r:id="rId290"/>
    <hyperlink ref="H292" r:id="rId291"/>
    <hyperlink ref="H293" r:id="rId292"/>
    <hyperlink ref="H294" r:id="rId293"/>
    <hyperlink ref="H295" r:id="rId294"/>
    <hyperlink ref="H296" r:id="rId295"/>
    <hyperlink ref="H297" r:id="rId296"/>
    <hyperlink ref="H298" r:id="rId297"/>
    <hyperlink ref="H299" r:id="rId298"/>
    <hyperlink ref="H300" r:id="rId299"/>
    <hyperlink ref="H301" r:id="rId300"/>
    <hyperlink ref="H302" r:id="rId301"/>
    <hyperlink ref="H303" r:id="rId302"/>
    <hyperlink ref="H304" r:id="rId303"/>
    <hyperlink ref="H305" r:id="rId304"/>
    <hyperlink ref="H306" r:id="rId305"/>
    <hyperlink ref="H307" r:id="rId306"/>
    <hyperlink ref="H308" r:id="rId307"/>
    <hyperlink ref="H309" r:id="rId308"/>
    <hyperlink ref="H310" r:id="rId309"/>
    <hyperlink ref="H311" r:id="rId310"/>
    <hyperlink ref="H312" r:id="rId311"/>
    <hyperlink ref="H313" r:id="rId312"/>
    <hyperlink ref="H314" r:id="rId313"/>
    <hyperlink ref="H315" r:id="rId314"/>
    <hyperlink ref="H316" r:id="rId315"/>
    <hyperlink ref="H317" r:id="rId316"/>
    <hyperlink ref="H318" r:id="rId317"/>
    <hyperlink ref="H319" r:id="rId318"/>
    <hyperlink ref="H320" r:id="rId319"/>
    <hyperlink ref="H321" r:id="rId320"/>
    <hyperlink ref="H322" r:id="rId321"/>
    <hyperlink ref="H323" r:id="rId322"/>
    <hyperlink ref="H324" r:id="rId323"/>
    <hyperlink ref="H325" r:id="rId324"/>
    <hyperlink ref="H326" r:id="rId325"/>
    <hyperlink ref="H327" r:id="rId326"/>
    <hyperlink ref="H328" r:id="rId327"/>
    <hyperlink ref="H329" r:id="rId328"/>
    <hyperlink ref="H330" r:id="rId329"/>
    <hyperlink ref="H331" r:id="rId330"/>
    <hyperlink ref="H332" r:id="rId331"/>
    <hyperlink ref="H333" r:id="rId332"/>
    <hyperlink ref="H334" r:id="rId333"/>
    <hyperlink ref="H335" r:id="rId334"/>
    <hyperlink ref="H336" r:id="rId335"/>
    <hyperlink ref="H337" r:id="rId336"/>
    <hyperlink ref="H338" r:id="rId337"/>
    <hyperlink ref="H339" r:id="rId338"/>
    <hyperlink ref="H340" r:id="rId339"/>
    <hyperlink ref="H341" r:id="rId340"/>
    <hyperlink ref="H342" r:id="rId341"/>
    <hyperlink ref="H343" r:id="rId342"/>
    <hyperlink ref="H344" r:id="rId343"/>
    <hyperlink ref="H345" r:id="rId344"/>
    <hyperlink ref="H346" r:id="rId345"/>
    <hyperlink ref="H347" r:id="rId346"/>
    <hyperlink ref="H348" r:id="rId347"/>
    <hyperlink ref="H349" r:id="rId348"/>
    <hyperlink ref="H350" r:id="rId349"/>
    <hyperlink ref="H351" r:id="rId350"/>
    <hyperlink ref="H352" r:id="rId351"/>
    <hyperlink ref="H353" r:id="rId352"/>
    <hyperlink ref="H354" r:id="rId353"/>
    <hyperlink ref="H355" r:id="rId354"/>
    <hyperlink ref="H356" r:id="rId355"/>
    <hyperlink ref="H357" r:id="rId356"/>
    <hyperlink ref="H358" r:id="rId357"/>
    <hyperlink ref="H359" r:id="rId358"/>
    <hyperlink ref="H360" r:id="rId359"/>
    <hyperlink ref="H361" r:id="rId360"/>
    <hyperlink ref="H362" r:id="rId361"/>
    <hyperlink ref="H363" r:id="rId362"/>
    <hyperlink ref="H364" r:id="rId363"/>
    <hyperlink ref="H365" r:id="rId364"/>
    <hyperlink ref="H366" r:id="rId365"/>
    <hyperlink ref="H367" r:id="rId366"/>
    <hyperlink ref="H368" r:id="rId367"/>
    <hyperlink ref="H369" r:id="rId368"/>
    <hyperlink ref="H370" r:id="rId369"/>
    <hyperlink ref="H371" r:id="rId370"/>
    <hyperlink ref="H372" r:id="rId371"/>
    <hyperlink ref="H373" r:id="rId372"/>
    <hyperlink ref="H374" r:id="rId373"/>
    <hyperlink ref="H375" r:id="rId374"/>
    <hyperlink ref="H376" r:id="rId375"/>
    <hyperlink ref="H377" r:id="rId376"/>
    <hyperlink ref="H378" r:id="rId377"/>
    <hyperlink ref="H379" r:id="rId378"/>
    <hyperlink ref="H380" r:id="rId379"/>
    <hyperlink ref="H381" r:id="rId380"/>
    <hyperlink ref="H382" r:id="rId381"/>
    <hyperlink ref="H383" r:id="rId382"/>
    <hyperlink ref="H384" r:id="rId383"/>
    <hyperlink ref="H385" r:id="rId384"/>
    <hyperlink ref="H386" r:id="rId385"/>
    <hyperlink ref="H387" r:id="rId386"/>
    <hyperlink ref="H388" r:id="rId387"/>
    <hyperlink ref="H389" r:id="rId388"/>
    <hyperlink ref="H390" r:id="rId389"/>
    <hyperlink ref="H391" r:id="rId390"/>
    <hyperlink ref="H392" r:id="rId391"/>
    <hyperlink ref="H393" r:id="rId392"/>
    <hyperlink ref="H394" r:id="rId393"/>
    <hyperlink ref="H395" r:id="rId394"/>
    <hyperlink ref="H396" r:id="rId395"/>
    <hyperlink ref="H397" r:id="rId396"/>
    <hyperlink ref="H398" r:id="rId397"/>
    <hyperlink ref="H399" r:id="rId398"/>
    <hyperlink ref="H400" r:id="rId399"/>
    <hyperlink ref="H401" r:id="rId400"/>
    <hyperlink ref="H402" r:id="rId401"/>
    <hyperlink ref="H403" r:id="rId402"/>
    <hyperlink ref="H404" r:id="rId403"/>
    <hyperlink ref="H405" r:id="rId404"/>
    <hyperlink ref="H406" r:id="rId405"/>
    <hyperlink ref="H407" r:id="rId406"/>
    <hyperlink ref="H408" r:id="rId407"/>
    <hyperlink ref="H409" r:id="rId408"/>
    <hyperlink ref="H410" r:id="rId409"/>
    <hyperlink ref="H411" r:id="rId410"/>
    <hyperlink ref="H412" r:id="rId411"/>
    <hyperlink ref="H413" r:id="rId412"/>
    <hyperlink ref="H414" r:id="rId413"/>
    <hyperlink ref="H415" r:id="rId414"/>
    <hyperlink ref="H416" r:id="rId415"/>
    <hyperlink ref="H417" r:id="rId416"/>
    <hyperlink ref="H418" r:id="rId417"/>
    <hyperlink ref="H419" r:id="rId418"/>
    <hyperlink ref="H420" r:id="rId419"/>
    <hyperlink ref="H421" r:id="rId420"/>
    <hyperlink ref="H422" r:id="rId421"/>
    <hyperlink ref="H423" r:id="rId422"/>
    <hyperlink ref="H424" r:id="rId423"/>
    <hyperlink ref="H425" r:id="rId424"/>
    <hyperlink ref="H426" r:id="rId425"/>
    <hyperlink ref="H427" r:id="rId426"/>
    <hyperlink ref="H428" r:id="rId427"/>
    <hyperlink ref="H429" r:id="rId428"/>
    <hyperlink ref="H430" r:id="rId429"/>
    <hyperlink ref="H431" r:id="rId430"/>
    <hyperlink ref="H432" r:id="rId431"/>
    <hyperlink ref="H433" r:id="rId432"/>
    <hyperlink ref="H434" r:id="rId433"/>
    <hyperlink ref="H435" r:id="rId434"/>
    <hyperlink ref="H436" r:id="rId435"/>
    <hyperlink ref="H437" r:id="rId436"/>
    <hyperlink ref="H438" r:id="rId437"/>
    <hyperlink ref="H439" r:id="rId438"/>
    <hyperlink ref="H440" r:id="rId439"/>
    <hyperlink ref="H441" r:id="rId440"/>
    <hyperlink ref="H442" r:id="rId441"/>
    <hyperlink ref="H443" r:id="rId442"/>
    <hyperlink ref="H444" r:id="rId443"/>
    <hyperlink ref="H445" r:id="rId444"/>
    <hyperlink ref="H446" r:id="rId445"/>
    <hyperlink ref="H447" r:id="rId446"/>
    <hyperlink ref="H448" r:id="rId447"/>
    <hyperlink ref="H449" r:id="rId448"/>
    <hyperlink ref="H450" r:id="rId449"/>
    <hyperlink ref="H451" r:id="rId450"/>
    <hyperlink ref="H452" r:id="rId451"/>
    <hyperlink ref="H453" r:id="rId452"/>
    <hyperlink ref="H454" r:id="rId453"/>
    <hyperlink ref="H455" r:id="rId454"/>
    <hyperlink ref="H456" r:id="rId455"/>
    <hyperlink ref="H457" r:id="rId456"/>
    <hyperlink ref="H458" r:id="rId457"/>
    <hyperlink ref="H459" r:id="rId458"/>
    <hyperlink ref="H460" r:id="rId459"/>
    <hyperlink ref="H461" r:id="rId460"/>
    <hyperlink ref="H462" r:id="rId461"/>
    <hyperlink ref="H463" r:id="rId462"/>
    <hyperlink ref="H464" r:id="rId463"/>
    <hyperlink ref="H465" r:id="rId464"/>
    <hyperlink ref="H466" r:id="rId465"/>
    <hyperlink ref="H467" r:id="rId466"/>
    <hyperlink ref="H468" r:id="rId467"/>
    <hyperlink ref="H469" r:id="rId468"/>
    <hyperlink ref="H470" r:id="rId469"/>
    <hyperlink ref="H471" r:id="rId470"/>
    <hyperlink ref="H472" r:id="rId471"/>
    <hyperlink ref="H473" r:id="rId472"/>
    <hyperlink ref="H474" r:id="rId473"/>
    <hyperlink ref="H475" r:id="rId474"/>
    <hyperlink ref="H476" r:id="rId475"/>
    <hyperlink ref="H477" r:id="rId476"/>
    <hyperlink ref="H478" r:id="rId477"/>
    <hyperlink ref="H479" r:id="rId478"/>
    <hyperlink ref="H480" r:id="rId479"/>
    <hyperlink ref="H481" r:id="rId480"/>
    <hyperlink ref="H482" r:id="rId481"/>
    <hyperlink ref="H483" r:id="rId482"/>
    <hyperlink ref="H484" r:id="rId483"/>
    <hyperlink ref="H485" r:id="rId484"/>
    <hyperlink ref="H486" r:id="rId485"/>
    <hyperlink ref="H487" r:id="rId486"/>
    <hyperlink ref="H488" r:id="rId487"/>
    <hyperlink ref="H489" r:id="rId488"/>
    <hyperlink ref="H490" r:id="rId489"/>
    <hyperlink ref="H491" r:id="rId490"/>
    <hyperlink ref="H492" r:id="rId491"/>
    <hyperlink ref="H493" r:id="rId492"/>
    <hyperlink ref="H494" r:id="rId493"/>
    <hyperlink ref="H495" r:id="rId494"/>
    <hyperlink ref="H496" r:id="rId495"/>
    <hyperlink ref="H497" r:id="rId496"/>
    <hyperlink ref="H498" r:id="rId497"/>
    <hyperlink ref="H499" r:id="rId498"/>
    <hyperlink ref="H500" r:id="rId499"/>
    <hyperlink ref="H501" r:id="rId500"/>
    <hyperlink ref="H502" r:id="rId501"/>
    <hyperlink ref="H503" r:id="rId502"/>
    <hyperlink ref="H504" r:id="rId503"/>
    <hyperlink ref="H505" r:id="rId504"/>
    <hyperlink ref="H506" r:id="rId505"/>
    <hyperlink ref="H507" r:id="rId506"/>
    <hyperlink ref="H508" r:id="rId507"/>
    <hyperlink ref="H509" r:id="rId508"/>
    <hyperlink ref="H510" r:id="rId509"/>
    <hyperlink ref="H511" r:id="rId510"/>
    <hyperlink ref="H512" r:id="rId511"/>
    <hyperlink ref="H513" r:id="rId512"/>
    <hyperlink ref="H514" r:id="rId513"/>
    <hyperlink ref="H515" r:id="rId514"/>
    <hyperlink ref="H516" r:id="rId515"/>
    <hyperlink ref="H517" r:id="rId516"/>
    <hyperlink ref="H518" r:id="rId517"/>
    <hyperlink ref="H519" r:id="rId518"/>
    <hyperlink ref="H520" r:id="rId519"/>
    <hyperlink ref="H521" r:id="rId520"/>
    <hyperlink ref="H522" r:id="rId521"/>
    <hyperlink ref="H523" r:id="rId522"/>
    <hyperlink ref="H524" r:id="rId523"/>
    <hyperlink ref="H525" r:id="rId524"/>
    <hyperlink ref="H526" r:id="rId525"/>
    <hyperlink ref="H527" r:id="rId526"/>
    <hyperlink ref="H528" r:id="rId527"/>
    <hyperlink ref="H529" r:id="rId528"/>
    <hyperlink ref="H530" r:id="rId529"/>
    <hyperlink ref="H531" r:id="rId530"/>
    <hyperlink ref="H532" r:id="rId531"/>
    <hyperlink ref="H533" r:id="rId532"/>
    <hyperlink ref="H534" r:id="rId533"/>
    <hyperlink ref="H535" r:id="rId534"/>
    <hyperlink ref="H536" r:id="rId535"/>
    <hyperlink ref="H537" r:id="rId536"/>
    <hyperlink ref="H538" r:id="rId537"/>
    <hyperlink ref="H539" r:id="rId538"/>
    <hyperlink ref="H540" r:id="rId539"/>
    <hyperlink ref="H541" r:id="rId540"/>
    <hyperlink ref="H542" r:id="rId541"/>
    <hyperlink ref="H543" r:id="rId542"/>
    <hyperlink ref="H544" r:id="rId543"/>
    <hyperlink ref="H545" r:id="rId544"/>
    <hyperlink ref="H546" r:id="rId545"/>
    <hyperlink ref="H547" r:id="rId546"/>
    <hyperlink ref="H548" r:id="rId547"/>
    <hyperlink ref="H549" r:id="rId548"/>
    <hyperlink ref="H550" r:id="rId549"/>
    <hyperlink ref="H551" r:id="rId550"/>
    <hyperlink ref="H552" r:id="rId551"/>
    <hyperlink ref="H553" r:id="rId552"/>
    <hyperlink ref="H554" r:id="rId553"/>
    <hyperlink ref="H555" r:id="rId554"/>
    <hyperlink ref="H556" r:id="rId555"/>
    <hyperlink ref="H557" r:id="rId556"/>
    <hyperlink ref="H558" r:id="rId557"/>
    <hyperlink ref="H559" r:id="rId558"/>
    <hyperlink ref="H560" r:id="rId559"/>
    <hyperlink ref="H561" r:id="rId560"/>
    <hyperlink ref="H562" r:id="rId561"/>
    <hyperlink ref="H563" r:id="rId562"/>
    <hyperlink ref="H564" r:id="rId563"/>
    <hyperlink ref="H565" r:id="rId564"/>
    <hyperlink ref="H566" r:id="rId565"/>
    <hyperlink ref="H567" r:id="rId566"/>
    <hyperlink ref="H568" r:id="rId567"/>
    <hyperlink ref="H569" r:id="rId568"/>
    <hyperlink ref="H570" r:id="rId569"/>
    <hyperlink ref="H571" r:id="rId570"/>
    <hyperlink ref="H572" r:id="rId571"/>
    <hyperlink ref="H573" r:id="rId572"/>
    <hyperlink ref="H574" r:id="rId573"/>
    <hyperlink ref="H575" r:id="rId574"/>
    <hyperlink ref="H576" r:id="rId575"/>
    <hyperlink ref="H577" r:id="rId576"/>
    <hyperlink ref="H578" r:id="rId577"/>
    <hyperlink ref="H579" r:id="rId578"/>
    <hyperlink ref="H580" r:id="rId579"/>
    <hyperlink ref="H581" r:id="rId580"/>
    <hyperlink ref="H582" r:id="rId581"/>
    <hyperlink ref="H583" r:id="rId582"/>
    <hyperlink ref="H584" r:id="rId583"/>
    <hyperlink ref="H585" r:id="rId584"/>
    <hyperlink ref="H586" r:id="rId585"/>
    <hyperlink ref="H587" r:id="rId586"/>
    <hyperlink ref="H588" r:id="rId587"/>
    <hyperlink ref="H589" r:id="rId588"/>
    <hyperlink ref="H590" r:id="rId589"/>
    <hyperlink ref="H591" r:id="rId590"/>
    <hyperlink ref="H592" r:id="rId591"/>
    <hyperlink ref="H593" r:id="rId592"/>
    <hyperlink ref="H594" r:id="rId593"/>
    <hyperlink ref="H595" r:id="rId594"/>
    <hyperlink ref="H596" r:id="rId595"/>
    <hyperlink ref="H597" r:id="rId596"/>
    <hyperlink ref="H598" r:id="rId597"/>
    <hyperlink ref="H599" r:id="rId598"/>
    <hyperlink ref="H600" r:id="rId599"/>
    <hyperlink ref="H601" r:id="rId600"/>
    <hyperlink ref="H602" r:id="rId601"/>
    <hyperlink ref="H603" r:id="rId602"/>
    <hyperlink ref="H604" r:id="rId603"/>
    <hyperlink ref="H605" r:id="rId604"/>
    <hyperlink ref="H606" r:id="rId605"/>
    <hyperlink ref="H607" r:id="rId606"/>
    <hyperlink ref="H608" r:id="rId607"/>
    <hyperlink ref="H609" r:id="rId608"/>
    <hyperlink ref="H610" r:id="rId609"/>
    <hyperlink ref="H611" r:id="rId610"/>
    <hyperlink ref="H612" r:id="rId611"/>
    <hyperlink ref="H613" r:id="rId612"/>
    <hyperlink ref="H614" r:id="rId613"/>
    <hyperlink ref="H615" r:id="rId614"/>
    <hyperlink ref="H616" r:id="rId615"/>
    <hyperlink ref="H617" r:id="rId616"/>
    <hyperlink ref="H618" r:id="rId617"/>
    <hyperlink ref="H619" r:id="rId618"/>
    <hyperlink ref="H620" r:id="rId619"/>
    <hyperlink ref="H621" r:id="rId620"/>
    <hyperlink ref="H622" r:id="rId621"/>
    <hyperlink ref="H623" r:id="rId622"/>
    <hyperlink ref="H624" r:id="rId623"/>
    <hyperlink ref="H625" r:id="rId624"/>
    <hyperlink ref="H626" r:id="rId625"/>
    <hyperlink ref="H627" r:id="rId626"/>
    <hyperlink ref="H628" r:id="rId627"/>
    <hyperlink ref="H629" r:id="rId628"/>
    <hyperlink ref="H630" r:id="rId629"/>
    <hyperlink ref="H631" r:id="rId630"/>
    <hyperlink ref="H632" r:id="rId631"/>
    <hyperlink ref="H633" r:id="rId632"/>
    <hyperlink ref="H634" r:id="rId633"/>
    <hyperlink ref="H635" r:id="rId634"/>
    <hyperlink ref="H636" r:id="rId635"/>
    <hyperlink ref="H637" r:id="rId636"/>
    <hyperlink ref="H638" r:id="rId637"/>
    <hyperlink ref="H639" r:id="rId638"/>
    <hyperlink ref="H640" r:id="rId639"/>
    <hyperlink ref="H641" r:id="rId640"/>
    <hyperlink ref="H642" r:id="rId641"/>
    <hyperlink ref="H643" r:id="rId642"/>
    <hyperlink ref="H644" r:id="rId643"/>
    <hyperlink ref="H645" r:id="rId644"/>
    <hyperlink ref="H646" r:id="rId645"/>
    <hyperlink ref="H647" r:id="rId646"/>
    <hyperlink ref="H648" r:id="rId647"/>
    <hyperlink ref="H649" r:id="rId648"/>
    <hyperlink ref="H650" r:id="rId649"/>
    <hyperlink ref="H651" r:id="rId650"/>
    <hyperlink ref="H652" r:id="rId651"/>
    <hyperlink ref="H653" r:id="rId652"/>
    <hyperlink ref="H654" r:id="rId653"/>
    <hyperlink ref="H655" r:id="rId654"/>
    <hyperlink ref="H656" r:id="rId655"/>
    <hyperlink ref="H657" r:id="rId656"/>
    <hyperlink ref="H658" r:id="rId657"/>
    <hyperlink ref="H659" r:id="rId658"/>
    <hyperlink ref="H660" r:id="rId659"/>
    <hyperlink ref="H661" r:id="rId660"/>
    <hyperlink ref="H662" r:id="rId661"/>
    <hyperlink ref="H663" r:id="rId662"/>
    <hyperlink ref="H664" r:id="rId663"/>
    <hyperlink ref="H665" r:id="rId664"/>
    <hyperlink ref="H666" r:id="rId665"/>
    <hyperlink ref="H667" r:id="rId666"/>
    <hyperlink ref="H668" r:id="rId667"/>
    <hyperlink ref="H669" r:id="rId668"/>
    <hyperlink ref="H670" r:id="rId669"/>
    <hyperlink ref="H671" r:id="rId670"/>
    <hyperlink ref="H672" r:id="rId671"/>
    <hyperlink ref="H673" r:id="rId672"/>
    <hyperlink ref="H674" r:id="rId673"/>
    <hyperlink ref="H675" r:id="rId674"/>
    <hyperlink ref="H676" r:id="rId675"/>
    <hyperlink ref="H677" r:id="rId676"/>
    <hyperlink ref="H678" r:id="rId677"/>
    <hyperlink ref="H679" r:id="rId678"/>
    <hyperlink ref="H680" r:id="rId679"/>
    <hyperlink ref="H681" r:id="rId680"/>
    <hyperlink ref="H682" r:id="rId681"/>
    <hyperlink ref="H683" r:id="rId682"/>
    <hyperlink ref="H684" r:id="rId683"/>
    <hyperlink ref="H685" r:id="rId684"/>
    <hyperlink ref="H686" r:id="rId685"/>
    <hyperlink ref="H687" r:id="rId686"/>
    <hyperlink ref="H688" r:id="rId687"/>
    <hyperlink ref="H689" r:id="rId688"/>
    <hyperlink ref="H690" r:id="rId689"/>
    <hyperlink ref="H691" r:id="rId690"/>
    <hyperlink ref="H692" r:id="rId691"/>
    <hyperlink ref="H693" r:id="rId692"/>
    <hyperlink ref="H694" r:id="rId693"/>
    <hyperlink ref="H695" r:id="rId694"/>
    <hyperlink ref="H696" r:id="rId695"/>
    <hyperlink ref="H697" r:id="rId696"/>
    <hyperlink ref="H698" r:id="rId697"/>
    <hyperlink ref="H699" r:id="rId698"/>
    <hyperlink ref="H700" r:id="rId699"/>
    <hyperlink ref="H701" r:id="rId700"/>
    <hyperlink ref="H702" r:id="rId701"/>
    <hyperlink ref="H703" r:id="rId702"/>
    <hyperlink ref="H704" r:id="rId703"/>
    <hyperlink ref="H705" r:id="rId704"/>
    <hyperlink ref="H706" r:id="rId705"/>
    <hyperlink ref="H707" r:id="rId706"/>
    <hyperlink ref="H708" r:id="rId707"/>
    <hyperlink ref="H709" r:id="rId708"/>
    <hyperlink ref="H710" r:id="rId709"/>
    <hyperlink ref="H711" r:id="rId710"/>
    <hyperlink ref="H712" r:id="rId711"/>
    <hyperlink ref="H713" r:id="rId712"/>
    <hyperlink ref="H714" r:id="rId713"/>
    <hyperlink ref="H715" r:id="rId714"/>
    <hyperlink ref="H716" r:id="rId715"/>
    <hyperlink ref="H717" r:id="rId716"/>
    <hyperlink ref="H718" r:id="rId717"/>
    <hyperlink ref="H719" r:id="rId718"/>
    <hyperlink ref="H720" r:id="rId719"/>
    <hyperlink ref="H721" r:id="rId720"/>
    <hyperlink ref="H722" r:id="rId721"/>
    <hyperlink ref="H723" r:id="rId722"/>
    <hyperlink ref="H724" r:id="rId723"/>
    <hyperlink ref="H725" r:id="rId724"/>
    <hyperlink ref="H726" r:id="rId725"/>
    <hyperlink ref="H727" r:id="rId726"/>
    <hyperlink ref="H728" r:id="rId727"/>
    <hyperlink ref="H729" r:id="rId728"/>
    <hyperlink ref="H730" r:id="rId729"/>
    <hyperlink ref="H731" r:id="rId730"/>
    <hyperlink ref="H732" r:id="rId731"/>
    <hyperlink ref="H733" r:id="rId732"/>
    <hyperlink ref="H734" r:id="rId733"/>
    <hyperlink ref="H735" r:id="rId734"/>
    <hyperlink ref="H736" r:id="rId735"/>
    <hyperlink ref="H737" r:id="rId736"/>
    <hyperlink ref="H738" r:id="rId737"/>
    <hyperlink ref="H739" r:id="rId738"/>
    <hyperlink ref="H740" r:id="rId739"/>
    <hyperlink ref="H741" r:id="rId740"/>
    <hyperlink ref="H742" r:id="rId741"/>
    <hyperlink ref="H743" r:id="rId742"/>
    <hyperlink ref="H744" r:id="rId743"/>
    <hyperlink ref="H745" r:id="rId744"/>
    <hyperlink ref="H746" r:id="rId745"/>
    <hyperlink ref="H747" r:id="rId746"/>
    <hyperlink ref="H748" r:id="rId747"/>
    <hyperlink ref="H749" r:id="rId748"/>
    <hyperlink ref="H750" r:id="rId749"/>
    <hyperlink ref="H751" r:id="rId750"/>
    <hyperlink ref="H752" r:id="rId751"/>
    <hyperlink ref="H753" r:id="rId752"/>
    <hyperlink ref="H754" r:id="rId753"/>
    <hyperlink ref="H755" r:id="rId754"/>
    <hyperlink ref="H756" r:id="rId755"/>
    <hyperlink ref="H757" r:id="rId756"/>
    <hyperlink ref="H758" r:id="rId757"/>
    <hyperlink ref="H759" r:id="rId758"/>
    <hyperlink ref="H760" r:id="rId759"/>
    <hyperlink ref="H761" r:id="rId760"/>
    <hyperlink ref="H762" r:id="rId761"/>
    <hyperlink ref="H763" r:id="rId762"/>
    <hyperlink ref="H764" r:id="rId763"/>
    <hyperlink ref="H765" r:id="rId764"/>
    <hyperlink ref="H766" r:id="rId765"/>
    <hyperlink ref="H767" r:id="rId766"/>
    <hyperlink ref="H768" r:id="rId767"/>
    <hyperlink ref="H769" r:id="rId768"/>
    <hyperlink ref="H770" r:id="rId769"/>
    <hyperlink ref="H771" r:id="rId770"/>
    <hyperlink ref="H772" r:id="rId771"/>
    <hyperlink ref="H773" r:id="rId772"/>
    <hyperlink ref="H774" r:id="rId773"/>
    <hyperlink ref="H775" r:id="rId774"/>
    <hyperlink ref="H776" r:id="rId775"/>
    <hyperlink ref="H777" r:id="rId776"/>
    <hyperlink ref="H778" r:id="rId777"/>
    <hyperlink ref="H779" r:id="rId778"/>
    <hyperlink ref="H780" r:id="rId779"/>
    <hyperlink ref="H781" r:id="rId780"/>
    <hyperlink ref="H782" r:id="rId781"/>
    <hyperlink ref="H783" r:id="rId782"/>
    <hyperlink ref="H784" r:id="rId783"/>
    <hyperlink ref="H785" r:id="rId784"/>
    <hyperlink ref="H786" r:id="rId785"/>
    <hyperlink ref="H787" r:id="rId786"/>
    <hyperlink ref="H788" r:id="rId787"/>
    <hyperlink ref="H789" r:id="rId788"/>
    <hyperlink ref="H790" r:id="rId789"/>
    <hyperlink ref="H791" r:id="rId790"/>
    <hyperlink ref="H792" r:id="rId791"/>
    <hyperlink ref="H793" r:id="rId792"/>
    <hyperlink ref="H794" r:id="rId793"/>
    <hyperlink ref="H795" r:id="rId794"/>
    <hyperlink ref="H796" r:id="rId795"/>
    <hyperlink ref="H797" r:id="rId796"/>
    <hyperlink ref="H798" r:id="rId797"/>
    <hyperlink ref="H799" r:id="rId798"/>
    <hyperlink ref="H800" r:id="rId799"/>
    <hyperlink ref="H801" r:id="rId800"/>
    <hyperlink ref="H802" r:id="rId801"/>
    <hyperlink ref="H803" r:id="rId802"/>
    <hyperlink ref="H804" r:id="rId803"/>
    <hyperlink ref="H805" r:id="rId804"/>
    <hyperlink ref="H806" r:id="rId805"/>
    <hyperlink ref="H807" r:id="rId806"/>
    <hyperlink ref="H808" r:id="rId807"/>
    <hyperlink ref="H809" r:id="rId808"/>
    <hyperlink ref="H810" r:id="rId809"/>
    <hyperlink ref="H811" r:id="rId810"/>
    <hyperlink ref="H812" r:id="rId811"/>
    <hyperlink ref="H813" r:id="rId812"/>
    <hyperlink ref="H814" r:id="rId813"/>
    <hyperlink ref="H815" r:id="rId814"/>
    <hyperlink ref="H816" r:id="rId815"/>
    <hyperlink ref="H817" r:id="rId816"/>
    <hyperlink ref="H818" r:id="rId817"/>
    <hyperlink ref="H819" r:id="rId818"/>
    <hyperlink ref="H820" r:id="rId819"/>
    <hyperlink ref="H821" r:id="rId820"/>
    <hyperlink ref="H822" r:id="rId821"/>
    <hyperlink ref="H823" r:id="rId822"/>
    <hyperlink ref="H824" r:id="rId823"/>
    <hyperlink ref="H825" r:id="rId824"/>
    <hyperlink ref="H826" r:id="rId825"/>
    <hyperlink ref="H827" r:id="rId826"/>
    <hyperlink ref="H828" r:id="rId827"/>
    <hyperlink ref="H829" r:id="rId828"/>
    <hyperlink ref="H830" r:id="rId829"/>
    <hyperlink ref="H831" r:id="rId830"/>
    <hyperlink ref="H832" r:id="rId831"/>
    <hyperlink ref="H833" r:id="rId832"/>
    <hyperlink ref="H834" r:id="rId833"/>
    <hyperlink ref="H835" r:id="rId834"/>
    <hyperlink ref="H836" r:id="rId835"/>
    <hyperlink ref="H837" r:id="rId836"/>
    <hyperlink ref="H838" r:id="rId837"/>
    <hyperlink ref="H839" r:id="rId838"/>
    <hyperlink ref="H840" r:id="rId839"/>
    <hyperlink ref="H841" r:id="rId840"/>
    <hyperlink ref="H842" r:id="rId841"/>
    <hyperlink ref="H843" r:id="rId842"/>
    <hyperlink ref="H844" r:id="rId843"/>
    <hyperlink ref="H845" r:id="rId844"/>
    <hyperlink ref="H846" r:id="rId845"/>
    <hyperlink ref="H847" r:id="rId846"/>
    <hyperlink ref="H848" r:id="rId847"/>
    <hyperlink ref="H849" r:id="rId848"/>
    <hyperlink ref="H850" r:id="rId849"/>
    <hyperlink ref="H851" r:id="rId850"/>
    <hyperlink ref="H852" r:id="rId851"/>
    <hyperlink ref="H853" r:id="rId852"/>
    <hyperlink ref="H854" r:id="rId853"/>
    <hyperlink ref="H855" r:id="rId854"/>
    <hyperlink ref="H856" r:id="rId855"/>
    <hyperlink ref="H857" r:id="rId856"/>
    <hyperlink ref="H858" r:id="rId857"/>
    <hyperlink ref="H859" r:id="rId858"/>
    <hyperlink ref="H860" r:id="rId859"/>
    <hyperlink ref="H861" r:id="rId860"/>
    <hyperlink ref="H862" r:id="rId861"/>
    <hyperlink ref="H863" r:id="rId862"/>
    <hyperlink ref="H864" r:id="rId863"/>
    <hyperlink ref="H865" r:id="rId864"/>
    <hyperlink ref="H866" r:id="rId865"/>
    <hyperlink ref="H867" r:id="rId866"/>
    <hyperlink ref="H868" r:id="rId867"/>
    <hyperlink ref="H869" r:id="rId868"/>
    <hyperlink ref="H870" r:id="rId869"/>
    <hyperlink ref="H871" r:id="rId870"/>
    <hyperlink ref="H872" r:id="rId871"/>
    <hyperlink ref="H873" r:id="rId872"/>
    <hyperlink ref="H874" r:id="rId873"/>
    <hyperlink ref="H875" r:id="rId874"/>
    <hyperlink ref="H876" r:id="rId875"/>
    <hyperlink ref="H877" r:id="rId876"/>
    <hyperlink ref="H878" r:id="rId877"/>
    <hyperlink ref="H879" r:id="rId878"/>
    <hyperlink ref="H880" r:id="rId879"/>
    <hyperlink ref="H881" r:id="rId880"/>
    <hyperlink ref="H882" r:id="rId881"/>
    <hyperlink ref="H883" r:id="rId882"/>
    <hyperlink ref="H884" r:id="rId883"/>
    <hyperlink ref="H885" r:id="rId884"/>
    <hyperlink ref="H886" r:id="rId885"/>
    <hyperlink ref="H887" r:id="rId886"/>
    <hyperlink ref="H888" r:id="rId887"/>
    <hyperlink ref="H889" r:id="rId888"/>
    <hyperlink ref="H890" r:id="rId889"/>
    <hyperlink ref="H891" r:id="rId890"/>
    <hyperlink ref="H892" r:id="rId891"/>
    <hyperlink ref="H893" r:id="rId892"/>
    <hyperlink ref="H894" r:id="rId893"/>
    <hyperlink ref="H895" r:id="rId894"/>
    <hyperlink ref="H896" r:id="rId895"/>
    <hyperlink ref="H897" r:id="rId896"/>
    <hyperlink ref="H898" r:id="rId897"/>
    <hyperlink ref="H899" r:id="rId898"/>
    <hyperlink ref="H900" r:id="rId899"/>
    <hyperlink ref="H901" r:id="rId900"/>
    <hyperlink ref="H902" r:id="rId901"/>
    <hyperlink ref="H903" r:id="rId902"/>
    <hyperlink ref="H904" r:id="rId903"/>
    <hyperlink ref="H905" r:id="rId904"/>
    <hyperlink ref="H906" r:id="rId905"/>
    <hyperlink ref="H907" r:id="rId906"/>
    <hyperlink ref="H908" r:id="rId907"/>
    <hyperlink ref="H909" r:id="rId908"/>
    <hyperlink ref="H910" r:id="rId909"/>
    <hyperlink ref="H911" r:id="rId910"/>
    <hyperlink ref="H912" r:id="rId911"/>
    <hyperlink ref="H913" r:id="rId912"/>
    <hyperlink ref="H914" r:id="rId913"/>
    <hyperlink ref="H915" r:id="rId914"/>
    <hyperlink ref="H916" r:id="rId915"/>
    <hyperlink ref="H917" r:id="rId916"/>
    <hyperlink ref="H918" r:id="rId917"/>
    <hyperlink ref="H919" r:id="rId918"/>
    <hyperlink ref="H920" r:id="rId919"/>
    <hyperlink ref="H921" r:id="rId920"/>
    <hyperlink ref="H922" r:id="rId921"/>
    <hyperlink ref="H923" r:id="rId922"/>
    <hyperlink ref="H924" r:id="rId923"/>
    <hyperlink ref="H925" r:id="rId924"/>
    <hyperlink ref="H926" r:id="rId925"/>
    <hyperlink ref="H927" r:id="rId926"/>
    <hyperlink ref="H928" r:id="rId927"/>
    <hyperlink ref="H929" r:id="rId928"/>
    <hyperlink ref="H930" r:id="rId929"/>
    <hyperlink ref="H931" r:id="rId930"/>
    <hyperlink ref="H932" r:id="rId931"/>
    <hyperlink ref="H933" r:id="rId932"/>
    <hyperlink ref="H934" r:id="rId933"/>
    <hyperlink ref="H935" r:id="rId934"/>
    <hyperlink ref="H936" r:id="rId935"/>
    <hyperlink ref="H937" r:id="rId936"/>
    <hyperlink ref="H938" r:id="rId937"/>
    <hyperlink ref="H939" r:id="rId938"/>
    <hyperlink ref="H940" r:id="rId939"/>
    <hyperlink ref="H941" r:id="rId940"/>
    <hyperlink ref="H942" r:id="rId941"/>
    <hyperlink ref="H943" r:id="rId942"/>
    <hyperlink ref="H944" r:id="rId943"/>
    <hyperlink ref="H945" r:id="rId944"/>
    <hyperlink ref="H946" r:id="rId945"/>
    <hyperlink ref="H947" r:id="rId946"/>
    <hyperlink ref="H948" r:id="rId947"/>
    <hyperlink ref="H949" r:id="rId948"/>
    <hyperlink ref="H950" r:id="rId949"/>
    <hyperlink ref="H951" r:id="rId950"/>
    <hyperlink ref="H952" r:id="rId951"/>
    <hyperlink ref="H953" r:id="rId952"/>
    <hyperlink ref="H954" r:id="rId953"/>
    <hyperlink ref="H955" r:id="rId954"/>
    <hyperlink ref="H956" r:id="rId955"/>
    <hyperlink ref="H957" r:id="rId956"/>
    <hyperlink ref="H958" r:id="rId957"/>
    <hyperlink ref="H959" r:id="rId958"/>
    <hyperlink ref="H960" r:id="rId959"/>
    <hyperlink ref="H961" r:id="rId960"/>
    <hyperlink ref="H962" r:id="rId961"/>
    <hyperlink ref="H963" r:id="rId962"/>
    <hyperlink ref="H964" r:id="rId963"/>
    <hyperlink ref="H965" r:id="rId964"/>
    <hyperlink ref="H966" r:id="rId965"/>
    <hyperlink ref="H967" r:id="rId966"/>
    <hyperlink ref="H968" r:id="rId967"/>
    <hyperlink ref="H969" r:id="rId968"/>
    <hyperlink ref="H970" r:id="rId969"/>
    <hyperlink ref="H971" r:id="rId970"/>
    <hyperlink ref="H972" r:id="rId971"/>
    <hyperlink ref="H973" r:id="rId972"/>
    <hyperlink ref="H974" r:id="rId973"/>
    <hyperlink ref="H975" r:id="rId974"/>
    <hyperlink ref="H976" r:id="rId975"/>
    <hyperlink ref="H977" r:id="rId976"/>
    <hyperlink ref="H978" r:id="rId977"/>
    <hyperlink ref="H979" r:id="rId978"/>
    <hyperlink ref="H980" r:id="rId979"/>
    <hyperlink ref="H981" r:id="rId980"/>
    <hyperlink ref="H982" r:id="rId981"/>
    <hyperlink ref="H983" r:id="rId982"/>
    <hyperlink ref="H984" r:id="rId983"/>
    <hyperlink ref="H985" r:id="rId984"/>
    <hyperlink ref="H986" r:id="rId985"/>
    <hyperlink ref="H987" r:id="rId986"/>
    <hyperlink ref="H988" r:id="rId987"/>
    <hyperlink ref="H989" r:id="rId988"/>
    <hyperlink ref="H990" r:id="rId989"/>
    <hyperlink ref="H991" r:id="rId990"/>
    <hyperlink ref="H992" r:id="rId991"/>
    <hyperlink ref="H993" r:id="rId992"/>
    <hyperlink ref="H994" r:id="rId993"/>
    <hyperlink ref="H995" r:id="rId994"/>
    <hyperlink ref="H996" r:id="rId995"/>
    <hyperlink ref="H997" r:id="rId996"/>
    <hyperlink ref="H998" r:id="rId997"/>
    <hyperlink ref="H999" r:id="rId998"/>
    <hyperlink ref="H1000" r:id="rId999"/>
    <hyperlink ref="H1001" r:id="rId1000"/>
    <hyperlink ref="H1002" r:id="rId1001"/>
    <hyperlink ref="H1003" r:id="rId1002"/>
    <hyperlink ref="H1004" r:id="rId1003"/>
    <hyperlink ref="H1005" r:id="rId1004"/>
    <hyperlink ref="H1006" r:id="rId1005"/>
    <hyperlink ref="H1007" r:id="rId1006"/>
    <hyperlink ref="H1008" r:id="rId1007"/>
    <hyperlink ref="H1009" r:id="rId1008"/>
    <hyperlink ref="H1010" r:id="rId1009"/>
    <hyperlink ref="H1011" r:id="rId1010"/>
    <hyperlink ref="H1012" r:id="rId1011"/>
    <hyperlink ref="H1013" r:id="rId1012"/>
    <hyperlink ref="H1014" r:id="rId1013"/>
    <hyperlink ref="H1015" r:id="rId1014"/>
    <hyperlink ref="H1016" r:id="rId1015"/>
    <hyperlink ref="H1017" r:id="rId1016"/>
    <hyperlink ref="H1018" r:id="rId1017"/>
    <hyperlink ref="H1019" r:id="rId1018"/>
    <hyperlink ref="H1020" r:id="rId1019"/>
    <hyperlink ref="H1021" r:id="rId1020"/>
    <hyperlink ref="H1022" r:id="rId1021"/>
    <hyperlink ref="H1023" r:id="rId1022"/>
    <hyperlink ref="H1024" r:id="rId1023"/>
    <hyperlink ref="H1025" r:id="rId1024"/>
    <hyperlink ref="H1026" r:id="rId1025"/>
    <hyperlink ref="H1027" r:id="rId1026"/>
    <hyperlink ref="H1028" r:id="rId1027"/>
    <hyperlink ref="H1029" r:id="rId1028"/>
    <hyperlink ref="H1030" r:id="rId1029"/>
    <hyperlink ref="H1031" r:id="rId1030"/>
    <hyperlink ref="H1032" r:id="rId1031"/>
    <hyperlink ref="H1033" r:id="rId1032"/>
    <hyperlink ref="H1034" r:id="rId1033"/>
    <hyperlink ref="H1035" r:id="rId1034"/>
    <hyperlink ref="H1036" r:id="rId1035"/>
    <hyperlink ref="H1037" r:id="rId1036"/>
    <hyperlink ref="H1038" r:id="rId1037"/>
    <hyperlink ref="H1039" r:id="rId1038"/>
    <hyperlink ref="H1040" r:id="rId1039"/>
    <hyperlink ref="H1041" r:id="rId1040"/>
    <hyperlink ref="H1042" r:id="rId1041"/>
    <hyperlink ref="H1043" r:id="rId1042"/>
    <hyperlink ref="H1044" r:id="rId1043"/>
    <hyperlink ref="H1045" r:id="rId1044"/>
    <hyperlink ref="H1046" r:id="rId1045"/>
    <hyperlink ref="H1047" r:id="rId1046"/>
    <hyperlink ref="H1048" r:id="rId1047"/>
    <hyperlink ref="H1049" r:id="rId1048"/>
    <hyperlink ref="H1050" r:id="rId1049"/>
    <hyperlink ref="H1051" r:id="rId1050"/>
    <hyperlink ref="H1052" r:id="rId1051"/>
    <hyperlink ref="H1053" r:id="rId1052"/>
    <hyperlink ref="H1054" r:id="rId1053"/>
    <hyperlink ref="H1055" r:id="rId1054"/>
    <hyperlink ref="H1056" r:id="rId1055"/>
    <hyperlink ref="H1057" r:id="rId1056"/>
    <hyperlink ref="H1058" r:id="rId1057"/>
    <hyperlink ref="H1059" r:id="rId1058"/>
    <hyperlink ref="H1060" r:id="rId1059"/>
    <hyperlink ref="H1061" r:id="rId1060"/>
    <hyperlink ref="H1062" r:id="rId1061"/>
    <hyperlink ref="H1063" r:id="rId1062"/>
    <hyperlink ref="H1064" r:id="rId1063"/>
    <hyperlink ref="H1065" r:id="rId1064"/>
    <hyperlink ref="H1066" r:id="rId1065"/>
    <hyperlink ref="H1067" r:id="rId1066"/>
    <hyperlink ref="H1068" r:id="rId1067"/>
    <hyperlink ref="H1069" r:id="rId1068"/>
    <hyperlink ref="H1070" r:id="rId1069"/>
    <hyperlink ref="H1071" r:id="rId1070"/>
    <hyperlink ref="H1072" r:id="rId1071"/>
    <hyperlink ref="H1073" r:id="rId1072"/>
    <hyperlink ref="H1074" r:id="rId1073"/>
    <hyperlink ref="H1075" r:id="rId1074"/>
    <hyperlink ref="H1076" r:id="rId1075"/>
    <hyperlink ref="H1077" r:id="rId1076"/>
    <hyperlink ref="H1078" r:id="rId1077"/>
    <hyperlink ref="H1079" r:id="rId1078"/>
    <hyperlink ref="H1080" r:id="rId1079"/>
    <hyperlink ref="H1081" r:id="rId1080"/>
    <hyperlink ref="H1082" r:id="rId1081"/>
    <hyperlink ref="H1083" r:id="rId1082"/>
    <hyperlink ref="H1084" r:id="rId1083"/>
    <hyperlink ref="H1085" r:id="rId1084"/>
    <hyperlink ref="H1086" r:id="rId1085"/>
    <hyperlink ref="H1087" r:id="rId1086"/>
    <hyperlink ref="H1088" r:id="rId1087"/>
    <hyperlink ref="H1089" r:id="rId1088"/>
    <hyperlink ref="H1090" r:id="rId1089"/>
    <hyperlink ref="H1091" r:id="rId1090"/>
    <hyperlink ref="H1092" r:id="rId1091"/>
    <hyperlink ref="H1093" r:id="rId1092"/>
    <hyperlink ref="H1094" r:id="rId1093"/>
    <hyperlink ref="H1095" r:id="rId1094"/>
    <hyperlink ref="H1096" r:id="rId1095"/>
    <hyperlink ref="H1097" r:id="rId1096"/>
    <hyperlink ref="H1098" r:id="rId1097"/>
    <hyperlink ref="H1099" r:id="rId1098"/>
    <hyperlink ref="H1100" r:id="rId1099"/>
    <hyperlink ref="H1101" r:id="rId1100"/>
    <hyperlink ref="H1102" r:id="rId1101"/>
    <hyperlink ref="H1103" r:id="rId1102"/>
    <hyperlink ref="H1104" r:id="rId1103"/>
    <hyperlink ref="H1105" r:id="rId1104"/>
    <hyperlink ref="H1106" r:id="rId1105"/>
    <hyperlink ref="H1107" r:id="rId1106"/>
    <hyperlink ref="H1108" r:id="rId1107"/>
    <hyperlink ref="H1109" r:id="rId1108"/>
    <hyperlink ref="H1110" r:id="rId1109"/>
    <hyperlink ref="H1111" r:id="rId1110"/>
    <hyperlink ref="H1112" r:id="rId1111"/>
    <hyperlink ref="H1113" r:id="rId1112"/>
    <hyperlink ref="H1114" r:id="rId1113"/>
    <hyperlink ref="H1115" r:id="rId1114"/>
    <hyperlink ref="H1116" r:id="rId1115"/>
    <hyperlink ref="H1117" r:id="rId1116"/>
    <hyperlink ref="H1118" r:id="rId1117"/>
    <hyperlink ref="H1119" r:id="rId1118"/>
    <hyperlink ref="H1120" r:id="rId1119"/>
    <hyperlink ref="H1121" r:id="rId1120"/>
    <hyperlink ref="H1122" r:id="rId1121"/>
    <hyperlink ref="H1123" r:id="rId1122"/>
    <hyperlink ref="H1124" r:id="rId1123"/>
    <hyperlink ref="H1125" r:id="rId1124"/>
    <hyperlink ref="H1126" r:id="rId1125"/>
    <hyperlink ref="H1127" r:id="rId1126"/>
    <hyperlink ref="H1128" r:id="rId1127"/>
    <hyperlink ref="H1129" r:id="rId1128"/>
    <hyperlink ref="H1130" r:id="rId1129"/>
    <hyperlink ref="H1131" r:id="rId1130"/>
    <hyperlink ref="H1132" r:id="rId1131"/>
    <hyperlink ref="H1133" r:id="rId1132"/>
    <hyperlink ref="H1134" r:id="rId1133"/>
    <hyperlink ref="H1135" r:id="rId1134"/>
    <hyperlink ref="H1136" r:id="rId1135"/>
    <hyperlink ref="H1137" r:id="rId1136"/>
    <hyperlink ref="H1138" r:id="rId1137"/>
    <hyperlink ref="H1139" r:id="rId1138"/>
    <hyperlink ref="H1140" r:id="rId1139"/>
    <hyperlink ref="H1141" r:id="rId1140"/>
    <hyperlink ref="H1142" r:id="rId1141"/>
    <hyperlink ref="H1143" r:id="rId1142"/>
    <hyperlink ref="H1144" r:id="rId1143"/>
    <hyperlink ref="H1145" r:id="rId1144"/>
    <hyperlink ref="H1146" r:id="rId1145"/>
    <hyperlink ref="H1147" r:id="rId1146"/>
    <hyperlink ref="H1148" r:id="rId1147"/>
    <hyperlink ref="H1149" r:id="rId1148"/>
    <hyperlink ref="H1150" r:id="rId1149"/>
    <hyperlink ref="H1151" r:id="rId1150"/>
    <hyperlink ref="H1152" r:id="rId1151"/>
    <hyperlink ref="H1153" r:id="rId1152"/>
    <hyperlink ref="H1154" r:id="rId1153"/>
    <hyperlink ref="H1155" r:id="rId1154"/>
    <hyperlink ref="H1156" r:id="rId1155"/>
    <hyperlink ref="H1157" r:id="rId1156"/>
    <hyperlink ref="H1158" r:id="rId1157"/>
    <hyperlink ref="H1159" r:id="rId1158"/>
    <hyperlink ref="H1160" r:id="rId1159"/>
    <hyperlink ref="H1161" r:id="rId1160"/>
    <hyperlink ref="H1162" r:id="rId1161"/>
    <hyperlink ref="H1163" r:id="rId1162"/>
    <hyperlink ref="H1164" r:id="rId1163"/>
    <hyperlink ref="H1165" r:id="rId1164"/>
    <hyperlink ref="H1166" r:id="rId1165"/>
    <hyperlink ref="H1167" r:id="rId1166"/>
    <hyperlink ref="H1168" r:id="rId1167"/>
    <hyperlink ref="H1169" r:id="rId1168"/>
    <hyperlink ref="H1170" r:id="rId1169"/>
    <hyperlink ref="H1171" r:id="rId1170"/>
    <hyperlink ref="H1172" r:id="rId1171"/>
    <hyperlink ref="H1173" r:id="rId1172"/>
    <hyperlink ref="H1174" r:id="rId1173"/>
    <hyperlink ref="H1175" r:id="rId1174"/>
    <hyperlink ref="H1176" r:id="rId1175"/>
    <hyperlink ref="H1177" r:id="rId1176"/>
    <hyperlink ref="H1178" r:id="rId1177"/>
    <hyperlink ref="H1179" r:id="rId1178"/>
    <hyperlink ref="H1180" r:id="rId1179"/>
    <hyperlink ref="H1181" r:id="rId1180"/>
    <hyperlink ref="H1182" r:id="rId1181"/>
    <hyperlink ref="H1183" r:id="rId1182"/>
    <hyperlink ref="H1184" r:id="rId1183"/>
    <hyperlink ref="H1185" r:id="rId1184"/>
    <hyperlink ref="H1186" r:id="rId1185"/>
    <hyperlink ref="H1187" r:id="rId1186"/>
    <hyperlink ref="H1188" r:id="rId1187"/>
    <hyperlink ref="H1189" r:id="rId1188"/>
    <hyperlink ref="H1190" r:id="rId1189"/>
    <hyperlink ref="H1191" r:id="rId1190"/>
    <hyperlink ref="H1192" r:id="rId1191"/>
    <hyperlink ref="H1193" r:id="rId1192"/>
    <hyperlink ref="H1194" r:id="rId1193"/>
    <hyperlink ref="H1195" r:id="rId1194"/>
    <hyperlink ref="H1196" r:id="rId1195"/>
    <hyperlink ref="H1197" r:id="rId1196"/>
    <hyperlink ref="H1198" r:id="rId1197"/>
    <hyperlink ref="H1199" r:id="rId1198"/>
    <hyperlink ref="H1200" r:id="rId1199"/>
    <hyperlink ref="H1201" r:id="rId1200"/>
    <hyperlink ref="H1202" r:id="rId1201"/>
    <hyperlink ref="H1203" r:id="rId1202"/>
    <hyperlink ref="H1204" r:id="rId1203"/>
    <hyperlink ref="H1205" r:id="rId1204"/>
    <hyperlink ref="H1206" r:id="rId1205"/>
    <hyperlink ref="H1207" r:id="rId1206"/>
    <hyperlink ref="H1208" r:id="rId1207"/>
    <hyperlink ref="H1209" r:id="rId1208"/>
    <hyperlink ref="H1210" r:id="rId1209"/>
    <hyperlink ref="H1211" r:id="rId1210"/>
    <hyperlink ref="H1212" r:id="rId1211"/>
    <hyperlink ref="H1213" r:id="rId1212"/>
    <hyperlink ref="H1214" r:id="rId1213"/>
    <hyperlink ref="H1215" r:id="rId1214"/>
    <hyperlink ref="H1216" r:id="rId1215"/>
    <hyperlink ref="H1217" r:id="rId1216"/>
    <hyperlink ref="H1218" r:id="rId1217"/>
    <hyperlink ref="H1219" r:id="rId1218"/>
    <hyperlink ref="H1220" r:id="rId1219"/>
    <hyperlink ref="H1221" r:id="rId1220"/>
    <hyperlink ref="H1222" r:id="rId1221"/>
    <hyperlink ref="H1223" r:id="rId1222"/>
    <hyperlink ref="H1224" r:id="rId1223"/>
    <hyperlink ref="H1225" r:id="rId1224"/>
    <hyperlink ref="H1226" r:id="rId1225"/>
    <hyperlink ref="H1227" r:id="rId1226"/>
    <hyperlink ref="H1228" r:id="rId1227"/>
    <hyperlink ref="H1229" r:id="rId1228"/>
    <hyperlink ref="H1230" r:id="rId1229"/>
    <hyperlink ref="H1231" r:id="rId1230"/>
    <hyperlink ref="H1232" r:id="rId1231"/>
    <hyperlink ref="H1233" r:id="rId1232"/>
    <hyperlink ref="H1234" r:id="rId1233"/>
    <hyperlink ref="H1235" r:id="rId1234"/>
    <hyperlink ref="H1236" r:id="rId1235"/>
    <hyperlink ref="H1237" r:id="rId1236"/>
    <hyperlink ref="H1238" r:id="rId1237"/>
    <hyperlink ref="H1239" r:id="rId1238"/>
    <hyperlink ref="H1240" r:id="rId1239"/>
    <hyperlink ref="H1241" r:id="rId1240"/>
    <hyperlink ref="H1242" r:id="rId1241"/>
    <hyperlink ref="H1243" r:id="rId1242"/>
    <hyperlink ref="H1244" r:id="rId1243"/>
    <hyperlink ref="H1245" r:id="rId1244"/>
    <hyperlink ref="H1246" r:id="rId1245"/>
    <hyperlink ref="H1247" r:id="rId1246"/>
    <hyperlink ref="H1248" r:id="rId1247"/>
    <hyperlink ref="H1249" r:id="rId1248"/>
    <hyperlink ref="H1250" r:id="rId1249"/>
    <hyperlink ref="H1251" r:id="rId1250"/>
    <hyperlink ref="H1252" r:id="rId1251"/>
    <hyperlink ref="H1253" r:id="rId1252"/>
    <hyperlink ref="H1254" r:id="rId1253"/>
    <hyperlink ref="H1255" r:id="rId1254"/>
    <hyperlink ref="H1256" r:id="rId1255"/>
    <hyperlink ref="H1257" r:id="rId1256"/>
    <hyperlink ref="H1258" r:id="rId1257"/>
    <hyperlink ref="H1259" r:id="rId1258"/>
    <hyperlink ref="H1260" r:id="rId1259"/>
    <hyperlink ref="H1261" r:id="rId1260"/>
    <hyperlink ref="H1262" r:id="rId1261"/>
    <hyperlink ref="H1263" r:id="rId1262"/>
    <hyperlink ref="H1264" r:id="rId1263"/>
    <hyperlink ref="H1265" r:id="rId1264"/>
    <hyperlink ref="H1266" r:id="rId1265"/>
    <hyperlink ref="H1267" r:id="rId1266"/>
    <hyperlink ref="H1268" r:id="rId1267"/>
    <hyperlink ref="H1269" r:id="rId1268"/>
    <hyperlink ref="H1270" r:id="rId1269"/>
    <hyperlink ref="H1271" r:id="rId1270"/>
    <hyperlink ref="H1272" r:id="rId1271"/>
    <hyperlink ref="H1273" r:id="rId1272"/>
    <hyperlink ref="H1274" r:id="rId1273"/>
    <hyperlink ref="H1275" r:id="rId1274"/>
    <hyperlink ref="H1276" r:id="rId1275"/>
    <hyperlink ref="H1277" r:id="rId1276"/>
    <hyperlink ref="H1278" r:id="rId1277"/>
    <hyperlink ref="H1279" r:id="rId1278"/>
    <hyperlink ref="H1280" r:id="rId1279"/>
    <hyperlink ref="H1281" r:id="rId1280"/>
    <hyperlink ref="H1282" r:id="rId1281"/>
    <hyperlink ref="H1283" r:id="rId1282"/>
    <hyperlink ref="H1284" r:id="rId1283"/>
    <hyperlink ref="H1285" r:id="rId1284"/>
    <hyperlink ref="H1286" r:id="rId1285"/>
    <hyperlink ref="H1287" r:id="rId1286"/>
    <hyperlink ref="H1288" r:id="rId1287"/>
    <hyperlink ref="H1289" r:id="rId1288"/>
    <hyperlink ref="H1290" r:id="rId1289"/>
    <hyperlink ref="H1291" r:id="rId1290"/>
    <hyperlink ref="H1292" r:id="rId1291"/>
    <hyperlink ref="H1293" r:id="rId1292"/>
    <hyperlink ref="H1294" r:id="rId1293"/>
    <hyperlink ref="H1295" r:id="rId1294"/>
    <hyperlink ref="H1296" r:id="rId1295"/>
    <hyperlink ref="H1297" r:id="rId1296"/>
    <hyperlink ref="H1298" r:id="rId1297"/>
    <hyperlink ref="H1299" r:id="rId1298"/>
    <hyperlink ref="H1300" r:id="rId1299"/>
    <hyperlink ref="H1301" r:id="rId1300"/>
    <hyperlink ref="H1302" r:id="rId1301"/>
    <hyperlink ref="H1303" r:id="rId1302"/>
    <hyperlink ref="H1304" r:id="rId1303"/>
    <hyperlink ref="H1305" r:id="rId1304"/>
    <hyperlink ref="H1306" r:id="rId1305"/>
    <hyperlink ref="H1307" r:id="rId1306"/>
    <hyperlink ref="H1308" r:id="rId1307"/>
    <hyperlink ref="H1309" r:id="rId1308"/>
    <hyperlink ref="H1310" r:id="rId1309"/>
    <hyperlink ref="H1311" r:id="rId1310"/>
    <hyperlink ref="H1312" r:id="rId1311"/>
    <hyperlink ref="H1313" r:id="rId1312"/>
    <hyperlink ref="H1314" r:id="rId1313"/>
    <hyperlink ref="H1315" r:id="rId1314"/>
    <hyperlink ref="H1316" r:id="rId1315"/>
    <hyperlink ref="H1317" r:id="rId1316"/>
    <hyperlink ref="H1318" r:id="rId1317"/>
    <hyperlink ref="H1319" r:id="rId1318"/>
    <hyperlink ref="H1320" r:id="rId1319"/>
    <hyperlink ref="H1321" r:id="rId1320"/>
    <hyperlink ref="H1322" r:id="rId1321"/>
    <hyperlink ref="H1323" r:id="rId1322"/>
    <hyperlink ref="H1324" r:id="rId1323"/>
    <hyperlink ref="H1325" r:id="rId1324"/>
    <hyperlink ref="H1326" r:id="rId1325"/>
    <hyperlink ref="H1327" r:id="rId1326"/>
    <hyperlink ref="H1328" r:id="rId1327"/>
    <hyperlink ref="H1329" r:id="rId1328"/>
    <hyperlink ref="H1330" r:id="rId1329"/>
    <hyperlink ref="H1331" r:id="rId1330"/>
    <hyperlink ref="H1332" r:id="rId1331"/>
    <hyperlink ref="H1333" r:id="rId1332"/>
    <hyperlink ref="H1334" r:id="rId1333"/>
    <hyperlink ref="H1335" r:id="rId1334"/>
    <hyperlink ref="H1336" r:id="rId1335"/>
    <hyperlink ref="H1337" r:id="rId1336"/>
    <hyperlink ref="H1338" r:id="rId1337"/>
    <hyperlink ref="H1339" r:id="rId1338"/>
    <hyperlink ref="H1340" r:id="rId1339"/>
    <hyperlink ref="H1341" r:id="rId1340"/>
    <hyperlink ref="H1342" r:id="rId1341"/>
    <hyperlink ref="H1343" r:id="rId1342"/>
    <hyperlink ref="H1344" r:id="rId1343"/>
    <hyperlink ref="H1345" r:id="rId1344"/>
    <hyperlink ref="H1346" r:id="rId1345"/>
    <hyperlink ref="H1347" r:id="rId1346"/>
    <hyperlink ref="H1348" r:id="rId1347"/>
    <hyperlink ref="H1349" r:id="rId1348"/>
    <hyperlink ref="H1350" r:id="rId1349"/>
    <hyperlink ref="H1351" r:id="rId1350"/>
    <hyperlink ref="H1352" r:id="rId1351"/>
    <hyperlink ref="H1353" r:id="rId1352"/>
    <hyperlink ref="H1354" r:id="rId1353"/>
    <hyperlink ref="H1355" r:id="rId1354"/>
    <hyperlink ref="H1356" r:id="rId1355"/>
    <hyperlink ref="H1357" r:id="rId1356"/>
    <hyperlink ref="H1358" r:id="rId1357"/>
    <hyperlink ref="H1359" r:id="rId1358"/>
    <hyperlink ref="H1360" r:id="rId1359"/>
    <hyperlink ref="H1361" r:id="rId1360"/>
    <hyperlink ref="H1362" r:id="rId1361"/>
    <hyperlink ref="H1363" r:id="rId1362"/>
    <hyperlink ref="H1364" r:id="rId1363"/>
    <hyperlink ref="H1365" r:id="rId1364"/>
    <hyperlink ref="H1366" r:id="rId1365"/>
    <hyperlink ref="H1367" r:id="rId1366"/>
    <hyperlink ref="H1368" r:id="rId1367"/>
    <hyperlink ref="H1369" r:id="rId1368"/>
    <hyperlink ref="H1370" r:id="rId1369"/>
    <hyperlink ref="H1371" r:id="rId1370"/>
    <hyperlink ref="H1372" r:id="rId1371"/>
    <hyperlink ref="H1373" r:id="rId1372"/>
    <hyperlink ref="H1374" r:id="rId1373"/>
    <hyperlink ref="H1375" r:id="rId1374"/>
    <hyperlink ref="H1376" r:id="rId1375"/>
    <hyperlink ref="H1377" r:id="rId1376"/>
    <hyperlink ref="H1378" r:id="rId1377"/>
    <hyperlink ref="H1379" r:id="rId1378"/>
    <hyperlink ref="H1380" r:id="rId1379"/>
    <hyperlink ref="H1381" r:id="rId1380"/>
    <hyperlink ref="H1382" r:id="rId1381"/>
    <hyperlink ref="H1383" r:id="rId1382"/>
    <hyperlink ref="H1384" r:id="rId1383"/>
    <hyperlink ref="H1385" r:id="rId1384"/>
    <hyperlink ref="H1386" r:id="rId1385"/>
    <hyperlink ref="H1387" r:id="rId1386"/>
    <hyperlink ref="H1388" r:id="rId1387"/>
    <hyperlink ref="H1389" r:id="rId1388"/>
    <hyperlink ref="H1390" r:id="rId1389"/>
    <hyperlink ref="H1391" r:id="rId1390"/>
    <hyperlink ref="H1392" r:id="rId1391"/>
    <hyperlink ref="H1393" r:id="rId1392"/>
    <hyperlink ref="H1394" r:id="rId1393"/>
    <hyperlink ref="H1395" r:id="rId1394"/>
    <hyperlink ref="H1396" r:id="rId1395"/>
    <hyperlink ref="H1397" r:id="rId1396"/>
    <hyperlink ref="H1398" r:id="rId1397"/>
    <hyperlink ref="H1399" r:id="rId1398"/>
    <hyperlink ref="H1400" r:id="rId1399"/>
    <hyperlink ref="H1401" r:id="rId1400"/>
    <hyperlink ref="H1402" r:id="rId1401"/>
    <hyperlink ref="H1403" r:id="rId1402"/>
    <hyperlink ref="H1404" r:id="rId1403"/>
    <hyperlink ref="H1405" r:id="rId1404"/>
    <hyperlink ref="H1406" r:id="rId1405"/>
    <hyperlink ref="H1407" r:id="rId1406"/>
    <hyperlink ref="H1408" r:id="rId1407"/>
    <hyperlink ref="H1409" r:id="rId1408"/>
    <hyperlink ref="H1410" r:id="rId1409"/>
    <hyperlink ref="H1411" r:id="rId1410"/>
    <hyperlink ref="H1412" r:id="rId1411"/>
    <hyperlink ref="H1413" r:id="rId1412"/>
    <hyperlink ref="H1414" r:id="rId1413"/>
    <hyperlink ref="H1415" r:id="rId1414"/>
    <hyperlink ref="H1416" r:id="rId1415"/>
    <hyperlink ref="H1417" r:id="rId1416"/>
    <hyperlink ref="H1418" r:id="rId1417"/>
    <hyperlink ref="H1419" r:id="rId1418"/>
    <hyperlink ref="H1420" r:id="rId1419"/>
    <hyperlink ref="H1421" r:id="rId1420"/>
    <hyperlink ref="H1422" r:id="rId1421"/>
    <hyperlink ref="H1423" r:id="rId1422"/>
    <hyperlink ref="H1424" r:id="rId1423"/>
    <hyperlink ref="H1425" r:id="rId1424"/>
    <hyperlink ref="H1426" r:id="rId1425"/>
    <hyperlink ref="H1427" r:id="rId1426"/>
    <hyperlink ref="H1428" r:id="rId1427"/>
    <hyperlink ref="H1429" r:id="rId1428"/>
    <hyperlink ref="H1430" r:id="rId1429"/>
    <hyperlink ref="H1431" r:id="rId1430"/>
    <hyperlink ref="H1432" r:id="rId1431"/>
    <hyperlink ref="H1433" r:id="rId1432"/>
    <hyperlink ref="H1434" r:id="rId1433"/>
    <hyperlink ref="H1435" r:id="rId1434"/>
    <hyperlink ref="H1436" r:id="rId1435"/>
    <hyperlink ref="H1437" r:id="rId1436"/>
    <hyperlink ref="H1438" r:id="rId1437"/>
    <hyperlink ref="H1439" r:id="rId1438"/>
    <hyperlink ref="H1440" r:id="rId1439"/>
    <hyperlink ref="H1441" r:id="rId1440"/>
    <hyperlink ref="H1442" r:id="rId1441"/>
    <hyperlink ref="H1443" r:id="rId1442"/>
    <hyperlink ref="H1444" r:id="rId1443"/>
    <hyperlink ref="H1445" r:id="rId1444"/>
    <hyperlink ref="H1446" r:id="rId1445"/>
    <hyperlink ref="H1447" r:id="rId1446"/>
    <hyperlink ref="H1448" r:id="rId1447"/>
    <hyperlink ref="H1449" r:id="rId1448"/>
    <hyperlink ref="H1450" r:id="rId1449"/>
    <hyperlink ref="H1451" r:id="rId1450"/>
    <hyperlink ref="H1452" r:id="rId1451"/>
    <hyperlink ref="H1453" r:id="rId1452"/>
    <hyperlink ref="H1454" r:id="rId1453"/>
    <hyperlink ref="H1455" r:id="rId1454"/>
    <hyperlink ref="H1456" r:id="rId1455"/>
    <hyperlink ref="H1457" r:id="rId1456"/>
    <hyperlink ref="H1458" r:id="rId1457"/>
    <hyperlink ref="H1459" r:id="rId1458"/>
    <hyperlink ref="H1460" r:id="rId1459"/>
    <hyperlink ref="H1461" r:id="rId1460"/>
    <hyperlink ref="H1462" r:id="rId1461"/>
    <hyperlink ref="H1463" r:id="rId1462"/>
    <hyperlink ref="H1464" r:id="rId1463"/>
    <hyperlink ref="H1465" r:id="rId1464"/>
    <hyperlink ref="H1466" r:id="rId1465"/>
    <hyperlink ref="H1467" r:id="rId1466"/>
    <hyperlink ref="H1468" r:id="rId1467"/>
    <hyperlink ref="H1469" r:id="rId1468"/>
    <hyperlink ref="H1470" r:id="rId1469"/>
    <hyperlink ref="H1471" r:id="rId1470"/>
    <hyperlink ref="H1472" r:id="rId1471"/>
    <hyperlink ref="H1473" r:id="rId1472"/>
    <hyperlink ref="H1474" r:id="rId1473"/>
    <hyperlink ref="H1475" r:id="rId1474"/>
    <hyperlink ref="H1476" r:id="rId1475"/>
    <hyperlink ref="H1477" r:id="rId1476"/>
    <hyperlink ref="H1478" r:id="rId1477"/>
    <hyperlink ref="H1479" r:id="rId1478"/>
    <hyperlink ref="H1480" r:id="rId1479"/>
    <hyperlink ref="H1481" r:id="rId1480"/>
    <hyperlink ref="H1482" r:id="rId1481"/>
    <hyperlink ref="H1483" r:id="rId1482"/>
    <hyperlink ref="H1484" r:id="rId1483"/>
    <hyperlink ref="H1485" r:id="rId1484"/>
    <hyperlink ref="H1486" r:id="rId1485"/>
    <hyperlink ref="H1487" r:id="rId1486"/>
    <hyperlink ref="H1488" r:id="rId1487"/>
    <hyperlink ref="H1489" r:id="rId1488"/>
    <hyperlink ref="H1490" r:id="rId1489"/>
    <hyperlink ref="H1491" r:id="rId1490"/>
    <hyperlink ref="H1492" r:id="rId1491"/>
    <hyperlink ref="H1493" r:id="rId1492"/>
    <hyperlink ref="H1494" r:id="rId1493"/>
    <hyperlink ref="H1495" r:id="rId1494"/>
    <hyperlink ref="H1496" r:id="rId1495"/>
    <hyperlink ref="H1497" r:id="rId1496"/>
    <hyperlink ref="H1498" r:id="rId1497"/>
    <hyperlink ref="H1499" r:id="rId1498"/>
    <hyperlink ref="H1500" r:id="rId1499"/>
    <hyperlink ref="H1501" r:id="rId1500"/>
    <hyperlink ref="H1502" r:id="rId1501"/>
    <hyperlink ref="H1503" r:id="rId1502"/>
    <hyperlink ref="H1504" r:id="rId1503"/>
    <hyperlink ref="H1505" r:id="rId1504"/>
    <hyperlink ref="H1506" r:id="rId1505"/>
    <hyperlink ref="H1507" r:id="rId1506"/>
    <hyperlink ref="H1508" r:id="rId1507"/>
    <hyperlink ref="H1509" r:id="rId1508"/>
    <hyperlink ref="H1510" r:id="rId1509"/>
    <hyperlink ref="H1511" r:id="rId1510"/>
    <hyperlink ref="H1512" r:id="rId1511"/>
    <hyperlink ref="H1513" r:id="rId1512"/>
    <hyperlink ref="H1514" r:id="rId1513"/>
    <hyperlink ref="H1515" r:id="rId1514"/>
    <hyperlink ref="H1516" r:id="rId1515"/>
    <hyperlink ref="H1517" r:id="rId1516"/>
    <hyperlink ref="H1518" r:id="rId1517"/>
    <hyperlink ref="H1519" r:id="rId1518"/>
    <hyperlink ref="H1520" r:id="rId1519"/>
    <hyperlink ref="H1521" r:id="rId1520"/>
    <hyperlink ref="H1522" r:id="rId1521"/>
    <hyperlink ref="H1523" r:id="rId1522"/>
    <hyperlink ref="H1524" r:id="rId1523"/>
    <hyperlink ref="H1525" r:id="rId1524"/>
    <hyperlink ref="H1526" r:id="rId1525"/>
    <hyperlink ref="H1527" r:id="rId1526"/>
    <hyperlink ref="H1528" r:id="rId1527"/>
    <hyperlink ref="H1529" r:id="rId1528"/>
    <hyperlink ref="H1530" r:id="rId1529"/>
    <hyperlink ref="H1531" r:id="rId1530"/>
    <hyperlink ref="H1532" r:id="rId1531"/>
    <hyperlink ref="H1533" r:id="rId1532"/>
    <hyperlink ref="H1534" r:id="rId1533"/>
    <hyperlink ref="H1535" r:id="rId1534"/>
    <hyperlink ref="H1536" r:id="rId1535"/>
    <hyperlink ref="H1537" r:id="rId1536"/>
    <hyperlink ref="H1538" r:id="rId1537"/>
    <hyperlink ref="H1539" r:id="rId1538"/>
    <hyperlink ref="H1540" r:id="rId1539"/>
    <hyperlink ref="H1541" r:id="rId1540"/>
    <hyperlink ref="H1542" r:id="rId1541"/>
    <hyperlink ref="H1543" r:id="rId1542"/>
    <hyperlink ref="H1544" r:id="rId1543"/>
    <hyperlink ref="H1545" r:id="rId1544"/>
    <hyperlink ref="H1546" r:id="rId1545"/>
    <hyperlink ref="H1547" r:id="rId1546"/>
    <hyperlink ref="H1548" r:id="rId1547"/>
    <hyperlink ref="H1549" r:id="rId1548"/>
    <hyperlink ref="H1550" r:id="rId1549"/>
    <hyperlink ref="H1551" r:id="rId1550"/>
    <hyperlink ref="H1552" r:id="rId1551"/>
    <hyperlink ref="H1553" r:id="rId1552"/>
    <hyperlink ref="H1554" r:id="rId1553"/>
    <hyperlink ref="H1555" r:id="rId1554"/>
    <hyperlink ref="H1556" r:id="rId1555"/>
    <hyperlink ref="H1557" r:id="rId1556"/>
    <hyperlink ref="H1558" r:id="rId1557"/>
    <hyperlink ref="H1559" r:id="rId1558"/>
    <hyperlink ref="H1560" r:id="rId1559"/>
    <hyperlink ref="H1561" r:id="rId1560"/>
    <hyperlink ref="H1562" r:id="rId1561"/>
    <hyperlink ref="H1563" r:id="rId1562"/>
    <hyperlink ref="H1564" r:id="rId1563"/>
    <hyperlink ref="H1565" r:id="rId1564"/>
    <hyperlink ref="H1566" r:id="rId1565"/>
    <hyperlink ref="H1567" r:id="rId1566"/>
    <hyperlink ref="H1568" r:id="rId1567"/>
    <hyperlink ref="H1569" r:id="rId1568"/>
    <hyperlink ref="H1570" r:id="rId1569"/>
    <hyperlink ref="H1571" r:id="rId1570"/>
    <hyperlink ref="H1572" r:id="rId1571"/>
    <hyperlink ref="H1573" r:id="rId1572"/>
    <hyperlink ref="H1574" r:id="rId1573"/>
    <hyperlink ref="H1575" r:id="rId1574"/>
    <hyperlink ref="H1576" r:id="rId1575"/>
    <hyperlink ref="H1577" r:id="rId1576"/>
    <hyperlink ref="H1578" r:id="rId1577"/>
    <hyperlink ref="H1579" r:id="rId1578"/>
    <hyperlink ref="H1580" r:id="rId1579"/>
    <hyperlink ref="H1581" r:id="rId1580"/>
    <hyperlink ref="H1582" r:id="rId1581"/>
    <hyperlink ref="H1583" r:id="rId1582"/>
    <hyperlink ref="H1584" r:id="rId1583"/>
    <hyperlink ref="H1585" r:id="rId1584"/>
    <hyperlink ref="H1586" r:id="rId1585"/>
    <hyperlink ref="H1587" r:id="rId1586"/>
    <hyperlink ref="H1588" r:id="rId1587"/>
    <hyperlink ref="H1589" r:id="rId1588"/>
    <hyperlink ref="H1590" r:id="rId1589"/>
    <hyperlink ref="H1591" r:id="rId1590"/>
    <hyperlink ref="H1592" r:id="rId1591"/>
    <hyperlink ref="H1593" r:id="rId1592"/>
    <hyperlink ref="H1594" r:id="rId1593"/>
    <hyperlink ref="H1595" r:id="rId1594"/>
    <hyperlink ref="H1596" r:id="rId1595"/>
    <hyperlink ref="H1597" r:id="rId1596"/>
    <hyperlink ref="H1598" r:id="rId1597"/>
    <hyperlink ref="H1599" r:id="rId1598"/>
    <hyperlink ref="H1600" r:id="rId1599"/>
    <hyperlink ref="H1601" r:id="rId1600"/>
    <hyperlink ref="H1602" r:id="rId1601"/>
    <hyperlink ref="H1603" r:id="rId1602"/>
    <hyperlink ref="H1604" r:id="rId1603"/>
    <hyperlink ref="H1605" r:id="rId1604"/>
    <hyperlink ref="H1606" r:id="rId1605"/>
    <hyperlink ref="H1607" r:id="rId1606"/>
    <hyperlink ref="H1608" r:id="rId1607"/>
    <hyperlink ref="H1609" r:id="rId1608"/>
    <hyperlink ref="H1610" r:id="rId1609"/>
    <hyperlink ref="H1611" r:id="rId1610"/>
    <hyperlink ref="H1612" r:id="rId1611"/>
    <hyperlink ref="H1613" r:id="rId1612"/>
    <hyperlink ref="H1614" r:id="rId1613"/>
    <hyperlink ref="H1615" r:id="rId1614"/>
    <hyperlink ref="H1616" r:id="rId1615"/>
    <hyperlink ref="H1617" r:id="rId1616"/>
    <hyperlink ref="H1618" r:id="rId1617"/>
    <hyperlink ref="H1619" r:id="rId1618"/>
    <hyperlink ref="H1620" r:id="rId1619"/>
    <hyperlink ref="H1621" r:id="rId1620"/>
    <hyperlink ref="H1622" r:id="rId1621"/>
    <hyperlink ref="H1623" r:id="rId1622"/>
    <hyperlink ref="H1624" r:id="rId1623"/>
    <hyperlink ref="H1625" r:id="rId1624"/>
    <hyperlink ref="H1626" r:id="rId1625"/>
    <hyperlink ref="H1627" r:id="rId1626"/>
    <hyperlink ref="H1628" r:id="rId1627"/>
    <hyperlink ref="H1629" r:id="rId1628"/>
    <hyperlink ref="H1630" r:id="rId1629"/>
    <hyperlink ref="H1631" r:id="rId1630"/>
    <hyperlink ref="H1632" r:id="rId1631"/>
    <hyperlink ref="H1633" r:id="rId1632"/>
    <hyperlink ref="H1634" r:id="rId1633"/>
    <hyperlink ref="H1635" r:id="rId1634"/>
    <hyperlink ref="H1636" r:id="rId1635"/>
    <hyperlink ref="H1637" r:id="rId1636"/>
    <hyperlink ref="H1638" r:id="rId1637"/>
    <hyperlink ref="H1639" r:id="rId1638"/>
    <hyperlink ref="H1640" r:id="rId1639"/>
    <hyperlink ref="H1641" r:id="rId1640"/>
    <hyperlink ref="H1642" r:id="rId1641"/>
    <hyperlink ref="H1643" r:id="rId1642"/>
    <hyperlink ref="H1644" r:id="rId1643"/>
    <hyperlink ref="H1645" r:id="rId1644"/>
    <hyperlink ref="H1646" r:id="rId1645"/>
    <hyperlink ref="H1647" r:id="rId1646"/>
    <hyperlink ref="H1648" r:id="rId1647"/>
    <hyperlink ref="H1649" r:id="rId1648"/>
    <hyperlink ref="H1650" r:id="rId1649"/>
    <hyperlink ref="H1651" r:id="rId1650"/>
    <hyperlink ref="H1652" r:id="rId1651"/>
    <hyperlink ref="H1653" r:id="rId1652"/>
    <hyperlink ref="H1654" r:id="rId1653"/>
    <hyperlink ref="H1655" r:id="rId1654"/>
    <hyperlink ref="H1656" r:id="rId1655"/>
    <hyperlink ref="H1657" r:id="rId1656"/>
    <hyperlink ref="H1658" r:id="rId1657"/>
    <hyperlink ref="H1659" r:id="rId1658"/>
    <hyperlink ref="H1660" r:id="rId1659"/>
    <hyperlink ref="H1661" r:id="rId1660"/>
    <hyperlink ref="H1662" r:id="rId1661"/>
    <hyperlink ref="H1663" r:id="rId1662"/>
    <hyperlink ref="H1664" r:id="rId1663"/>
    <hyperlink ref="H1665" r:id="rId1664"/>
    <hyperlink ref="H1666" r:id="rId1665"/>
    <hyperlink ref="H1667" r:id="rId1666"/>
    <hyperlink ref="H1668" r:id="rId1667"/>
    <hyperlink ref="H1669" r:id="rId1668"/>
    <hyperlink ref="H1670" r:id="rId1669"/>
    <hyperlink ref="H1671" r:id="rId1670"/>
    <hyperlink ref="H1672" r:id="rId1671"/>
    <hyperlink ref="H1673" r:id="rId1672"/>
    <hyperlink ref="H1674" r:id="rId1673"/>
    <hyperlink ref="H1675" r:id="rId1674"/>
    <hyperlink ref="H1676" r:id="rId1675"/>
    <hyperlink ref="H1677" r:id="rId1676"/>
    <hyperlink ref="H1678" r:id="rId1677"/>
    <hyperlink ref="H1679" r:id="rId1678"/>
    <hyperlink ref="H1680" r:id="rId1679"/>
    <hyperlink ref="H1681" r:id="rId1680"/>
    <hyperlink ref="H1682" r:id="rId1681"/>
    <hyperlink ref="H1683" r:id="rId1682"/>
    <hyperlink ref="H1684" r:id="rId1683"/>
    <hyperlink ref="H1685" r:id="rId1684"/>
    <hyperlink ref="H1686" r:id="rId1685"/>
    <hyperlink ref="H1687" r:id="rId1686"/>
    <hyperlink ref="H1688" r:id="rId1687"/>
    <hyperlink ref="H1689" r:id="rId1688"/>
    <hyperlink ref="H1690" r:id="rId1689"/>
    <hyperlink ref="H1691" r:id="rId1690"/>
    <hyperlink ref="H1692" r:id="rId1691"/>
    <hyperlink ref="H1693" r:id="rId1692"/>
    <hyperlink ref="H1694" r:id="rId1693"/>
    <hyperlink ref="H1695" r:id="rId1694"/>
    <hyperlink ref="H1696" r:id="rId1695"/>
    <hyperlink ref="H1697" r:id="rId1696"/>
    <hyperlink ref="H1698" r:id="rId1697"/>
    <hyperlink ref="H1699" r:id="rId1698"/>
    <hyperlink ref="H1700" r:id="rId1699"/>
    <hyperlink ref="H1701" r:id="rId1700"/>
    <hyperlink ref="H1702" r:id="rId1701"/>
    <hyperlink ref="H1703" r:id="rId1702"/>
    <hyperlink ref="H1704" r:id="rId1703"/>
    <hyperlink ref="H1705" r:id="rId1704"/>
    <hyperlink ref="H1706" r:id="rId1705"/>
    <hyperlink ref="H1707" r:id="rId1706"/>
    <hyperlink ref="H1708" r:id="rId1707"/>
    <hyperlink ref="H1709" r:id="rId1708"/>
    <hyperlink ref="H1710" r:id="rId1709"/>
    <hyperlink ref="H1711" r:id="rId1710"/>
    <hyperlink ref="H1712" r:id="rId1711"/>
    <hyperlink ref="H1713" r:id="rId1712"/>
    <hyperlink ref="H1714" r:id="rId1713"/>
    <hyperlink ref="H1715" r:id="rId1714"/>
    <hyperlink ref="H1716" r:id="rId1715"/>
    <hyperlink ref="H1717" r:id="rId1716"/>
    <hyperlink ref="H1718" r:id="rId1717"/>
    <hyperlink ref="H1719" r:id="rId1718"/>
    <hyperlink ref="H1720" r:id="rId1719"/>
    <hyperlink ref="H1721" r:id="rId1720"/>
    <hyperlink ref="H1722" r:id="rId1721"/>
    <hyperlink ref="H1723" r:id="rId1722"/>
    <hyperlink ref="H1724" r:id="rId1723"/>
    <hyperlink ref="H1725" r:id="rId1724"/>
    <hyperlink ref="H1726" r:id="rId1725"/>
    <hyperlink ref="H1727" r:id="rId1726"/>
    <hyperlink ref="H1728" r:id="rId1727"/>
    <hyperlink ref="H1729" r:id="rId1728"/>
    <hyperlink ref="H1730" r:id="rId1729"/>
    <hyperlink ref="H1731" r:id="rId1730"/>
    <hyperlink ref="H1732" r:id="rId1731"/>
    <hyperlink ref="H1733" r:id="rId1732"/>
    <hyperlink ref="H1734" r:id="rId1733"/>
    <hyperlink ref="H1735" r:id="rId1734"/>
    <hyperlink ref="H1736" r:id="rId1735"/>
    <hyperlink ref="H1737" r:id="rId1736"/>
    <hyperlink ref="H1738" r:id="rId1737"/>
    <hyperlink ref="H1739" r:id="rId1738"/>
    <hyperlink ref="H1740" r:id="rId1739"/>
    <hyperlink ref="H1741" r:id="rId1740"/>
    <hyperlink ref="H1742" r:id="rId1741"/>
    <hyperlink ref="H1743" r:id="rId1742"/>
    <hyperlink ref="H1744" r:id="rId1743"/>
    <hyperlink ref="H1745" r:id="rId1744"/>
    <hyperlink ref="H1746" r:id="rId1745"/>
    <hyperlink ref="H1747" r:id="rId1746"/>
    <hyperlink ref="H1748" r:id="rId1747"/>
    <hyperlink ref="H1749" r:id="rId1748"/>
    <hyperlink ref="H1750" r:id="rId1749"/>
    <hyperlink ref="H1751" r:id="rId175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7"/>
  <sheetViews>
    <sheetView workbookViewId="0"/>
  </sheetViews>
  <sheetFormatPr defaultRowHeight="15"/>
  <sheetData>
    <row r="2" spans="1:2">
      <c r="A2" t="s">
        <v>654</v>
      </c>
      <c r="B2">
        <v>9534666645</v>
      </c>
    </row>
    <row r="3" spans="1:2">
      <c r="A3" t="s">
        <v>655</v>
      </c>
      <c r="B3">
        <v>7146834940</v>
      </c>
    </row>
    <row r="4" spans="1:2">
      <c r="A4" t="s">
        <v>659</v>
      </c>
      <c r="B4">
        <v>10010</v>
      </c>
    </row>
    <row r="5" spans="1:2">
      <c r="A5" t="s">
        <v>658</v>
      </c>
      <c r="B5">
        <v>32232164818</v>
      </c>
    </row>
    <row r="6" spans="1:2">
      <c r="A6" t="s">
        <v>656</v>
      </c>
      <c r="B6">
        <v>5228538504</v>
      </c>
    </row>
    <row r="7" spans="1:2">
      <c r="A7" t="s">
        <v>657</v>
      </c>
      <c r="B7">
        <v>301836024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Paises</vt:lpstr>
      <vt:lpstr>Metricas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2023-09-04T12:57:46Z</dcterms:created>
  <dcterms:modified xsi:type="dcterms:W3CDTF">2023-09-04T12:57:46Z</dcterms:modified>
</cp:coreProperties>
</file>