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<sst xmlns="http://schemas.openxmlformats.org/spreadsheetml/2006/main" count="4" uniqueCount="4">
  <si>
    <t>*Se debe actualizar TODOS los dias despues de la daily meeting</t>
  </si>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</sst>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 vertical="center"/>
    </xf>
    <xf borderId="0" fillId="0" fontId="2" numFmtId="2" xfId="0" applyFont="1" applyNumberFormat="1"/>
    <xf borderId="0" fillId="0" fontId="2" numFmtId="1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2137940529"/>
        <c:axId val="1334359407"/>
      </c:lineChart>
      <c:catAx>
        <c:axId val="2137940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4359407"/>
      </c:catAx>
      <c:valAx>
        <c:axId val="1334359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79405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5"/>
    <col customWidth="1" min="4" max="4" width="12.5"/>
    <col customWidth="1" min="5" max="5" width="16.0"/>
    <col customWidth="1" min="6" max="26" width="10.5"/>
  </cols>
  <sheetData>
    <row r="1" ht="14.25" customHeight="1"/>
    <row r="2" ht="14.25" customHeight="1"/>
    <row r="3" ht="14.25" customHeight="1">
      <c r="A3" s="1" t="s">
        <v>0</v>
      </c>
    </row>
    <row r="4" ht="14.25" customHeight="1"/>
    <row r="5" ht="14.25" customHeight="1"/>
    <row r="6" ht="14.25" customHeight="1"/>
    <row r="7" ht="14.25" customHeight="1">
      <c r="C7" s="2"/>
      <c r="D7" s="3" t="s">
        <v>1</v>
      </c>
      <c r="E7" s="4" t="s">
        <v>2</v>
      </c>
      <c r="F7" s="4" t="s">
        <v>3</v>
      </c>
    </row>
    <row r="8" ht="14.25" customHeight="1">
      <c r="D8" s="5">
        <v>45544.0</v>
      </c>
      <c r="E8" s="6">
        <v>15.0</v>
      </c>
      <c r="F8" s="1">
        <v>15.0</v>
      </c>
      <c r="G8" s="7">
        <f>E8/13</f>
        <v>1.153846154</v>
      </c>
    </row>
    <row r="9" ht="14.25" customHeight="1">
      <c r="D9" s="5">
        <v>45545.0</v>
      </c>
      <c r="E9" s="8">
        <v>9.0</v>
      </c>
      <c r="F9" s="1">
        <v>15.0</v>
      </c>
    </row>
    <row r="10" ht="14.25" customHeight="1">
      <c r="D10" s="5">
        <v>45546.0</v>
      </c>
      <c r="E10" s="8">
        <v>10.0</v>
      </c>
      <c r="F10" s="1">
        <v>15.0</v>
      </c>
    </row>
    <row r="11" ht="14.25" customHeight="1">
      <c r="D11" s="5">
        <v>45547.0</v>
      </c>
      <c r="E11" s="8">
        <v>15.0</v>
      </c>
      <c r="F11" s="1">
        <v>15.0</v>
      </c>
    </row>
    <row r="12" ht="14.25" customHeight="1">
      <c r="D12" s="5">
        <v>45548.0</v>
      </c>
      <c r="E12" s="8">
        <v>10.0</v>
      </c>
      <c r="F12" s="1">
        <v>15.0</v>
      </c>
    </row>
    <row r="13" ht="14.25" customHeight="1">
      <c r="D13" s="5">
        <v>45551.0</v>
      </c>
      <c r="E13" s="8">
        <v>14.0</v>
      </c>
      <c r="F13" s="1">
        <v>15.0</v>
      </c>
    </row>
    <row r="14" ht="14.25" customHeight="1">
      <c r="D14" s="5">
        <v>45552.0</v>
      </c>
      <c r="E14" s="8">
        <v>15.0</v>
      </c>
      <c r="F14" s="1">
        <v>15.0</v>
      </c>
    </row>
    <row r="15" ht="14.25" customHeight="1">
      <c r="D15" s="5">
        <v>45553.0</v>
      </c>
      <c r="E15" s="8">
        <v>10.0</v>
      </c>
      <c r="F15" s="1">
        <v>15.0</v>
      </c>
    </row>
    <row r="16" ht="14.25" customHeight="1">
      <c r="D16" s="5">
        <v>45554.0</v>
      </c>
      <c r="E16" s="8">
        <v>7.0</v>
      </c>
      <c r="F16" s="1">
        <v>15.0</v>
      </c>
    </row>
    <row r="17" ht="14.25" customHeight="1">
      <c r="D17" s="5">
        <v>45555.0</v>
      </c>
      <c r="E17" s="8">
        <v>9.0</v>
      </c>
      <c r="F17" s="1">
        <v>15.0</v>
      </c>
    </row>
    <row r="18" ht="14.25" customHeight="1">
      <c r="D18" s="5">
        <v>45558.0</v>
      </c>
      <c r="E18" s="8">
        <v>8.0</v>
      </c>
      <c r="F18" s="1">
        <v>15.0</v>
      </c>
    </row>
    <row r="19" ht="14.25" customHeight="1">
      <c r="D19" s="5">
        <v>45559.0</v>
      </c>
      <c r="E19" s="8">
        <v>8.0</v>
      </c>
      <c r="F19" s="1">
        <v>15.0</v>
      </c>
    </row>
    <row r="20" ht="14.25" customHeight="1">
      <c r="D20" s="5">
        <v>45560.0</v>
      </c>
      <c r="E20" s="8">
        <v>10.0</v>
      </c>
      <c r="F20" s="1">
        <v>15.0</v>
      </c>
    </row>
    <row r="21" ht="14.25" customHeight="1">
      <c r="D21" s="5">
        <v>45561.0</v>
      </c>
      <c r="E21" s="8">
        <v>16.0</v>
      </c>
      <c r="F21" s="1">
        <v>15.0</v>
      </c>
    </row>
    <row r="22" ht="14.25" customHeight="1">
      <c r="D22" s="5">
        <v>45562.0</v>
      </c>
      <c r="E22" s="8">
        <v>10.0</v>
      </c>
      <c r="F22" s="1">
        <v>15.0</v>
      </c>
    </row>
    <row r="23" ht="14.25" customHeight="1">
      <c r="D23" s="5">
        <v>45595.0</v>
      </c>
      <c r="E23" s="8">
        <v>10.0</v>
      </c>
      <c r="F23" s="1">
        <v>15.0</v>
      </c>
    </row>
    <row r="24" ht="14.25" customHeight="1">
      <c r="D24" s="5">
        <v>45596.0</v>
      </c>
      <c r="E24" s="8">
        <v>16.0</v>
      </c>
      <c r="F24" s="1">
        <v>15.0</v>
      </c>
    </row>
    <row r="25" ht="14.25" customHeight="1">
      <c r="D25" s="5">
        <v>45597.0</v>
      </c>
      <c r="E25" s="8">
        <v>10.0</v>
      </c>
      <c r="F25" s="1">
        <v>15.0</v>
      </c>
    </row>
    <row r="26" ht="14.25" customHeight="1">
      <c r="D26" s="5">
        <v>45598.0</v>
      </c>
      <c r="E26" s="9">
        <v>0.0</v>
      </c>
      <c r="F26" s="1">
        <v>15.0</v>
      </c>
    </row>
    <row r="27" ht="14.25" customHeight="1">
      <c r="D27" s="5">
        <v>45599.0</v>
      </c>
      <c r="E27" s="9">
        <v>9.0</v>
      </c>
      <c r="F27" s="1">
        <v>15.0</v>
      </c>
    </row>
    <row r="28" ht="14.25" customHeight="1">
      <c r="D28" s="5">
        <v>45600.0</v>
      </c>
      <c r="E28" s="9">
        <v>6.0</v>
      </c>
      <c r="F28" s="1">
        <v>15.0</v>
      </c>
    </row>
    <row r="29" ht="14.25" customHeight="1">
      <c r="D29" s="5">
        <v>45601.0</v>
      </c>
      <c r="E29" s="9">
        <v>8.0</v>
      </c>
      <c r="F29" s="1">
        <v>15.0</v>
      </c>
      <c r="Q29" s="10"/>
    </row>
    <row r="30" ht="14.25" customHeight="1">
      <c r="D30" s="5">
        <v>45602.0</v>
      </c>
      <c r="E30" s="9">
        <v>5.0</v>
      </c>
      <c r="F30" s="1">
        <v>15.0</v>
      </c>
    </row>
    <row r="31" ht="14.25" customHeight="1">
      <c r="D31" s="5">
        <v>45603.0</v>
      </c>
      <c r="E31" s="9">
        <v>8.0</v>
      </c>
      <c r="F31" s="1">
        <v>15.0</v>
      </c>
    </row>
    <row r="32" ht="14.25" customHeight="1">
      <c r="D32" s="5">
        <v>45604.0</v>
      </c>
      <c r="E32" s="9">
        <v>10.0</v>
      </c>
      <c r="F32" s="1">
        <v>15.0</v>
      </c>
    </row>
    <row r="33" ht="14.25" customHeight="1">
      <c r="E33" s="9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