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wnloads\"/>
    </mc:Choice>
  </mc:AlternateContent>
  <xr:revisionPtr revIDLastSave="0" documentId="13_ncr:1_{6B9218E4-8B7E-46BC-B1B0-DA88E25788F6}" xr6:coauthVersionLast="47" xr6:coauthVersionMax="47" xr10:uidLastSave="{00000000-0000-0000-0000-000000000000}"/>
  <bookViews>
    <workbookView xWindow="-120" yWindow="-120" windowWidth="29040" windowHeight="15990" xr2:uid="{F30626E1-93E8-448A-AD43-7DE4592B45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3" i="1"/>
  <c r="C2" i="1"/>
</calcChain>
</file>

<file path=xl/sharedStrings.xml><?xml version="1.0" encoding="utf-8"?>
<sst xmlns="http://schemas.openxmlformats.org/spreadsheetml/2006/main" count="3" uniqueCount="3">
  <si>
    <t>t</t>
  </si>
  <si>
    <t>R 10k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</si>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</sst>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FC64-AAA6-443D-B3B5-3B64EB76879F}">
  <dimension ref="A1:FG165"/>
  <sheetViews>
    <sheetView tabSelected="1" topLeftCell="A151" zoomScale="145" zoomScaleNormal="145" workbookViewId="0">
      <selection activeCell="C165" sqref="C165"/>
    </sheetView>
  </sheetViews>
  <sheetFormatPr baseColWidth="10" defaultRowHeight="15" x14ac:dyDescent="0.25"/>
  <sheetData>
    <row r="1" spans="1:6" ht="15.75" thickBot="1" x14ac:dyDescent="0.3">
      <c r="A1" s="4" t="s">
        <v>0</v>
      </c>
      <c r="B1" s="4" t="s">
        <v>1</v>
      </c>
      <c r="C1" s="3" t="s">
        <v>2</v>
      </c>
    </row>
    <row r="2" spans="1:6" ht="15.75" thickBot="1" x14ac:dyDescent="0.3">
      <c r="A2" s="1">
        <v>-40</v>
      </c>
      <c r="B2" s="1">
        <v>191.8</v>
      </c>
      <c r="C2">
        <f>B2*1000</f>
        <v>191800</v>
      </c>
      <c r="F2">
        <v>191800</v>
      </c>
    </row>
    <row r="3" spans="1:6" ht="15.75" thickBot="1" x14ac:dyDescent="0.3">
      <c r="A3" s="2">
        <v>-39</v>
      </c>
      <c r="B3" s="2">
        <v>181.7</v>
      </c>
      <c r="C3">
        <f>B3*1000</f>
        <v>181700</v>
      </c>
      <c r="F3">
        <v>181700</v>
      </c>
    </row>
    <row r="4" spans="1:6" ht="15.75" thickBot="1" x14ac:dyDescent="0.3">
      <c r="A4" s="2">
        <v>-38</v>
      </c>
      <c r="B4" s="2">
        <v>172.1</v>
      </c>
      <c r="C4">
        <f t="shared" ref="C4:C67" si="0">B4*1000</f>
        <v>172100</v>
      </c>
      <c r="F4">
        <v>172100</v>
      </c>
    </row>
    <row r="5" spans="1:6" ht="15.75" thickBot="1" x14ac:dyDescent="0.3">
      <c r="A5" s="2">
        <v>-37</v>
      </c>
      <c r="B5" s="2">
        <v>163.1</v>
      </c>
      <c r="C5">
        <f t="shared" si="0"/>
        <v>163100</v>
      </c>
      <c r="F5">
        <v>163100</v>
      </c>
    </row>
    <row r="6" spans="1:6" ht="15.75" thickBot="1" x14ac:dyDescent="0.3">
      <c r="A6" s="2">
        <v>-36</v>
      </c>
      <c r="B6" s="2">
        <v>154.6</v>
      </c>
      <c r="C6">
        <f t="shared" si="0"/>
        <v>154600</v>
      </c>
      <c r="F6">
        <v>154600</v>
      </c>
    </row>
    <row r="7" spans="1:6" ht="15.75" thickBot="1" x14ac:dyDescent="0.3">
      <c r="A7" s="2">
        <v>-35</v>
      </c>
      <c r="B7" s="2">
        <v>146.6</v>
      </c>
      <c r="C7">
        <f t="shared" si="0"/>
        <v>146600</v>
      </c>
      <c r="F7">
        <v>146600</v>
      </c>
    </row>
    <row r="8" spans="1:6" ht="15.75" thickBot="1" x14ac:dyDescent="0.3">
      <c r="A8" s="2">
        <v>-34</v>
      </c>
      <c r="B8" s="2">
        <v>139.1</v>
      </c>
      <c r="C8">
        <f t="shared" si="0"/>
        <v>139100</v>
      </c>
      <c r="F8">
        <v>139100</v>
      </c>
    </row>
    <row r="9" spans="1:6" ht="15.75" thickBot="1" x14ac:dyDescent="0.3">
      <c r="A9" s="2">
        <v>-33</v>
      </c>
      <c r="B9" s="2">
        <v>132</v>
      </c>
      <c r="C9">
        <f t="shared" si="0"/>
        <v>132000</v>
      </c>
      <c r="F9">
        <v>132000</v>
      </c>
    </row>
    <row r="10" spans="1:6" ht="15.75" thickBot="1" x14ac:dyDescent="0.3">
      <c r="A10" s="2">
        <v>-32</v>
      </c>
      <c r="B10" s="2">
        <v>125.3</v>
      </c>
      <c r="C10">
        <f t="shared" si="0"/>
        <v>125300</v>
      </c>
      <c r="F10">
        <v>125300</v>
      </c>
    </row>
    <row r="11" spans="1:6" ht="15.75" thickBot="1" x14ac:dyDescent="0.3">
      <c r="A11" s="2">
        <v>-31</v>
      </c>
      <c r="B11" s="2">
        <v>118.9</v>
      </c>
      <c r="C11">
        <f t="shared" si="0"/>
        <v>118900</v>
      </c>
      <c r="F11">
        <v>118900</v>
      </c>
    </row>
    <row r="12" spans="1:6" ht="15.75" thickBot="1" x14ac:dyDescent="0.3">
      <c r="A12" s="2">
        <v>-30</v>
      </c>
      <c r="B12" s="2">
        <v>113</v>
      </c>
      <c r="C12">
        <f t="shared" si="0"/>
        <v>113000</v>
      </c>
      <c r="F12">
        <v>113000</v>
      </c>
    </row>
    <row r="13" spans="1:6" ht="15.75" thickBot="1" x14ac:dyDescent="0.3">
      <c r="A13" s="2">
        <v>-29</v>
      </c>
      <c r="B13" s="2">
        <v>107.3</v>
      </c>
      <c r="C13">
        <f t="shared" si="0"/>
        <v>107300</v>
      </c>
      <c r="F13">
        <v>107300</v>
      </c>
    </row>
    <row r="14" spans="1:6" ht="15.75" thickBot="1" x14ac:dyDescent="0.3">
      <c r="A14" s="2">
        <v>-28</v>
      </c>
      <c r="B14" s="2">
        <v>102</v>
      </c>
      <c r="C14">
        <f t="shared" si="0"/>
        <v>102000</v>
      </c>
      <c r="F14">
        <v>102000</v>
      </c>
    </row>
    <row r="15" spans="1:6" ht="15.75" thickBot="1" x14ac:dyDescent="0.3">
      <c r="A15" s="2">
        <v>-27</v>
      </c>
      <c r="B15" s="2">
        <v>96.94</v>
      </c>
      <c r="C15">
        <f t="shared" si="0"/>
        <v>96940</v>
      </c>
      <c r="F15">
        <v>96940</v>
      </c>
    </row>
    <row r="16" spans="1:6" ht="15.75" thickBot="1" x14ac:dyDescent="0.3">
      <c r="A16" s="2">
        <v>-26</v>
      </c>
      <c r="B16" s="2">
        <v>92.17</v>
      </c>
      <c r="C16">
        <f t="shared" si="0"/>
        <v>92170</v>
      </c>
      <c r="F16">
        <v>92170</v>
      </c>
    </row>
    <row r="17" spans="1:6" ht="15.75" thickBot="1" x14ac:dyDescent="0.3">
      <c r="A17" s="2">
        <v>-25</v>
      </c>
      <c r="B17" s="2">
        <v>87.66</v>
      </c>
      <c r="C17">
        <f t="shared" si="0"/>
        <v>87660</v>
      </c>
      <c r="F17">
        <v>87660</v>
      </c>
    </row>
    <row r="18" spans="1:6" ht="15.75" thickBot="1" x14ac:dyDescent="0.3">
      <c r="A18" s="2">
        <v>-24</v>
      </c>
      <c r="B18" s="2">
        <v>83.4</v>
      </c>
      <c r="C18">
        <f t="shared" si="0"/>
        <v>83400</v>
      </c>
      <c r="F18">
        <v>83400</v>
      </c>
    </row>
    <row r="19" spans="1:6" ht="15.75" thickBot="1" x14ac:dyDescent="0.3">
      <c r="A19" s="2">
        <v>-23</v>
      </c>
      <c r="B19" s="2">
        <v>79.37</v>
      </c>
      <c r="C19">
        <f t="shared" si="0"/>
        <v>79370</v>
      </c>
      <c r="F19">
        <v>79370</v>
      </c>
    </row>
    <row r="20" spans="1:6" ht="15.75" thickBot="1" x14ac:dyDescent="0.3">
      <c r="A20" s="2">
        <v>-22</v>
      </c>
      <c r="B20" s="2">
        <v>75.56</v>
      </c>
      <c r="C20">
        <f t="shared" si="0"/>
        <v>75560</v>
      </c>
      <c r="F20">
        <v>75560</v>
      </c>
    </row>
    <row r="21" spans="1:6" ht="15.75" thickBot="1" x14ac:dyDescent="0.3">
      <c r="A21" s="2">
        <v>-21</v>
      </c>
      <c r="B21" s="2">
        <v>71.94</v>
      </c>
      <c r="C21">
        <f t="shared" si="0"/>
        <v>71940</v>
      </c>
      <c r="F21">
        <v>71940</v>
      </c>
    </row>
    <row r="22" spans="1:6" ht="15.75" thickBot="1" x14ac:dyDescent="0.3">
      <c r="A22" s="2">
        <v>-20</v>
      </c>
      <c r="B22" s="2">
        <v>68.52</v>
      </c>
      <c r="C22">
        <f t="shared" si="0"/>
        <v>68520</v>
      </c>
      <c r="F22">
        <v>68520</v>
      </c>
    </row>
    <row r="23" spans="1:6" ht="15.75" thickBot="1" x14ac:dyDescent="0.3">
      <c r="A23" s="2">
        <v>-19</v>
      </c>
      <c r="B23" s="2">
        <v>65.290000000000006</v>
      </c>
      <c r="C23">
        <f t="shared" si="0"/>
        <v>65290.000000000007</v>
      </c>
      <c r="F23">
        <v>65290.000000000007</v>
      </c>
    </row>
    <row r="24" spans="1:6" ht="15.75" thickBot="1" x14ac:dyDescent="0.3">
      <c r="A24" s="2">
        <v>-18</v>
      </c>
      <c r="B24" s="2">
        <v>62.22</v>
      </c>
      <c r="C24">
        <f t="shared" si="0"/>
        <v>62220</v>
      </c>
      <c r="F24">
        <v>62220</v>
      </c>
    </row>
    <row r="25" spans="1:6" ht="15.75" thickBot="1" x14ac:dyDescent="0.3">
      <c r="A25" s="2">
        <v>-17</v>
      </c>
      <c r="B25" s="2">
        <v>59.31</v>
      </c>
      <c r="C25">
        <f t="shared" si="0"/>
        <v>59310</v>
      </c>
      <c r="F25">
        <v>59310</v>
      </c>
    </row>
    <row r="26" spans="1:6" ht="15.75" thickBot="1" x14ac:dyDescent="0.3">
      <c r="A26" s="2">
        <v>-16</v>
      </c>
      <c r="B26" s="2">
        <v>56.55</v>
      </c>
      <c r="C26">
        <f t="shared" si="0"/>
        <v>56550</v>
      </c>
      <c r="F26">
        <v>56550</v>
      </c>
    </row>
    <row r="27" spans="1:6" ht="15.75" thickBot="1" x14ac:dyDescent="0.3">
      <c r="A27" s="2">
        <v>-15</v>
      </c>
      <c r="B27" s="2">
        <v>53.94</v>
      </c>
      <c r="C27">
        <f t="shared" si="0"/>
        <v>53940</v>
      </c>
      <c r="F27">
        <v>53940</v>
      </c>
    </row>
    <row r="28" spans="1:6" ht="15.75" thickBot="1" x14ac:dyDescent="0.3">
      <c r="A28" s="2">
        <v>-14</v>
      </c>
      <c r="B28" s="2">
        <v>51.46</v>
      </c>
      <c r="C28">
        <f t="shared" si="0"/>
        <v>51460</v>
      </c>
      <c r="F28">
        <v>51460</v>
      </c>
    </row>
    <row r="29" spans="1:6" ht="15.75" thickBot="1" x14ac:dyDescent="0.3">
      <c r="A29" s="2">
        <v>-13</v>
      </c>
      <c r="B29" s="2">
        <v>49.11</v>
      </c>
      <c r="C29">
        <f t="shared" si="0"/>
        <v>49110</v>
      </c>
      <c r="F29">
        <v>49110</v>
      </c>
    </row>
    <row r="30" spans="1:6" ht="15.75" thickBot="1" x14ac:dyDescent="0.3">
      <c r="A30" s="2">
        <v>-12</v>
      </c>
      <c r="B30" s="2">
        <v>46.88</v>
      </c>
      <c r="C30">
        <f t="shared" si="0"/>
        <v>46880</v>
      </c>
      <c r="F30">
        <v>46880</v>
      </c>
    </row>
    <row r="31" spans="1:6" ht="15.75" thickBot="1" x14ac:dyDescent="0.3">
      <c r="A31" s="2">
        <v>-11</v>
      </c>
      <c r="B31" s="2">
        <v>44.76</v>
      </c>
      <c r="C31">
        <f t="shared" si="0"/>
        <v>44760</v>
      </c>
      <c r="F31">
        <v>44760</v>
      </c>
    </row>
    <row r="32" spans="1:6" ht="15.75" thickBot="1" x14ac:dyDescent="0.3">
      <c r="A32" s="2">
        <v>-10</v>
      </c>
      <c r="B32" s="2">
        <v>42.75</v>
      </c>
      <c r="C32">
        <f t="shared" si="0"/>
        <v>42750</v>
      </c>
      <c r="F32">
        <v>42750</v>
      </c>
    </row>
    <row r="33" spans="1:6" ht="15.75" thickBot="1" x14ac:dyDescent="0.3">
      <c r="A33" s="2">
        <v>-9</v>
      </c>
      <c r="B33" s="2">
        <v>40.840000000000003</v>
      </c>
      <c r="C33">
        <f t="shared" si="0"/>
        <v>40840</v>
      </c>
      <c r="F33">
        <v>40840</v>
      </c>
    </row>
    <row r="34" spans="1:6" ht="15.75" thickBot="1" x14ac:dyDescent="0.3">
      <c r="A34" s="2">
        <v>-8</v>
      </c>
      <c r="B34" s="2">
        <v>39.03</v>
      </c>
      <c r="C34">
        <f t="shared" si="0"/>
        <v>39030</v>
      </c>
      <c r="F34">
        <v>39030</v>
      </c>
    </row>
    <row r="35" spans="1:6" ht="15.75" thickBot="1" x14ac:dyDescent="0.3">
      <c r="A35" s="2">
        <v>-7</v>
      </c>
      <c r="B35" s="2">
        <v>37.31</v>
      </c>
      <c r="C35">
        <f t="shared" si="0"/>
        <v>37310</v>
      </c>
      <c r="F35">
        <v>37310</v>
      </c>
    </row>
    <row r="36" spans="1:6" ht="15.75" thickBot="1" x14ac:dyDescent="0.3">
      <c r="A36" s="2">
        <v>-6</v>
      </c>
      <c r="B36" s="2">
        <v>35.67</v>
      </c>
      <c r="C36">
        <f t="shared" si="0"/>
        <v>35670</v>
      </c>
      <c r="F36">
        <v>35670</v>
      </c>
    </row>
    <row r="37" spans="1:6" ht="15.75" thickBot="1" x14ac:dyDescent="0.3">
      <c r="A37" s="2">
        <v>-5</v>
      </c>
      <c r="B37" s="2">
        <v>34.11</v>
      </c>
      <c r="C37">
        <f t="shared" si="0"/>
        <v>34110</v>
      </c>
      <c r="F37">
        <v>34110</v>
      </c>
    </row>
    <row r="38" spans="1:6" ht="15.75" thickBot="1" x14ac:dyDescent="0.3">
      <c r="A38" s="2">
        <v>-4</v>
      </c>
      <c r="B38" s="2">
        <v>32.630000000000003</v>
      </c>
      <c r="C38">
        <f t="shared" si="0"/>
        <v>32630.000000000004</v>
      </c>
      <c r="F38">
        <v>32630.000000000004</v>
      </c>
    </row>
    <row r="39" spans="1:6" ht="15.75" thickBot="1" x14ac:dyDescent="0.3">
      <c r="A39" s="2">
        <v>-3</v>
      </c>
      <c r="B39" s="2">
        <v>31.22</v>
      </c>
      <c r="C39">
        <f t="shared" si="0"/>
        <v>31220</v>
      </c>
      <c r="F39">
        <v>31220</v>
      </c>
    </row>
    <row r="40" spans="1:6" ht="15.75" thickBot="1" x14ac:dyDescent="0.3">
      <c r="A40" s="2">
        <v>-2</v>
      </c>
      <c r="B40" s="2">
        <v>29.88</v>
      </c>
      <c r="C40">
        <f t="shared" si="0"/>
        <v>29880</v>
      </c>
      <c r="F40">
        <v>29880</v>
      </c>
    </row>
    <row r="41" spans="1:6" ht="15.75" thickBot="1" x14ac:dyDescent="0.3">
      <c r="A41" s="2">
        <v>-1</v>
      </c>
      <c r="B41" s="2">
        <v>28.6</v>
      </c>
      <c r="C41">
        <f t="shared" si="0"/>
        <v>28600</v>
      </c>
      <c r="F41">
        <v>28600</v>
      </c>
    </row>
    <row r="42" spans="1:6" ht="15.75" thickBot="1" x14ac:dyDescent="0.3">
      <c r="A42" s="2">
        <v>0</v>
      </c>
      <c r="B42" s="2">
        <v>27.39</v>
      </c>
      <c r="C42">
        <f t="shared" si="0"/>
        <v>27390</v>
      </c>
      <c r="F42">
        <v>27390</v>
      </c>
    </row>
    <row r="43" spans="1:6" ht="15.75" thickBot="1" x14ac:dyDescent="0.3">
      <c r="A43" s="2">
        <v>1</v>
      </c>
      <c r="B43" s="2">
        <v>26.23</v>
      </c>
      <c r="C43">
        <f t="shared" si="0"/>
        <v>26230</v>
      </c>
      <c r="F43">
        <v>26230</v>
      </c>
    </row>
    <row r="44" spans="1:6" ht="15.75" thickBot="1" x14ac:dyDescent="0.3">
      <c r="A44" s="2">
        <v>2</v>
      </c>
      <c r="B44" s="2">
        <v>25.13</v>
      </c>
      <c r="C44">
        <f t="shared" si="0"/>
        <v>25130</v>
      </c>
      <c r="F44">
        <v>25130</v>
      </c>
    </row>
    <row r="45" spans="1:6" ht="15.75" thickBot="1" x14ac:dyDescent="0.3">
      <c r="A45" s="2">
        <v>3</v>
      </c>
      <c r="B45" s="2">
        <v>24.08</v>
      </c>
      <c r="C45">
        <f t="shared" si="0"/>
        <v>24080</v>
      </c>
      <c r="F45">
        <v>24080</v>
      </c>
    </row>
    <row r="46" spans="1:6" ht="15.75" thickBot="1" x14ac:dyDescent="0.3">
      <c r="A46" s="2">
        <v>4</v>
      </c>
      <c r="B46" s="2">
        <v>23.08</v>
      </c>
      <c r="C46">
        <f t="shared" si="0"/>
        <v>23080</v>
      </c>
      <c r="F46">
        <v>23080</v>
      </c>
    </row>
    <row r="47" spans="1:6" ht="15.75" thickBot="1" x14ac:dyDescent="0.3">
      <c r="A47" s="2">
        <v>5</v>
      </c>
      <c r="B47" s="2">
        <v>22.13</v>
      </c>
      <c r="C47">
        <f t="shared" si="0"/>
        <v>22130</v>
      </c>
      <c r="F47">
        <v>22130</v>
      </c>
    </row>
    <row r="48" spans="1:6" ht="15.75" thickBot="1" x14ac:dyDescent="0.3">
      <c r="A48" s="2">
        <v>6</v>
      </c>
      <c r="B48" s="2">
        <v>21.22</v>
      </c>
      <c r="C48">
        <f t="shared" si="0"/>
        <v>21220</v>
      </c>
      <c r="F48">
        <v>21220</v>
      </c>
    </row>
    <row r="49" spans="1:6" ht="15.75" thickBot="1" x14ac:dyDescent="0.3">
      <c r="A49" s="2">
        <v>7</v>
      </c>
      <c r="B49" s="2">
        <v>20.36</v>
      </c>
      <c r="C49">
        <f t="shared" si="0"/>
        <v>20360</v>
      </c>
      <c r="F49">
        <v>20360</v>
      </c>
    </row>
    <row r="50" spans="1:6" ht="15.75" thickBot="1" x14ac:dyDescent="0.3">
      <c r="A50" s="2">
        <v>8</v>
      </c>
      <c r="B50" s="2">
        <v>19.53</v>
      </c>
      <c r="C50">
        <f t="shared" si="0"/>
        <v>19530</v>
      </c>
      <c r="F50">
        <v>19530</v>
      </c>
    </row>
    <row r="51" spans="1:6" ht="15.75" thickBot="1" x14ac:dyDescent="0.3">
      <c r="A51" s="2">
        <v>9</v>
      </c>
      <c r="B51" s="2">
        <v>18.739999999999998</v>
      </c>
      <c r="C51">
        <f t="shared" si="0"/>
        <v>18740</v>
      </c>
      <c r="F51">
        <v>18740</v>
      </c>
    </row>
    <row r="52" spans="1:6" ht="15.75" thickBot="1" x14ac:dyDescent="0.3">
      <c r="A52" s="2">
        <v>10</v>
      </c>
      <c r="B52" s="2">
        <v>17.989999999999998</v>
      </c>
      <c r="C52">
        <f t="shared" si="0"/>
        <v>17990</v>
      </c>
      <c r="F52">
        <v>17990</v>
      </c>
    </row>
    <row r="53" spans="1:6" ht="15.75" thickBot="1" x14ac:dyDescent="0.3">
      <c r="A53" s="2">
        <v>11</v>
      </c>
      <c r="B53" s="2">
        <v>17.27</v>
      </c>
      <c r="C53">
        <f t="shared" si="0"/>
        <v>17270</v>
      </c>
      <c r="F53">
        <v>17270</v>
      </c>
    </row>
    <row r="54" spans="1:6" ht="15.75" thickBot="1" x14ac:dyDescent="0.3">
      <c r="A54" s="2">
        <v>12</v>
      </c>
      <c r="B54" s="1">
        <v>16.59</v>
      </c>
      <c r="C54">
        <f t="shared" si="0"/>
        <v>16590</v>
      </c>
      <c r="F54">
        <v>16590</v>
      </c>
    </row>
    <row r="55" spans="1:6" ht="15.75" thickBot="1" x14ac:dyDescent="0.3">
      <c r="A55" s="2">
        <v>13</v>
      </c>
      <c r="B55" s="2">
        <v>15.93</v>
      </c>
      <c r="C55">
        <f t="shared" si="0"/>
        <v>15930</v>
      </c>
      <c r="F55">
        <v>15930</v>
      </c>
    </row>
    <row r="56" spans="1:6" ht="15.75" thickBot="1" x14ac:dyDescent="0.3">
      <c r="A56" s="2">
        <v>14</v>
      </c>
      <c r="B56" s="2">
        <v>15.31</v>
      </c>
      <c r="C56">
        <f t="shared" si="0"/>
        <v>15310</v>
      </c>
      <c r="F56">
        <v>15310</v>
      </c>
    </row>
    <row r="57" spans="1:6" ht="15.75" thickBot="1" x14ac:dyDescent="0.3">
      <c r="A57" s="2">
        <v>15</v>
      </c>
      <c r="B57" s="2">
        <v>14.71</v>
      </c>
      <c r="C57">
        <f t="shared" si="0"/>
        <v>14710</v>
      </c>
      <c r="F57">
        <v>14710</v>
      </c>
    </row>
    <row r="58" spans="1:6" ht="15.75" thickBot="1" x14ac:dyDescent="0.3">
      <c r="A58" s="2">
        <v>16</v>
      </c>
      <c r="B58" s="2">
        <v>14.14</v>
      </c>
      <c r="C58">
        <f t="shared" si="0"/>
        <v>14140</v>
      </c>
      <c r="F58">
        <v>14140</v>
      </c>
    </row>
    <row r="59" spans="1:6" ht="15.75" thickBot="1" x14ac:dyDescent="0.3">
      <c r="A59" s="2">
        <v>17</v>
      </c>
      <c r="B59" s="2">
        <v>13.59</v>
      </c>
      <c r="C59">
        <f t="shared" si="0"/>
        <v>13590</v>
      </c>
      <c r="F59">
        <v>13590</v>
      </c>
    </row>
    <row r="60" spans="1:6" ht="15.75" thickBot="1" x14ac:dyDescent="0.3">
      <c r="A60" s="2">
        <v>18</v>
      </c>
      <c r="B60" s="2">
        <v>13.07</v>
      </c>
      <c r="C60">
        <f t="shared" si="0"/>
        <v>13070</v>
      </c>
      <c r="F60">
        <v>13070</v>
      </c>
    </row>
    <row r="61" spans="1:6" ht="15.75" thickBot="1" x14ac:dyDescent="0.3">
      <c r="A61" s="2">
        <v>19</v>
      </c>
      <c r="B61" s="2">
        <v>12.57</v>
      </c>
      <c r="C61">
        <f t="shared" si="0"/>
        <v>12570</v>
      </c>
      <c r="F61">
        <v>12570</v>
      </c>
    </row>
    <row r="62" spans="1:6" ht="15.75" thickBot="1" x14ac:dyDescent="0.3">
      <c r="A62" s="2">
        <v>20</v>
      </c>
      <c r="B62" s="2">
        <v>12.1</v>
      </c>
      <c r="C62">
        <f t="shared" si="0"/>
        <v>12100</v>
      </c>
      <c r="F62">
        <v>12100</v>
      </c>
    </row>
    <row r="63" spans="1:6" ht="15.75" thickBot="1" x14ac:dyDescent="0.3">
      <c r="A63" s="2">
        <v>21</v>
      </c>
      <c r="B63" s="2">
        <v>11.64</v>
      </c>
      <c r="C63">
        <f t="shared" si="0"/>
        <v>11640</v>
      </c>
      <c r="F63">
        <v>11640</v>
      </c>
    </row>
    <row r="64" spans="1:6" ht="15.75" thickBot="1" x14ac:dyDescent="0.3">
      <c r="A64" s="2">
        <v>22</v>
      </c>
      <c r="B64" s="2">
        <v>11.2</v>
      </c>
      <c r="C64">
        <f t="shared" si="0"/>
        <v>11200</v>
      </c>
      <c r="F64">
        <v>11200</v>
      </c>
    </row>
    <row r="65" spans="1:6" ht="15.75" thickBot="1" x14ac:dyDescent="0.3">
      <c r="A65" s="2">
        <v>23</v>
      </c>
      <c r="B65" s="2">
        <v>10.78</v>
      </c>
      <c r="C65">
        <f t="shared" si="0"/>
        <v>10780</v>
      </c>
      <c r="F65">
        <v>10780</v>
      </c>
    </row>
    <row r="66" spans="1:6" ht="15.75" thickBot="1" x14ac:dyDescent="0.3">
      <c r="A66" s="2">
        <v>24</v>
      </c>
      <c r="B66" s="2">
        <v>10.38</v>
      </c>
      <c r="C66">
        <f t="shared" si="0"/>
        <v>10380</v>
      </c>
      <c r="F66">
        <v>10380</v>
      </c>
    </row>
    <row r="67" spans="1:6" ht="15.75" thickBot="1" x14ac:dyDescent="0.3">
      <c r="A67" s="2">
        <v>25</v>
      </c>
      <c r="B67" s="1">
        <v>10</v>
      </c>
      <c r="C67">
        <f t="shared" si="0"/>
        <v>10000</v>
      </c>
      <c r="F67">
        <v>10000</v>
      </c>
    </row>
    <row r="68" spans="1:6" ht="15.75" thickBot="1" x14ac:dyDescent="0.3">
      <c r="A68" s="2">
        <v>26</v>
      </c>
      <c r="B68" s="2">
        <v>9.6329999999999991</v>
      </c>
      <c r="C68">
        <f t="shared" ref="C68:C131" si="1">B68*1000</f>
        <v>9633</v>
      </c>
      <c r="F68">
        <v>9633</v>
      </c>
    </row>
    <row r="69" spans="1:6" ht="15.75" thickBot="1" x14ac:dyDescent="0.3">
      <c r="A69" s="2">
        <v>27</v>
      </c>
      <c r="B69" s="2">
        <v>9.2810000000000006</v>
      </c>
      <c r="C69">
        <f t="shared" si="1"/>
        <v>9281</v>
      </c>
      <c r="F69">
        <v>9281</v>
      </c>
    </row>
    <row r="70" spans="1:6" ht="15.75" thickBot="1" x14ac:dyDescent="0.3">
      <c r="A70" s="2">
        <v>28</v>
      </c>
      <c r="B70" s="2">
        <v>8.9440000000000008</v>
      </c>
      <c r="C70">
        <f t="shared" si="1"/>
        <v>8944</v>
      </c>
      <c r="F70">
        <v>8944</v>
      </c>
    </row>
    <row r="71" spans="1:6" ht="15.75" thickBot="1" x14ac:dyDescent="0.3">
      <c r="A71" s="2">
        <v>29</v>
      </c>
      <c r="B71" s="2">
        <v>8.6210000000000004</v>
      </c>
      <c r="C71">
        <f t="shared" si="1"/>
        <v>8621</v>
      </c>
      <c r="F71">
        <v>8621</v>
      </c>
    </row>
    <row r="72" spans="1:6" ht="15.75" thickBot="1" x14ac:dyDescent="0.3">
      <c r="A72" s="2">
        <v>30</v>
      </c>
      <c r="B72" s="2">
        <v>8.3109999999999999</v>
      </c>
      <c r="C72">
        <f t="shared" si="1"/>
        <v>8311</v>
      </c>
      <c r="F72">
        <v>8311</v>
      </c>
    </row>
    <row r="73" spans="1:6" ht="15.75" thickBot="1" x14ac:dyDescent="0.3">
      <c r="A73" s="2">
        <v>31</v>
      </c>
      <c r="B73" s="2">
        <v>8.0139999999999993</v>
      </c>
      <c r="C73">
        <f t="shared" si="1"/>
        <v>8013.9999999999991</v>
      </c>
      <c r="F73">
        <v>8013.9999999999991</v>
      </c>
    </row>
    <row r="74" spans="1:6" ht="15.75" thickBot="1" x14ac:dyDescent="0.3">
      <c r="A74" s="2">
        <v>32</v>
      </c>
      <c r="B74" s="2">
        <v>7.7290000000000001</v>
      </c>
      <c r="C74">
        <f t="shared" si="1"/>
        <v>7729</v>
      </c>
      <c r="F74">
        <v>7729</v>
      </c>
    </row>
    <row r="75" spans="1:6" ht="15.75" thickBot="1" x14ac:dyDescent="0.3">
      <c r="A75" s="2">
        <v>33</v>
      </c>
      <c r="B75" s="2">
        <v>7.4560000000000004</v>
      </c>
      <c r="C75">
        <f t="shared" si="1"/>
        <v>7456</v>
      </c>
      <c r="F75">
        <v>7456</v>
      </c>
    </row>
    <row r="76" spans="1:6" ht="15.75" thickBot="1" x14ac:dyDescent="0.3">
      <c r="A76" s="2">
        <v>34</v>
      </c>
      <c r="B76" s="2">
        <v>7.194</v>
      </c>
      <c r="C76">
        <f t="shared" si="1"/>
        <v>7194</v>
      </c>
      <c r="F76">
        <v>7194</v>
      </c>
    </row>
    <row r="77" spans="1:6" ht="15.75" thickBot="1" x14ac:dyDescent="0.3">
      <c r="A77" s="2">
        <v>35</v>
      </c>
      <c r="B77" s="2">
        <v>6.9420000000000002</v>
      </c>
      <c r="C77">
        <f t="shared" si="1"/>
        <v>6942</v>
      </c>
      <c r="F77">
        <v>6942</v>
      </c>
    </row>
    <row r="78" spans="1:6" ht="15.75" thickBot="1" x14ac:dyDescent="0.3">
      <c r="A78" s="2">
        <v>36</v>
      </c>
      <c r="B78" s="2">
        <v>6.7009999999999996</v>
      </c>
      <c r="C78">
        <f t="shared" si="1"/>
        <v>6701</v>
      </c>
      <c r="F78">
        <v>6701</v>
      </c>
    </row>
    <row r="79" spans="1:6" ht="15.75" thickBot="1" x14ac:dyDescent="0.3">
      <c r="A79" s="2">
        <v>37</v>
      </c>
      <c r="B79" s="2">
        <v>6.4690000000000003</v>
      </c>
      <c r="C79">
        <f t="shared" si="1"/>
        <v>6469</v>
      </c>
      <c r="F79">
        <v>6469</v>
      </c>
    </row>
    <row r="80" spans="1:6" ht="15.75" thickBot="1" x14ac:dyDescent="0.3">
      <c r="A80" s="2">
        <v>38</v>
      </c>
      <c r="B80" s="2">
        <v>6.2469999999999999</v>
      </c>
      <c r="C80">
        <f t="shared" si="1"/>
        <v>6247</v>
      </c>
      <c r="F80">
        <v>6247</v>
      </c>
    </row>
    <row r="81" spans="1:6" ht="15.75" thickBot="1" x14ac:dyDescent="0.3">
      <c r="A81" s="2">
        <v>39</v>
      </c>
      <c r="B81" s="2">
        <v>6.0330000000000004</v>
      </c>
      <c r="C81">
        <f t="shared" si="1"/>
        <v>6033</v>
      </c>
      <c r="F81">
        <v>6033</v>
      </c>
    </row>
    <row r="82" spans="1:6" ht="15.75" thickBot="1" x14ac:dyDescent="0.3">
      <c r="A82" s="2">
        <v>40</v>
      </c>
      <c r="B82" s="2">
        <v>5.827</v>
      </c>
      <c r="C82">
        <f t="shared" si="1"/>
        <v>5827</v>
      </c>
      <c r="F82">
        <v>5827</v>
      </c>
    </row>
    <row r="83" spans="1:6" ht="15.75" thickBot="1" x14ac:dyDescent="0.3">
      <c r="A83" s="2">
        <v>41</v>
      </c>
      <c r="B83" s="2">
        <v>5.63</v>
      </c>
      <c r="C83">
        <f t="shared" si="1"/>
        <v>5630</v>
      </c>
      <c r="F83">
        <v>5630</v>
      </c>
    </row>
    <row r="84" spans="1:6" ht="15.75" thickBot="1" x14ac:dyDescent="0.3">
      <c r="A84" s="2">
        <v>42</v>
      </c>
      <c r="B84" s="2">
        <v>5.44</v>
      </c>
      <c r="C84">
        <f t="shared" si="1"/>
        <v>5440</v>
      </c>
      <c r="F84">
        <v>5440</v>
      </c>
    </row>
    <row r="85" spans="1:6" ht="15.75" thickBot="1" x14ac:dyDescent="0.3">
      <c r="A85" s="2">
        <v>43</v>
      </c>
      <c r="B85" s="2">
        <v>5.258</v>
      </c>
      <c r="C85">
        <f t="shared" si="1"/>
        <v>5258</v>
      </c>
      <c r="F85">
        <v>5258</v>
      </c>
    </row>
    <row r="86" spans="1:6" ht="15.75" thickBot="1" x14ac:dyDescent="0.3">
      <c r="A86" s="2">
        <v>44</v>
      </c>
      <c r="B86" s="2">
        <v>5.0830000000000002</v>
      </c>
      <c r="C86">
        <f t="shared" si="1"/>
        <v>5083</v>
      </c>
      <c r="F86">
        <v>5083</v>
      </c>
    </row>
    <row r="87" spans="1:6" ht="15.75" thickBot="1" x14ac:dyDescent="0.3">
      <c r="A87" s="2">
        <v>45</v>
      </c>
      <c r="B87" s="2">
        <v>4.9139999999999997</v>
      </c>
      <c r="C87">
        <f t="shared" si="1"/>
        <v>4914</v>
      </c>
      <c r="F87">
        <v>4914</v>
      </c>
    </row>
    <row r="88" spans="1:6" ht="15.75" thickBot="1" x14ac:dyDescent="0.3">
      <c r="A88" s="2">
        <v>46</v>
      </c>
      <c r="B88" s="2">
        <v>4.7519999999999998</v>
      </c>
      <c r="C88">
        <f t="shared" si="1"/>
        <v>4752</v>
      </c>
      <c r="F88">
        <v>4752</v>
      </c>
    </row>
    <row r="89" spans="1:6" ht="15.75" thickBot="1" x14ac:dyDescent="0.3">
      <c r="A89" s="2">
        <v>47</v>
      </c>
      <c r="B89" s="2">
        <v>4.5960000000000001</v>
      </c>
      <c r="C89">
        <f t="shared" si="1"/>
        <v>4596</v>
      </c>
      <c r="F89">
        <v>4596</v>
      </c>
    </row>
    <row r="90" spans="1:6" ht="15.75" thickBot="1" x14ac:dyDescent="0.3">
      <c r="A90" s="2">
        <v>48</v>
      </c>
      <c r="B90" s="2">
        <v>4.4459999999999997</v>
      </c>
      <c r="C90">
        <f t="shared" si="1"/>
        <v>4446</v>
      </c>
      <c r="F90">
        <v>4446</v>
      </c>
    </row>
    <row r="91" spans="1:6" ht="15.75" thickBot="1" x14ac:dyDescent="0.3">
      <c r="A91" s="2">
        <v>49</v>
      </c>
      <c r="B91" s="2">
        <v>4.3019999999999996</v>
      </c>
      <c r="C91">
        <f t="shared" si="1"/>
        <v>4302</v>
      </c>
      <c r="F91">
        <v>4302</v>
      </c>
    </row>
    <row r="92" spans="1:6" ht="15.75" thickBot="1" x14ac:dyDescent="0.3">
      <c r="A92" s="2">
        <v>50</v>
      </c>
      <c r="B92" s="2">
        <v>4.1630000000000003</v>
      </c>
      <c r="C92">
        <f t="shared" si="1"/>
        <v>4163</v>
      </c>
      <c r="F92">
        <v>4163</v>
      </c>
    </row>
    <row r="93" spans="1:6" ht="15.75" thickBot="1" x14ac:dyDescent="0.3">
      <c r="A93" s="2">
        <v>51</v>
      </c>
      <c r="B93" s="2">
        <v>4.0289999999999999</v>
      </c>
      <c r="C93">
        <f t="shared" si="1"/>
        <v>4029</v>
      </c>
      <c r="F93">
        <v>4029</v>
      </c>
    </row>
    <row r="94" spans="1:6" ht="15.75" thickBot="1" x14ac:dyDescent="0.3">
      <c r="A94" s="2">
        <v>52</v>
      </c>
      <c r="B94" s="2">
        <v>3.9</v>
      </c>
      <c r="C94">
        <f t="shared" si="1"/>
        <v>3900</v>
      </c>
      <c r="F94">
        <v>3900</v>
      </c>
    </row>
    <row r="95" spans="1:6" ht="15.75" thickBot="1" x14ac:dyDescent="0.3">
      <c r="A95" s="2">
        <v>53</v>
      </c>
      <c r="B95" s="2">
        <v>3.7759999999999998</v>
      </c>
      <c r="C95">
        <f t="shared" si="1"/>
        <v>3776</v>
      </c>
      <c r="F95">
        <v>3776</v>
      </c>
    </row>
    <row r="96" spans="1:6" ht="15.75" thickBot="1" x14ac:dyDescent="0.3">
      <c r="A96" s="2">
        <v>54</v>
      </c>
      <c r="B96" s="2">
        <v>3.6560000000000001</v>
      </c>
      <c r="C96">
        <f t="shared" si="1"/>
        <v>3656</v>
      </c>
      <c r="F96">
        <v>3656</v>
      </c>
    </row>
    <row r="97" spans="1:6" ht="15.75" thickBot="1" x14ac:dyDescent="0.3">
      <c r="A97" s="2">
        <v>55</v>
      </c>
      <c r="B97" s="2">
        <v>3.5409999999999999</v>
      </c>
      <c r="C97">
        <f t="shared" si="1"/>
        <v>3541</v>
      </c>
      <c r="F97">
        <v>3541</v>
      </c>
    </row>
    <row r="98" spans="1:6" ht="15.75" thickBot="1" x14ac:dyDescent="0.3">
      <c r="A98" s="2">
        <v>56</v>
      </c>
      <c r="B98" s="2">
        <v>3.43</v>
      </c>
      <c r="C98">
        <f t="shared" si="1"/>
        <v>3430</v>
      </c>
      <c r="F98">
        <v>3430</v>
      </c>
    </row>
    <row r="99" spans="1:6" ht="15.75" thickBot="1" x14ac:dyDescent="0.3">
      <c r="A99" s="2">
        <v>57</v>
      </c>
      <c r="B99" s="2">
        <v>3.323</v>
      </c>
      <c r="C99">
        <f t="shared" si="1"/>
        <v>3323</v>
      </c>
      <c r="F99">
        <v>3323</v>
      </c>
    </row>
    <row r="100" spans="1:6" ht="15.75" thickBot="1" x14ac:dyDescent="0.3">
      <c r="A100" s="2">
        <v>58</v>
      </c>
      <c r="B100" s="2">
        <v>3.22</v>
      </c>
      <c r="C100">
        <f t="shared" si="1"/>
        <v>3220</v>
      </c>
      <c r="F100">
        <v>3220</v>
      </c>
    </row>
    <row r="101" spans="1:6" ht="15.75" thickBot="1" x14ac:dyDescent="0.3">
      <c r="A101" s="2">
        <v>59</v>
      </c>
      <c r="B101" s="2">
        <v>3.121</v>
      </c>
      <c r="C101">
        <f t="shared" si="1"/>
        <v>3121</v>
      </c>
      <c r="F101">
        <v>3121</v>
      </c>
    </row>
    <row r="102" spans="1:6" ht="15.75" thickBot="1" x14ac:dyDescent="0.3">
      <c r="A102" s="2">
        <v>60</v>
      </c>
      <c r="B102" s="2">
        <v>3.0249999999999999</v>
      </c>
      <c r="C102">
        <f t="shared" si="1"/>
        <v>3025</v>
      </c>
      <c r="F102">
        <v>3025</v>
      </c>
    </row>
    <row r="103" spans="1:6" ht="15.75" thickBot="1" x14ac:dyDescent="0.3">
      <c r="A103" s="2">
        <v>61</v>
      </c>
      <c r="B103" s="2">
        <v>2.9319999999999999</v>
      </c>
      <c r="C103">
        <f t="shared" si="1"/>
        <v>2932</v>
      </c>
      <c r="F103">
        <v>2932</v>
      </c>
    </row>
    <row r="104" spans="1:6" ht="15.75" thickBot="1" x14ac:dyDescent="0.3">
      <c r="A104" s="2">
        <v>62</v>
      </c>
      <c r="B104" s="2">
        <v>2.843</v>
      </c>
      <c r="C104">
        <f t="shared" si="1"/>
        <v>2843</v>
      </c>
      <c r="F104">
        <v>2843</v>
      </c>
    </row>
    <row r="105" spans="1:6" ht="15.75" thickBot="1" x14ac:dyDescent="0.3">
      <c r="A105" s="2">
        <v>63</v>
      </c>
      <c r="B105" s="2">
        <v>2.7570000000000001</v>
      </c>
      <c r="C105">
        <f t="shared" si="1"/>
        <v>2757</v>
      </c>
      <c r="F105">
        <v>2757</v>
      </c>
    </row>
    <row r="106" spans="1:6" ht="15.75" thickBot="1" x14ac:dyDescent="0.3">
      <c r="A106" s="2">
        <v>64</v>
      </c>
      <c r="B106" s="2">
        <v>2.6739999999999999</v>
      </c>
      <c r="C106">
        <f t="shared" si="1"/>
        <v>2674</v>
      </c>
      <c r="F106">
        <v>2674</v>
      </c>
    </row>
    <row r="107" spans="1:6" ht="15.75" thickBot="1" x14ac:dyDescent="0.3">
      <c r="A107" s="2">
        <v>65</v>
      </c>
      <c r="B107" s="2">
        <v>2.593</v>
      </c>
      <c r="C107">
        <f t="shared" si="1"/>
        <v>2593</v>
      </c>
      <c r="F107">
        <v>2593</v>
      </c>
    </row>
    <row r="108" spans="1:6" ht="15.75" thickBot="1" x14ac:dyDescent="0.3">
      <c r="A108" s="2">
        <v>66</v>
      </c>
      <c r="B108" s="2">
        <v>2.516</v>
      </c>
      <c r="C108">
        <f t="shared" si="1"/>
        <v>2516</v>
      </c>
      <c r="F108">
        <v>2516</v>
      </c>
    </row>
    <row r="109" spans="1:6" ht="15.75" thickBot="1" x14ac:dyDescent="0.3">
      <c r="A109" s="2">
        <v>67</v>
      </c>
      <c r="B109" s="2">
        <v>2.4409999999999998</v>
      </c>
      <c r="C109">
        <f t="shared" si="1"/>
        <v>2441</v>
      </c>
      <c r="F109">
        <v>2441</v>
      </c>
    </row>
    <row r="110" spans="1:6" ht="15.75" thickBot="1" x14ac:dyDescent="0.3">
      <c r="A110" s="2">
        <v>68</v>
      </c>
      <c r="B110" s="2">
        <v>2.3690000000000002</v>
      </c>
      <c r="C110">
        <f t="shared" si="1"/>
        <v>2369</v>
      </c>
      <c r="F110">
        <v>2369</v>
      </c>
    </row>
    <row r="111" spans="1:6" ht="15.75" thickBot="1" x14ac:dyDescent="0.3">
      <c r="A111" s="2">
        <v>69</v>
      </c>
      <c r="B111" s="2">
        <v>2.2989999999999999</v>
      </c>
      <c r="C111">
        <f t="shared" si="1"/>
        <v>2299</v>
      </c>
      <c r="F111">
        <v>2299</v>
      </c>
    </row>
    <row r="112" spans="1:6" ht="15.75" thickBot="1" x14ac:dyDescent="0.3">
      <c r="A112" s="2">
        <v>70</v>
      </c>
      <c r="B112" s="1">
        <v>2.2320000000000002</v>
      </c>
      <c r="C112">
        <f t="shared" si="1"/>
        <v>2232</v>
      </c>
      <c r="F112">
        <v>2232</v>
      </c>
    </row>
    <row r="113" spans="1:6" ht="15.75" thickBot="1" x14ac:dyDescent="0.3">
      <c r="A113" s="2">
        <v>71</v>
      </c>
      <c r="B113" s="2">
        <v>2.1669999999999998</v>
      </c>
      <c r="C113">
        <f t="shared" si="1"/>
        <v>2167</v>
      </c>
      <c r="F113">
        <v>2167</v>
      </c>
    </row>
    <row r="114" spans="1:6" ht="15.75" thickBot="1" x14ac:dyDescent="0.3">
      <c r="A114" s="2">
        <v>72</v>
      </c>
      <c r="B114" s="2">
        <v>2.1040000000000001</v>
      </c>
      <c r="C114">
        <f t="shared" si="1"/>
        <v>2104</v>
      </c>
      <c r="F114">
        <v>2104</v>
      </c>
    </row>
    <row r="115" spans="1:6" ht="15.75" thickBot="1" x14ac:dyDescent="0.3">
      <c r="A115" s="2">
        <v>73</v>
      </c>
      <c r="B115" s="2">
        <v>2.0430000000000001</v>
      </c>
      <c r="C115">
        <f t="shared" si="1"/>
        <v>2043.0000000000002</v>
      </c>
      <c r="F115">
        <v>2043.0000000000002</v>
      </c>
    </row>
    <row r="116" spans="1:6" ht="15.75" thickBot="1" x14ac:dyDescent="0.3">
      <c r="A116" s="2">
        <v>74</v>
      </c>
      <c r="B116" s="2">
        <v>1.984</v>
      </c>
      <c r="C116">
        <f t="shared" si="1"/>
        <v>1984</v>
      </c>
      <c r="F116">
        <v>1984</v>
      </c>
    </row>
    <row r="117" spans="1:6" ht="15.75" thickBot="1" x14ac:dyDescent="0.3">
      <c r="A117" s="2">
        <v>75</v>
      </c>
      <c r="B117" s="2">
        <v>1.9279999999999999</v>
      </c>
      <c r="C117">
        <f t="shared" si="1"/>
        <v>1928</v>
      </c>
      <c r="F117">
        <v>1928</v>
      </c>
    </row>
    <row r="118" spans="1:6" ht="15.75" thickBot="1" x14ac:dyDescent="0.3">
      <c r="A118" s="2">
        <v>76</v>
      </c>
      <c r="B118" s="2">
        <v>1.873</v>
      </c>
      <c r="C118">
        <f t="shared" si="1"/>
        <v>1873</v>
      </c>
      <c r="F118">
        <v>1873</v>
      </c>
    </row>
    <row r="119" spans="1:6" ht="15.75" thickBot="1" x14ac:dyDescent="0.3">
      <c r="A119" s="2">
        <v>77</v>
      </c>
      <c r="B119" s="2">
        <v>1.819</v>
      </c>
      <c r="C119">
        <f t="shared" si="1"/>
        <v>1819</v>
      </c>
      <c r="F119">
        <v>1819</v>
      </c>
    </row>
    <row r="120" spans="1:6" ht="15.75" thickBot="1" x14ac:dyDescent="0.3">
      <c r="A120" s="2">
        <v>78</v>
      </c>
      <c r="B120" s="2">
        <v>1.768</v>
      </c>
      <c r="C120">
        <f t="shared" si="1"/>
        <v>1768</v>
      </c>
      <c r="F120">
        <v>1768</v>
      </c>
    </row>
    <row r="121" spans="1:6" ht="15.75" thickBot="1" x14ac:dyDescent="0.3">
      <c r="A121" s="2">
        <v>79</v>
      </c>
      <c r="B121" s="2">
        <v>1.718</v>
      </c>
      <c r="C121">
        <f t="shared" si="1"/>
        <v>1718</v>
      </c>
      <c r="F121">
        <v>1718</v>
      </c>
    </row>
    <row r="122" spans="1:6" ht="15.75" thickBot="1" x14ac:dyDescent="0.3">
      <c r="A122" s="2">
        <v>80</v>
      </c>
      <c r="B122" s="2">
        <v>1.67</v>
      </c>
      <c r="C122">
        <f t="shared" si="1"/>
        <v>1670</v>
      </c>
      <c r="F122">
        <v>1670</v>
      </c>
    </row>
    <row r="123" spans="1:6" ht="15.75" thickBot="1" x14ac:dyDescent="0.3">
      <c r="A123" s="2">
        <v>81</v>
      </c>
      <c r="B123" s="2">
        <v>1.6240000000000001</v>
      </c>
      <c r="C123">
        <f t="shared" si="1"/>
        <v>1624</v>
      </c>
      <c r="F123">
        <v>1624</v>
      </c>
    </row>
    <row r="124" spans="1:6" ht="15.75" thickBot="1" x14ac:dyDescent="0.3">
      <c r="A124" s="2">
        <v>82</v>
      </c>
      <c r="B124" s="2">
        <v>1.5780000000000001</v>
      </c>
      <c r="C124">
        <f t="shared" si="1"/>
        <v>1578</v>
      </c>
      <c r="F124">
        <v>1578</v>
      </c>
    </row>
    <row r="125" spans="1:6" ht="15.75" thickBot="1" x14ac:dyDescent="0.3">
      <c r="A125" s="2">
        <v>83</v>
      </c>
      <c r="B125" s="2">
        <v>1.5349999999999999</v>
      </c>
      <c r="C125">
        <f t="shared" si="1"/>
        <v>1535</v>
      </c>
      <c r="F125">
        <v>1535</v>
      </c>
    </row>
    <row r="126" spans="1:6" ht="15.75" thickBot="1" x14ac:dyDescent="0.3">
      <c r="A126" s="2">
        <v>84</v>
      </c>
      <c r="B126" s="2">
        <v>1.492</v>
      </c>
      <c r="C126">
        <f t="shared" si="1"/>
        <v>1492</v>
      </c>
      <c r="F126">
        <v>1492</v>
      </c>
    </row>
    <row r="127" spans="1:6" ht="15.75" thickBot="1" x14ac:dyDescent="0.3">
      <c r="A127" s="2">
        <v>85</v>
      </c>
      <c r="B127" s="2">
        <v>1.452</v>
      </c>
      <c r="C127">
        <f t="shared" si="1"/>
        <v>1452</v>
      </c>
      <c r="F127">
        <v>1452</v>
      </c>
    </row>
    <row r="128" spans="1:6" ht="15.75" thickBot="1" x14ac:dyDescent="0.3">
      <c r="A128" s="2">
        <v>86</v>
      </c>
      <c r="B128" s="2">
        <v>1.4119999999999999</v>
      </c>
      <c r="C128">
        <f t="shared" si="1"/>
        <v>1412</v>
      </c>
      <c r="F128">
        <v>1412</v>
      </c>
    </row>
    <row r="129" spans="1:6" ht="15.75" thickBot="1" x14ac:dyDescent="0.3">
      <c r="A129" s="2">
        <v>87</v>
      </c>
      <c r="B129" s="2">
        <v>1.373</v>
      </c>
      <c r="C129">
        <f t="shared" si="1"/>
        <v>1373</v>
      </c>
      <c r="F129">
        <v>1373</v>
      </c>
    </row>
    <row r="130" spans="1:6" ht="15.75" thickBot="1" x14ac:dyDescent="0.3">
      <c r="A130" s="2">
        <v>88</v>
      </c>
      <c r="B130" s="2">
        <v>1.3360000000000001</v>
      </c>
      <c r="C130">
        <f t="shared" si="1"/>
        <v>1336</v>
      </c>
      <c r="F130">
        <v>1336</v>
      </c>
    </row>
    <row r="131" spans="1:6" ht="15.75" thickBot="1" x14ac:dyDescent="0.3">
      <c r="A131" s="2">
        <v>89</v>
      </c>
      <c r="B131" s="2">
        <v>1.3</v>
      </c>
      <c r="C131">
        <f t="shared" si="1"/>
        <v>1300</v>
      </c>
      <c r="F131">
        <v>1300</v>
      </c>
    </row>
    <row r="132" spans="1:6" ht="15.75" thickBot="1" x14ac:dyDescent="0.3">
      <c r="A132" s="2">
        <v>90</v>
      </c>
      <c r="B132" s="2">
        <v>1.2649999999999999</v>
      </c>
      <c r="C132">
        <f t="shared" ref="C132:C162" si="2">B132*1000</f>
        <v>1265</v>
      </c>
      <c r="F132">
        <v>1265</v>
      </c>
    </row>
    <row r="133" spans="1:6" ht="15.75" thickBot="1" x14ac:dyDescent="0.3">
      <c r="A133" s="2">
        <v>91</v>
      </c>
      <c r="B133" s="2">
        <v>1.2310000000000001</v>
      </c>
      <c r="C133">
        <f t="shared" si="2"/>
        <v>1231</v>
      </c>
      <c r="F133">
        <v>1231</v>
      </c>
    </row>
    <row r="134" spans="1:6" ht="15.75" thickBot="1" x14ac:dyDescent="0.3">
      <c r="A134" s="2">
        <v>92</v>
      </c>
      <c r="B134" s="2">
        <v>1.198</v>
      </c>
      <c r="C134">
        <f t="shared" si="2"/>
        <v>1198</v>
      </c>
      <c r="F134">
        <v>1198</v>
      </c>
    </row>
    <row r="135" spans="1:6" ht="15.75" thickBot="1" x14ac:dyDescent="0.3">
      <c r="A135" s="2">
        <v>93</v>
      </c>
      <c r="B135" s="2">
        <v>1.167</v>
      </c>
      <c r="C135">
        <f t="shared" si="2"/>
        <v>1167</v>
      </c>
      <c r="F135">
        <v>1167</v>
      </c>
    </row>
    <row r="136" spans="1:6" ht="15.75" thickBot="1" x14ac:dyDescent="0.3">
      <c r="A136" s="2">
        <v>94</v>
      </c>
      <c r="B136" s="2">
        <v>1.1359999999999999</v>
      </c>
      <c r="C136">
        <f t="shared" si="2"/>
        <v>1136</v>
      </c>
      <c r="F136">
        <v>1136</v>
      </c>
    </row>
    <row r="137" spans="1:6" ht="15.75" thickBot="1" x14ac:dyDescent="0.3">
      <c r="A137" s="2">
        <v>95</v>
      </c>
      <c r="B137" s="2">
        <v>1.1060000000000001</v>
      </c>
      <c r="C137">
        <f t="shared" si="2"/>
        <v>1106</v>
      </c>
      <c r="F137">
        <v>1106</v>
      </c>
    </row>
    <row r="138" spans="1:6" ht="15.75" thickBot="1" x14ac:dyDescent="0.3">
      <c r="A138" s="2">
        <v>96</v>
      </c>
      <c r="B138" s="2">
        <v>1.077</v>
      </c>
      <c r="C138">
        <f t="shared" si="2"/>
        <v>1077</v>
      </c>
      <c r="F138">
        <v>1077</v>
      </c>
    </row>
    <row r="139" spans="1:6" ht="15.75" thickBot="1" x14ac:dyDescent="0.3">
      <c r="A139" s="2">
        <v>97</v>
      </c>
      <c r="B139" s="2">
        <v>1.048</v>
      </c>
      <c r="C139">
        <f t="shared" si="2"/>
        <v>1048</v>
      </c>
      <c r="F139">
        <v>1048</v>
      </c>
    </row>
    <row r="140" spans="1:6" ht="15.75" thickBot="1" x14ac:dyDescent="0.3">
      <c r="A140" s="2">
        <v>98</v>
      </c>
      <c r="B140" s="2">
        <v>1.0209999999999999</v>
      </c>
      <c r="C140">
        <f t="shared" si="2"/>
        <v>1020.9999999999999</v>
      </c>
      <c r="F140">
        <v>1020.9999999999999</v>
      </c>
    </row>
    <row r="141" spans="1:6" ht="15.75" thickBot="1" x14ac:dyDescent="0.3">
      <c r="A141" s="2">
        <v>99</v>
      </c>
      <c r="B141" s="2">
        <v>0.99460000000000004</v>
      </c>
      <c r="C141">
        <f t="shared" si="2"/>
        <v>994.6</v>
      </c>
      <c r="F141">
        <v>994.6</v>
      </c>
    </row>
    <row r="142" spans="1:6" ht="15.75" thickBot="1" x14ac:dyDescent="0.3">
      <c r="A142" s="2">
        <v>100</v>
      </c>
      <c r="B142" s="2">
        <v>0.96879999999999999</v>
      </c>
      <c r="C142">
        <f t="shared" si="2"/>
        <v>968.8</v>
      </c>
      <c r="F142">
        <v>968.8</v>
      </c>
    </row>
    <row r="143" spans="1:6" ht="15.75" thickBot="1" x14ac:dyDescent="0.3">
      <c r="A143" s="2">
        <v>101</v>
      </c>
      <c r="B143" s="2">
        <v>0.94379999999999997</v>
      </c>
      <c r="C143">
        <f t="shared" si="2"/>
        <v>943.8</v>
      </c>
      <c r="F143">
        <v>943.8</v>
      </c>
    </row>
    <row r="144" spans="1:6" ht="15.75" thickBot="1" x14ac:dyDescent="0.3">
      <c r="A144" s="2">
        <v>102</v>
      </c>
      <c r="B144" s="2">
        <v>0.91949999999999998</v>
      </c>
      <c r="C144">
        <f t="shared" si="2"/>
        <v>919.5</v>
      </c>
      <c r="F144">
        <v>919.5</v>
      </c>
    </row>
    <row r="145" spans="1:6" ht="15.75" thickBot="1" x14ac:dyDescent="0.3">
      <c r="A145" s="2">
        <v>103</v>
      </c>
      <c r="B145" s="2">
        <v>0.89590000000000003</v>
      </c>
      <c r="C145">
        <f t="shared" si="2"/>
        <v>895.9</v>
      </c>
      <c r="F145">
        <v>895.9</v>
      </c>
    </row>
    <row r="146" spans="1:6" ht="15.75" thickBot="1" x14ac:dyDescent="0.3">
      <c r="A146" s="2">
        <v>104</v>
      </c>
      <c r="B146" s="2">
        <v>0.873</v>
      </c>
      <c r="C146">
        <f t="shared" si="2"/>
        <v>873</v>
      </c>
      <c r="F146">
        <v>873</v>
      </c>
    </row>
    <row r="147" spans="1:6" ht="15.75" thickBot="1" x14ac:dyDescent="0.3">
      <c r="A147" s="2">
        <v>105</v>
      </c>
      <c r="B147" s="2">
        <v>0.8508</v>
      </c>
      <c r="C147">
        <f t="shared" si="2"/>
        <v>850.8</v>
      </c>
      <c r="F147">
        <v>850.8</v>
      </c>
    </row>
    <row r="148" spans="1:6" ht="15.75" thickBot="1" x14ac:dyDescent="0.3">
      <c r="A148" s="2">
        <v>106</v>
      </c>
      <c r="B148" s="2">
        <v>0.82909999999999995</v>
      </c>
      <c r="C148">
        <f t="shared" si="2"/>
        <v>829.09999999999991</v>
      </c>
      <c r="F148">
        <v>829.09999999999991</v>
      </c>
    </row>
    <row r="149" spans="1:6" ht="15.75" thickBot="1" x14ac:dyDescent="0.3">
      <c r="A149" s="2">
        <v>107</v>
      </c>
      <c r="B149" s="2">
        <v>0.80820000000000003</v>
      </c>
      <c r="C149">
        <f t="shared" si="2"/>
        <v>808.2</v>
      </c>
      <c r="F149">
        <v>808.2</v>
      </c>
    </row>
    <row r="150" spans="1:6" ht="15.75" thickBot="1" x14ac:dyDescent="0.3">
      <c r="A150" s="2">
        <v>108</v>
      </c>
      <c r="B150" s="2">
        <v>0.78779999999999994</v>
      </c>
      <c r="C150">
        <f t="shared" si="2"/>
        <v>787.8</v>
      </c>
      <c r="F150">
        <v>787.8</v>
      </c>
    </row>
    <row r="151" spans="1:6" ht="15.75" thickBot="1" x14ac:dyDescent="0.3">
      <c r="A151" s="2">
        <v>109</v>
      </c>
      <c r="B151" s="2">
        <v>0.76790000000000003</v>
      </c>
      <c r="C151">
        <f t="shared" si="2"/>
        <v>767.9</v>
      </c>
      <c r="F151">
        <v>767.9</v>
      </c>
    </row>
    <row r="152" spans="1:6" ht="15.75" thickBot="1" x14ac:dyDescent="0.3">
      <c r="A152" s="2">
        <v>110</v>
      </c>
      <c r="B152" s="2">
        <v>0.74870000000000003</v>
      </c>
      <c r="C152">
        <f t="shared" si="2"/>
        <v>748.7</v>
      </c>
      <c r="F152">
        <v>748.7</v>
      </c>
    </row>
    <row r="153" spans="1:6" ht="15.75" thickBot="1" x14ac:dyDescent="0.3">
      <c r="A153" s="2">
        <v>111</v>
      </c>
      <c r="B153" s="2">
        <v>0.72989999999999999</v>
      </c>
      <c r="C153">
        <f t="shared" si="2"/>
        <v>729.9</v>
      </c>
      <c r="F153">
        <v>729.9</v>
      </c>
    </row>
    <row r="154" spans="1:6" ht="15.75" thickBot="1" x14ac:dyDescent="0.3">
      <c r="A154" s="2">
        <v>112</v>
      </c>
      <c r="B154" s="2">
        <v>0.7117</v>
      </c>
      <c r="C154">
        <f t="shared" si="2"/>
        <v>711.7</v>
      </c>
      <c r="F154">
        <v>711.7</v>
      </c>
    </row>
    <row r="155" spans="1:6" ht="15.75" thickBot="1" x14ac:dyDescent="0.3">
      <c r="A155" s="2">
        <v>113</v>
      </c>
      <c r="B155" s="2">
        <v>0.69399999999999995</v>
      </c>
      <c r="C155">
        <f t="shared" si="2"/>
        <v>694</v>
      </c>
      <c r="F155">
        <v>694</v>
      </c>
    </row>
    <row r="156" spans="1:6" ht="15.75" thickBot="1" x14ac:dyDescent="0.3">
      <c r="A156" s="2">
        <v>114</v>
      </c>
      <c r="B156" s="2">
        <v>0.67679999999999996</v>
      </c>
      <c r="C156">
        <f t="shared" si="2"/>
        <v>676.8</v>
      </c>
      <c r="F156">
        <v>676.8</v>
      </c>
    </row>
    <row r="157" spans="1:6" ht="15.75" thickBot="1" x14ac:dyDescent="0.3">
      <c r="A157" s="2">
        <v>115</v>
      </c>
      <c r="B157" s="2">
        <v>0.66010000000000002</v>
      </c>
      <c r="C157">
        <f t="shared" si="2"/>
        <v>660.1</v>
      </c>
      <c r="F157">
        <v>660.1</v>
      </c>
    </row>
    <row r="158" spans="1:6" ht="15.75" thickBot="1" x14ac:dyDescent="0.3">
      <c r="A158" s="2">
        <v>116</v>
      </c>
      <c r="B158" s="2">
        <v>0.64380000000000004</v>
      </c>
      <c r="C158">
        <f t="shared" si="2"/>
        <v>643.80000000000007</v>
      </c>
      <c r="F158">
        <v>643.80000000000007</v>
      </c>
    </row>
    <row r="159" spans="1:6" ht="15.75" thickBot="1" x14ac:dyDescent="0.3">
      <c r="A159" s="2">
        <v>117</v>
      </c>
      <c r="B159" s="2">
        <v>0.628</v>
      </c>
      <c r="C159">
        <f t="shared" si="2"/>
        <v>628</v>
      </c>
      <c r="F159">
        <v>628</v>
      </c>
    </row>
    <row r="160" spans="1:6" ht="15.75" thickBot="1" x14ac:dyDescent="0.3">
      <c r="A160" s="2">
        <v>118</v>
      </c>
      <c r="B160" s="2">
        <v>0.61260000000000003</v>
      </c>
      <c r="C160">
        <f t="shared" si="2"/>
        <v>612.6</v>
      </c>
      <c r="F160">
        <v>612.6</v>
      </c>
    </row>
    <row r="161" spans="1:163" ht="15.75" thickBot="1" x14ac:dyDescent="0.3">
      <c r="A161" s="2">
        <v>119</v>
      </c>
      <c r="B161" s="2">
        <v>0.59760000000000002</v>
      </c>
      <c r="C161">
        <f t="shared" si="2"/>
        <v>597.6</v>
      </c>
      <c r="F161">
        <v>597.6</v>
      </c>
    </row>
    <row r="162" spans="1:163" ht="15.75" thickBot="1" x14ac:dyDescent="0.3">
      <c r="A162" s="2">
        <v>120</v>
      </c>
      <c r="B162" s="2">
        <v>0.58299999999999996</v>
      </c>
      <c r="C162">
        <f t="shared" si="2"/>
        <v>583</v>
      </c>
      <c r="F162">
        <v>583</v>
      </c>
    </row>
    <row r="165" spans="1:163" x14ac:dyDescent="0.25">
      <c r="C165">
        <v>191800</v>
      </c>
      <c r="D165">
        <v>181700</v>
      </c>
      <c r="E165">
        <v>172100</v>
      </c>
      <c r="F165">
        <v>163100</v>
      </c>
      <c r="G165">
        <v>154600</v>
      </c>
      <c r="H165">
        <v>146600</v>
      </c>
      <c r="I165">
        <v>139100</v>
      </c>
      <c r="J165">
        <v>132000</v>
      </c>
      <c r="K165">
        <v>125300</v>
      </c>
      <c r="L165">
        <v>118900</v>
      </c>
      <c r="M165">
        <v>113000</v>
      </c>
      <c r="N165">
        <v>107300</v>
      </c>
      <c r="O165">
        <v>102000</v>
      </c>
      <c r="P165">
        <v>96940</v>
      </c>
      <c r="Q165">
        <v>92170</v>
      </c>
      <c r="R165">
        <v>87660</v>
      </c>
      <c r="S165">
        <v>83400</v>
      </c>
      <c r="T165">
        <v>79370</v>
      </c>
      <c r="U165">
        <v>75560</v>
      </c>
      <c r="V165">
        <v>71940</v>
      </c>
      <c r="W165">
        <v>68520</v>
      </c>
      <c r="X165">
        <v>65290.000000000007</v>
      </c>
      <c r="Y165">
        <v>62220</v>
      </c>
      <c r="Z165">
        <v>59310</v>
      </c>
      <c r="AA165">
        <v>56550</v>
      </c>
      <c r="AB165">
        <v>53940</v>
      </c>
      <c r="AC165">
        <v>51460</v>
      </c>
      <c r="AD165">
        <v>49110</v>
      </c>
      <c r="AE165">
        <v>46880</v>
      </c>
      <c r="AF165">
        <v>44760</v>
      </c>
      <c r="AG165">
        <v>42750</v>
      </c>
      <c r="AH165">
        <v>40840</v>
      </c>
      <c r="AI165">
        <v>39030</v>
      </c>
      <c r="AJ165">
        <v>37310</v>
      </c>
      <c r="AK165">
        <v>35670</v>
      </c>
      <c r="AL165">
        <v>34110</v>
      </c>
      <c r="AM165">
        <v>32630.000000000004</v>
      </c>
      <c r="AN165">
        <v>31220</v>
      </c>
      <c r="AO165">
        <v>29880</v>
      </c>
      <c r="AP165">
        <v>28600</v>
      </c>
      <c r="AQ165">
        <v>27390</v>
      </c>
      <c r="AR165">
        <v>26230</v>
      </c>
      <c r="AS165">
        <v>25130</v>
      </c>
      <c r="AT165">
        <v>24080</v>
      </c>
      <c r="AU165">
        <v>23080</v>
      </c>
      <c r="AV165">
        <v>22130</v>
      </c>
      <c r="AW165">
        <v>21220</v>
      </c>
      <c r="AX165">
        <v>20360</v>
      </c>
      <c r="AY165">
        <v>19530</v>
      </c>
      <c r="AZ165">
        <v>18740</v>
      </c>
      <c r="BA165">
        <v>17990</v>
      </c>
      <c r="BB165">
        <v>17270</v>
      </c>
      <c r="BC165">
        <v>16590</v>
      </c>
      <c r="BD165">
        <v>15930</v>
      </c>
      <c r="BE165">
        <v>15310</v>
      </c>
      <c r="BF165">
        <v>14710</v>
      </c>
      <c r="BG165">
        <v>14140</v>
      </c>
      <c r="BH165">
        <v>13590</v>
      </c>
      <c r="BI165">
        <v>13070</v>
      </c>
      <c r="BJ165">
        <v>12570</v>
      </c>
      <c r="BK165">
        <v>12100</v>
      </c>
      <c r="BL165">
        <v>11640</v>
      </c>
      <c r="BM165">
        <v>11200</v>
      </c>
      <c r="BN165">
        <v>10780</v>
      </c>
      <c r="BO165">
        <v>10380</v>
      </c>
      <c r="BP165">
        <v>10000</v>
      </c>
      <c r="BQ165">
        <v>9633</v>
      </c>
      <c r="BR165">
        <v>9281</v>
      </c>
      <c r="BS165">
        <v>8944</v>
      </c>
      <c r="BT165">
        <v>8621</v>
      </c>
      <c r="BU165">
        <v>8311</v>
      </c>
      <c r="BV165">
        <v>8013.9999999999991</v>
      </c>
      <c r="BW165">
        <v>7729</v>
      </c>
      <c r="BX165">
        <v>7456</v>
      </c>
      <c r="BY165">
        <v>7194</v>
      </c>
      <c r="BZ165">
        <v>6942</v>
      </c>
      <c r="CA165">
        <v>6701</v>
      </c>
      <c r="CB165">
        <v>6469</v>
      </c>
      <c r="CC165">
        <v>6247</v>
      </c>
      <c r="CD165">
        <v>6033</v>
      </c>
      <c r="CE165">
        <v>5827</v>
      </c>
      <c r="CF165">
        <v>5630</v>
      </c>
      <c r="CG165">
        <v>5440</v>
      </c>
      <c r="CH165">
        <v>5258</v>
      </c>
      <c r="CI165">
        <v>5083</v>
      </c>
      <c r="CJ165">
        <v>4914</v>
      </c>
      <c r="CK165">
        <v>4752</v>
      </c>
      <c r="CL165">
        <v>4596</v>
      </c>
      <c r="CM165">
        <v>4446</v>
      </c>
      <c r="CN165">
        <v>4302</v>
      </c>
      <c r="CO165">
        <v>4163</v>
      </c>
      <c r="CP165">
        <v>4029</v>
      </c>
      <c r="CQ165">
        <v>3900</v>
      </c>
      <c r="CR165">
        <v>3776</v>
      </c>
      <c r="CS165">
        <v>3656</v>
      </c>
      <c r="CT165">
        <v>3541</v>
      </c>
      <c r="CU165">
        <v>3430</v>
      </c>
      <c r="CV165">
        <v>3323</v>
      </c>
      <c r="CW165">
        <v>3220</v>
      </c>
      <c r="CX165">
        <v>3121</v>
      </c>
      <c r="CY165">
        <v>3025</v>
      </c>
      <c r="CZ165">
        <v>2932</v>
      </c>
      <c r="DA165">
        <v>2843</v>
      </c>
      <c r="DB165">
        <v>2757</v>
      </c>
      <c r="DC165">
        <v>2674</v>
      </c>
      <c r="DD165">
        <v>2593</v>
      </c>
      <c r="DE165">
        <v>2516</v>
      </c>
      <c r="DF165">
        <v>2441</v>
      </c>
      <c r="DG165">
        <v>2369</v>
      </c>
      <c r="DH165">
        <v>2299</v>
      </c>
      <c r="DI165">
        <v>2232</v>
      </c>
      <c r="DJ165">
        <v>2167</v>
      </c>
      <c r="DK165">
        <v>2104</v>
      </c>
      <c r="DL165">
        <v>2043.0000000000002</v>
      </c>
      <c r="DM165">
        <v>1984</v>
      </c>
      <c r="DN165">
        <v>1928</v>
      </c>
      <c r="DO165">
        <v>1873</v>
      </c>
      <c r="DP165">
        <v>1819</v>
      </c>
      <c r="DQ165">
        <v>1768</v>
      </c>
      <c r="DR165">
        <v>1718</v>
      </c>
      <c r="DS165">
        <v>1670</v>
      </c>
      <c r="DT165">
        <v>1624</v>
      </c>
      <c r="DU165">
        <v>1578</v>
      </c>
      <c r="DV165">
        <v>1535</v>
      </c>
      <c r="DW165">
        <v>1492</v>
      </c>
      <c r="DX165">
        <v>1452</v>
      </c>
      <c r="DY165">
        <v>1412</v>
      </c>
      <c r="DZ165">
        <v>1373</v>
      </c>
      <c r="EA165">
        <v>1336</v>
      </c>
      <c r="EB165">
        <v>1300</v>
      </c>
      <c r="EC165">
        <v>1265</v>
      </c>
      <c r="ED165">
        <v>1231</v>
      </c>
      <c r="EE165">
        <v>1198</v>
      </c>
      <c r="EF165">
        <v>1167</v>
      </c>
      <c r="EG165">
        <v>1136</v>
      </c>
      <c r="EH165">
        <v>1106</v>
      </c>
      <c r="EI165">
        <v>1077</v>
      </c>
      <c r="EJ165">
        <v>1048</v>
      </c>
      <c r="EK165">
        <v>1020.9999999999999</v>
      </c>
      <c r="EL165">
        <v>994.6</v>
      </c>
      <c r="EM165">
        <v>968.8</v>
      </c>
      <c r="EN165">
        <v>943.8</v>
      </c>
      <c r="EO165">
        <v>919.5</v>
      </c>
      <c r="EP165">
        <v>895.9</v>
      </c>
      <c r="EQ165">
        <v>873</v>
      </c>
      <c r="ER165">
        <v>850.8</v>
      </c>
      <c r="ES165">
        <v>829.09999999999991</v>
      </c>
      <c r="ET165">
        <v>808.2</v>
      </c>
      <c r="EU165">
        <v>787.8</v>
      </c>
      <c r="EV165">
        <v>767.9</v>
      </c>
      <c r="EW165">
        <v>748.7</v>
      </c>
      <c r="EX165">
        <v>729.9</v>
      </c>
      <c r="EY165">
        <v>711.7</v>
      </c>
      <c r="EZ165">
        <v>694</v>
      </c>
      <c r="FA165">
        <v>676.8</v>
      </c>
      <c r="FB165">
        <v>660.1</v>
      </c>
      <c r="FC165">
        <v>643.80000000000007</v>
      </c>
      <c r="FD165">
        <v>628</v>
      </c>
      <c r="FE165">
        <v>612.6</v>
      </c>
      <c r="FF165">
        <v>597.6</v>
      </c>
      <c r="FG165">
        <v>583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2021-08-01T16:25:10Z</dcterms:created>
  <dcterms:modified xsi:type="dcterms:W3CDTF">2021-08-01T17:19:37Z</dcterms:modified>
</cp:coreProperties>
</file>