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954eeb96d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c04133500cc4e8e"/>
    <x:sheet xmlns:r="http://schemas.openxmlformats.org/officeDocument/2006/relationships" name="Instructions" sheetId="2" r:id="Rdd689cd9235c4277"/>
    <x:sheet xmlns:r="http://schemas.openxmlformats.org/officeDocument/2006/relationships" name="Specific Tags" sheetId="3" r:id="R15e0156fab8c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m yyyy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baf4330bd4e52" /><Relationship Type="http://schemas.openxmlformats.org/officeDocument/2006/relationships/theme" Target="/xl/theme/theme1.xml" Id="R73ca6cc5b68d4070" /><Relationship Type="http://schemas.openxmlformats.org/officeDocument/2006/relationships/sharedStrings" Target="/xl/sharedStrings.xml" Id="R5ef1347e137e4bc2" /><Relationship Type="http://schemas.openxmlformats.org/officeDocument/2006/relationships/worksheet" Target="/xl/worksheets/sheet1.xml" Id="Rac04133500cc4e8e" /><Relationship Type="http://schemas.openxmlformats.org/officeDocument/2006/relationships/worksheet" Target="/xl/worksheets/sheet2.xml" Id="Rdd689cd9235c4277" /><Relationship Type="http://schemas.openxmlformats.org/officeDocument/2006/relationships/worksheet" Target="/xl/worksheets/sheet3.xml" Id="R15e0156fab8c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30" hidden="0" customWidth="1"/>
    <x:col min="5" max="5" width="20" hidden="0" customWidth="1"/>
  </x:cols>
  <x:sheetData>
    <x:row r="1">
      <x:c r="A1" s="5" t="str">
        <x:v>Employee</x:v>
      </x:c>
      <x:c r="B1" s="5" t="str">
        <x:v>Window</x:v>
      </x:c>
      <x:c r="C1" s="5" t="str">
        <x:v>Month</x:v>
      </x:c>
      <x:c r="D1" s="5" t="str">
        <x:v>Specific Tag</x:v>
      </x:c>
      <x:c r="E1" s="5" t="str">
        <x:v>% of Total Workload</x:v>
      </x:c>
    </x:row>
    <x:row r="2">
      <x:c r="C2" s="10"/>
      <x:c r="E2" s="12"/>
    </x:row>
    <x:row r="3">
      <x:c r="C3" s="10"/>
      <x:c r="E3" s="12"/>
    </x:row>
    <x:row r="4">
      <x:c r="C4" s="10"/>
      <x:c r="E4" s="12"/>
    </x:row>
    <x:row r="5">
      <x:c r="C5" s="10"/>
      <x:c r="E5" s="12"/>
    </x:row>
    <x:row r="6">
      <x:c r="C6" s="10"/>
      <x:c r="E6" s="12"/>
    </x:row>
    <x:row r="7">
      <x:c r="C7" s="10"/>
      <x:c r="E7" s="12"/>
    </x:row>
    <x:row r="8">
      <x:c r="C8" s="10"/>
      <x:c r="E8" s="12"/>
    </x:row>
    <x:row r="9">
      <x:c r="C9" s="10"/>
      <x:c r="E9" s="12"/>
    </x:row>
    <x:row r="10">
      <x:c r="C10" s="10"/>
      <x:c r="E10" s="12"/>
    </x:row>
    <x:row r="11">
      <x:c r="C11" s="10"/>
      <x:c r="E11" s="12"/>
    </x:row>
    <x:row r="12">
      <x:c r="C12" s="10"/>
      <x:c r="E12" s="12"/>
    </x:row>
    <x:row r="13">
      <x:c r="C13" s="10"/>
      <x:c r="E13" s="12"/>
    </x:row>
    <x:row r="14">
      <x:c r="C14" s="10"/>
      <x:c r="E14" s="12"/>
    </x:row>
    <x:row r="15">
      <x:c r="C15" s="10"/>
      <x:c r="E15" s="12"/>
    </x:row>
    <x:row r="16">
      <x:c r="C16" s="10"/>
      <x:c r="E16" s="12"/>
    </x:row>
    <x:row r="17">
      <x:c r="C17" s="10"/>
      <x:c r="E17" s="12"/>
    </x:row>
    <x:row r="18">
      <x:c r="C18" s="10"/>
      <x:c r="E18" s="12"/>
    </x:row>
    <x:row r="19">
      <x:c r="C19" s="10"/>
      <x:c r="E19" s="12"/>
    </x:row>
    <x:row r="20">
      <x:c r="C20" s="10"/>
      <x:c r="E20" s="12"/>
    </x:row>
    <x:row r="21">
      <x:c r="C21" s="10"/>
      <x:c r="E21" s="12"/>
    </x:row>
    <x:row r="22">
      <x:c r="C22" s="10"/>
      <x:c r="E22" s="12"/>
    </x:row>
    <x:row r="23">
      <x:c r="C23" s="10"/>
      <x:c r="E23" s="12"/>
    </x:row>
    <x:row r="24">
      <x:c r="C24" s="10"/>
      <x:c r="E24" s="12"/>
    </x:row>
    <x:row r="25">
      <x:c r="C25" s="10"/>
      <x:c r="E25" s="12"/>
    </x:row>
    <x:row r="26">
      <x:c r="C26" s="10"/>
      <x:c r="E26" s="12"/>
    </x:row>
    <x:row r="27">
      <x:c r="C27" s="10"/>
      <x:c r="E27" s="12"/>
    </x:row>
    <x:row r="28">
      <x:c r="C28" s="10"/>
      <x:c r="E28" s="12"/>
    </x:row>
    <x:row r="29">
      <x:c r="C29" s="10"/>
      <x:c r="E29" s="12"/>
    </x:row>
    <x:row r="30">
      <x:c r="C30" s="10"/>
      <x:c r="E30" s="12"/>
    </x:row>
    <x:row r="31">
      <x:c r="C31" s="10"/>
      <x:c r="E31" s="12"/>
    </x:row>
    <x:row r="32">
      <x:c r="C32" s="10"/>
      <x:c r="E32" s="12"/>
    </x:row>
    <x:row r="33">
      <x:c r="C33" s="10"/>
      <x:c r="E33" s="12"/>
    </x:row>
    <x:row r="34">
      <x:c r="C34" s="10"/>
      <x:c r="E34" s="12"/>
    </x:row>
    <x:row r="35">
      <x:c r="C35" s="10"/>
      <x:c r="E35" s="12"/>
    </x:row>
    <x:row r="36">
      <x:c r="C36" s="10"/>
      <x:c r="E36" s="12"/>
    </x:row>
    <x:row r="37">
      <x:c r="C37" s="10"/>
      <x:c r="E37" s="12"/>
    </x:row>
    <x:row r="38">
      <x:c r="C38" s="10"/>
      <x:c r="E38" s="12"/>
    </x:row>
    <x:row r="39">
      <x:c r="C39" s="10"/>
      <x:c r="E39" s="12"/>
    </x:row>
    <x:row r="40">
      <x:c r="C40" s="10"/>
      <x:c r="E40" s="12"/>
    </x:row>
    <x:row r="41">
      <x:c r="C41" s="10"/>
      <x:c r="E41" s="12"/>
    </x:row>
    <x:row r="42">
      <x:c r="C42" s="10"/>
      <x:c r="E42" s="12"/>
    </x:row>
    <x:row r="43">
      <x:c r="C43" s="10"/>
      <x:c r="E43" s="12"/>
    </x:row>
    <x:row r="44">
      <x:c r="C44" s="10"/>
      <x:c r="E44" s="12"/>
    </x:row>
    <x:row r="45">
      <x:c r="C45" s="10"/>
      <x:c r="E45" s="12"/>
    </x:row>
    <x:row r="46">
      <x:c r="C46" s="10"/>
      <x:c r="E46" s="12"/>
    </x:row>
    <x:row r="47">
      <x:c r="C47" s="10"/>
      <x:c r="E47" s="12"/>
    </x:row>
    <x:row r="48">
      <x:c r="C48" s="10"/>
      <x:c r="E48" s="12"/>
    </x:row>
    <x:row r="49">
      <x:c r="C49" s="10"/>
      <x:c r="E49" s="12"/>
    </x:row>
    <x:row r="50">
      <x:c r="C50" s="10"/>
      <x:c r="E50" s="12"/>
    </x:row>
    <x:row r="51">
      <x:c r="C51" s="10"/>
      <x:c r="E51" s="12"/>
    </x:row>
    <x:row r="52">
      <x:c r="C52" s="10"/>
      <x:c r="E52" s="12"/>
    </x:row>
    <x:row r="53">
      <x:c r="C53" s="10"/>
      <x:c r="E53" s="12"/>
    </x:row>
    <x:row r="54">
      <x:c r="C54" s="10"/>
      <x:c r="E54" s="12"/>
    </x:row>
    <x:row r="55">
      <x:c r="C55" s="10"/>
      <x:c r="E55" s="12"/>
    </x:row>
    <x:row r="56">
      <x:c r="C56" s="10"/>
      <x:c r="E56" s="12"/>
    </x:row>
    <x:row r="57">
      <x:c r="C57" s="10"/>
      <x:c r="E57" s="12"/>
    </x:row>
    <x:row r="58">
      <x:c r="C58" s="10"/>
      <x:c r="E58" s="12"/>
    </x:row>
    <x:row r="59">
      <x:c r="C59" s="10"/>
      <x:c r="E59" s="12"/>
    </x:row>
    <x:row r="60">
      <x:c r="C60" s="10"/>
      <x:c r="E60" s="12"/>
    </x:row>
    <x:row r="61">
      <x:c r="C61" s="10"/>
      <x:c r="E61" s="12"/>
    </x:row>
    <x:row r="62">
      <x:c r="C62" s="10"/>
      <x:c r="E62" s="12"/>
    </x:row>
    <x:row r="63">
      <x:c r="C63" s="10"/>
      <x:c r="E63" s="12"/>
    </x:row>
    <x:row r="64">
      <x:c r="C64" s="10"/>
      <x:c r="E64" s="12"/>
    </x:row>
    <x:row r="65">
      <x:c r="C65" s="10"/>
      <x:c r="E65" s="12"/>
    </x:row>
    <x:row r="66">
      <x:c r="C66" s="10"/>
      <x:c r="E66" s="12"/>
    </x:row>
    <x:row r="67">
      <x:c r="C67" s="10"/>
      <x:c r="E67" s="12"/>
    </x:row>
    <x:row r="68">
      <x:c r="C68" s="10"/>
      <x:c r="E68" s="12"/>
    </x:row>
    <x:row r="69">
      <x:c r="C69" s="10"/>
      <x:c r="E69" s="12"/>
    </x:row>
    <x:row r="70">
      <x:c r="C70" s="10"/>
      <x:c r="E70" s="12"/>
    </x:row>
    <x:row r="71">
      <x:c r="C71" s="10"/>
      <x:c r="E71" s="12"/>
    </x:row>
    <x:row r="72">
      <x:c r="C72" s="10"/>
      <x:c r="E72" s="12"/>
    </x:row>
    <x:row r="73">
      <x:c r="C73" s="10"/>
      <x:c r="E73" s="12"/>
    </x:row>
    <x:row r="74">
      <x:c r="C74" s="10"/>
      <x:c r="E74" s="12"/>
    </x:row>
    <x:row r="75">
      <x:c r="C75" s="10"/>
      <x:c r="E75" s="12"/>
    </x:row>
    <x:row r="76">
      <x:c r="C76" s="10"/>
      <x:c r="E76" s="12"/>
    </x:row>
    <x:row r="77">
      <x:c r="C77" s="10"/>
      <x:c r="E77" s="12"/>
    </x:row>
    <x:row r="78">
      <x:c r="C78" s="10"/>
      <x:c r="E78" s="12"/>
    </x:row>
    <x:row r="79">
      <x:c r="C79" s="10"/>
      <x:c r="E79" s="12"/>
    </x:row>
    <x:row r="80">
      <x:c r="C80" s="10"/>
      <x:c r="E80" s="12"/>
    </x:row>
    <x:row r="81">
      <x:c r="C81" s="10"/>
      <x:c r="E81" s="12"/>
    </x:row>
    <x:row r="82">
      <x:c r="C82" s="10"/>
      <x:c r="E82" s="12"/>
    </x:row>
    <x:row r="83">
      <x:c r="C83" s="10"/>
      <x:c r="E83" s="12"/>
    </x:row>
    <x:row r="84">
      <x:c r="C84" s="10"/>
      <x:c r="E84" s="12"/>
    </x:row>
    <x:row r="85">
      <x:c r="C85" s="10"/>
      <x:c r="E85" s="12"/>
    </x:row>
    <x:row r="86">
      <x:c r="C86" s="10"/>
      <x:c r="E86" s="12"/>
    </x:row>
    <x:row r="87">
      <x:c r="C87" s="10"/>
      <x:c r="E87" s="12"/>
    </x:row>
    <x:row r="88">
      <x:c r="C88" s="10"/>
      <x:c r="E88" s="12"/>
    </x:row>
    <x:row r="89">
      <x:c r="C89" s="10"/>
      <x:c r="E89" s="12"/>
    </x:row>
    <x:row r="90">
      <x:c r="C90" s="10"/>
      <x:c r="E90" s="12"/>
    </x:row>
    <x:row r="91">
      <x:c r="C91" s="10"/>
      <x:c r="E91" s="12"/>
    </x:row>
    <x:row r="92">
      <x:c r="C92" s="10"/>
      <x:c r="E92" s="12"/>
    </x:row>
    <x:row r="93">
      <x:c r="C93" s="10"/>
      <x:c r="E93" s="12"/>
    </x:row>
    <x:row r="94">
      <x:c r="C94" s="10"/>
      <x:c r="E94" s="12"/>
    </x:row>
    <x:row r="95">
      <x:c r="C95" s="10"/>
      <x:c r="E95" s="12"/>
    </x:row>
    <x:row r="96">
      <x:c r="C96" s="10"/>
      <x:c r="E96" s="12"/>
    </x:row>
    <x:row r="97">
      <x:c r="C97" s="10"/>
      <x:c r="E97" s="12"/>
    </x:row>
    <x:row r="98">
      <x:c r="C98" s="10"/>
      <x:c r="E98" s="12"/>
    </x:row>
    <x:row r="99">
      <x:c r="C99" s="10"/>
      <x:c r="E99" s="12"/>
    </x:row>
    <x:row r="100">
      <x:c r="C100" s="10"/>
      <x:c r="E100" s="12"/>
    </x:row>
    <x:row r="101">
      <x:c r="C101" s="10"/>
      <x:c r="E101" s="12"/>
    </x:row>
    <x:row r="102">
      <x:c r="C102" s="10"/>
      <x:c r="E102" s="12"/>
    </x:row>
    <x:row r="103">
      <x:c r="C103" s="10"/>
      <x:c r="E103" s="12"/>
    </x:row>
    <x:row r="104">
      <x:c r="C104" s="10"/>
      <x:c r="E104" s="12"/>
    </x:row>
    <x:row r="105">
      <x:c r="C105" s="10"/>
      <x:c r="E105" s="12"/>
    </x:row>
    <x:row r="106">
      <x:c r="C106" s="10"/>
      <x:c r="E106" s="12"/>
    </x:row>
    <x:row r="107">
      <x:c r="C107" s="10"/>
      <x:c r="E107" s="12"/>
    </x:row>
    <x:row r="108">
      <x:c r="C108" s="10"/>
      <x:c r="E108" s="12"/>
    </x:row>
    <x:row r="109">
      <x:c r="C109" s="10"/>
      <x:c r="E109" s="12"/>
    </x:row>
    <x:row r="110">
      <x:c r="C110" s="10"/>
      <x:c r="E110" s="12"/>
    </x:row>
    <x:row r="111">
      <x:c r="C111" s="10"/>
      <x:c r="E111" s="12"/>
    </x:row>
    <x:row r="112">
      <x:c r="C112" s="10"/>
      <x:c r="E112" s="12"/>
    </x:row>
    <x:row r="113">
      <x:c r="C113" s="10"/>
      <x:c r="E113" s="12"/>
    </x:row>
    <x:row r="114">
      <x:c r="C114" s="10"/>
      <x:c r="E114" s="12"/>
    </x:row>
    <x:row r="115">
      <x:c r="C115" s="10"/>
      <x:c r="E115" s="12"/>
    </x:row>
    <x:row r="116">
      <x:c r="C116" s="10"/>
      <x:c r="E116" s="12"/>
    </x:row>
    <x:row r="117">
      <x:c r="C117" s="10"/>
      <x:c r="E117" s="12"/>
    </x:row>
    <x:row r="118">
      <x:c r="C118" s="10"/>
      <x:c r="E118" s="12"/>
    </x:row>
    <x:row r="119">
      <x:c r="C119" s="10"/>
      <x:c r="E119" s="12"/>
    </x:row>
    <x:row r="120">
      <x:c r="C120" s="10"/>
      <x:c r="E120" s="12"/>
    </x:row>
    <x:row r="121">
      <x:c r="C121" s="10"/>
      <x:c r="E121" s="12"/>
    </x:row>
    <x:row r="122">
      <x:c r="C122" s="10"/>
      <x:c r="E122" s="12"/>
    </x:row>
    <x:row r="123">
      <x:c r="C123" s="10"/>
      <x:c r="E123" s="12"/>
    </x:row>
    <x:row r="124">
      <x:c r="C124" s="10"/>
      <x:c r="E124" s="12"/>
    </x:row>
    <x:row r="125">
      <x:c r="C125" s="10"/>
      <x:c r="E125" s="12"/>
    </x:row>
    <x:row r="126">
      <x:c r="C126" s="10"/>
      <x:c r="E126" s="12"/>
    </x:row>
    <x:row r="127">
      <x:c r="C127" s="10"/>
      <x:c r="E127" s="12"/>
    </x:row>
    <x:row r="128">
      <x:c r="C128" s="10"/>
      <x:c r="E128" s="12"/>
    </x:row>
    <x:row r="129">
      <x:c r="C129" s="10"/>
      <x:c r="E129" s="12"/>
    </x:row>
    <x:row r="130">
      <x:c r="C130" s="10"/>
      <x:c r="E130" s="12"/>
    </x:row>
    <x:row r="131">
      <x:c r="C131" s="10"/>
      <x:c r="E131" s="12"/>
    </x:row>
    <x:row r="132">
      <x:c r="C132" s="10"/>
      <x:c r="E132" s="12"/>
    </x:row>
    <x:row r="133">
      <x:c r="C133" s="10"/>
      <x:c r="E133" s="12"/>
    </x:row>
    <x:row r="134">
      <x:c r="C134" s="10"/>
      <x:c r="E134" s="12"/>
    </x:row>
    <x:row r="135">
      <x:c r="C135" s="10"/>
      <x:c r="E135" s="12"/>
    </x:row>
    <x:row r="136">
      <x:c r="C136" s="10"/>
      <x:c r="E136" s="12"/>
    </x:row>
    <x:row r="137">
      <x:c r="C137" s="10"/>
      <x:c r="E137" s="12"/>
    </x:row>
    <x:row r="138">
      <x:c r="C138" s="10"/>
      <x:c r="E138" s="12"/>
    </x:row>
    <x:row r="139">
      <x:c r="C139" s="10"/>
      <x:c r="E139" s="12"/>
    </x:row>
    <x:row r="140">
      <x:c r="C140" s="10"/>
      <x:c r="E140" s="12"/>
    </x:row>
    <x:row r="141">
      <x:c r="C141" s="10"/>
      <x:c r="E141" s="12"/>
    </x:row>
    <x:row r="142">
      <x:c r="C142" s="10"/>
      <x:c r="E142" s="12"/>
    </x:row>
    <x:row r="143">
      <x:c r="C143" s="10"/>
      <x:c r="E143" s="12"/>
    </x:row>
    <x:row r="144">
      <x:c r="C144" s="10"/>
      <x:c r="E144" s="12"/>
    </x:row>
    <x:row r="145">
      <x:c r="C145" s="10"/>
      <x:c r="E145" s="12"/>
    </x:row>
    <x:row r="146">
      <x:c r="C146" s="10"/>
      <x:c r="E146" s="12"/>
    </x:row>
    <x:row r="147">
      <x:c r="C147" s="10"/>
      <x:c r="E147" s="12"/>
    </x:row>
    <x:row r="148">
      <x:c r="C148" s="10"/>
      <x:c r="E148" s="12"/>
    </x:row>
    <x:row r="149">
      <x:c r="C149" s="10"/>
      <x:c r="E149" s="12"/>
    </x:row>
    <x:row r="150">
      <x:c r="C150" s="10"/>
      <x:c r="E150" s="12"/>
    </x:row>
    <x:row r="151">
      <x:c r="C151" s="10"/>
      <x:c r="E151" s="12"/>
    </x:row>
    <x:row r="152">
      <x:c r="C152" s="10"/>
      <x:c r="E152" s="12"/>
    </x:row>
    <x:row r="153">
      <x:c r="C153" s="10"/>
      <x:c r="E153" s="12"/>
    </x:row>
    <x:row r="154">
      <x:c r="C154" s="10"/>
      <x:c r="E154" s="12"/>
    </x:row>
    <x:row r="155">
      <x:c r="C155" s="10"/>
      <x:c r="E155" s="12"/>
    </x:row>
    <x:row r="156">
      <x:c r="C156" s="10"/>
      <x:c r="E156" s="12"/>
    </x:row>
    <x:row r="157">
      <x:c r="C157" s="10"/>
      <x:c r="E157" s="12"/>
    </x:row>
    <x:row r="158">
      <x:c r="C158" s="10"/>
      <x:c r="E158" s="12"/>
    </x:row>
    <x:row r="159">
      <x:c r="C159" s="10"/>
      <x:c r="E159" s="12"/>
    </x:row>
    <x:row r="160">
      <x:c r="C160" s="10"/>
      <x:c r="E160" s="12"/>
    </x:row>
    <x:row r="161">
      <x:c r="C161" s="10"/>
      <x:c r="E161" s="12"/>
    </x:row>
    <x:row r="162">
      <x:c r="C162" s="10"/>
      <x:c r="E162" s="12"/>
    </x:row>
    <x:row r="163">
      <x:c r="C163" s="10"/>
      <x:c r="E163" s="12"/>
    </x:row>
    <x:row r="164">
      <x:c r="C164" s="10"/>
      <x:c r="E164" s="12"/>
    </x:row>
    <x:row r="165">
      <x:c r="C165" s="10"/>
      <x:c r="E165" s="12"/>
    </x:row>
    <x:row r="166">
      <x:c r="C166" s="10"/>
      <x:c r="E166" s="12"/>
    </x:row>
    <x:row r="167">
      <x:c r="C167" s="10"/>
      <x:c r="E167" s="12"/>
    </x:row>
    <x:row r="168">
      <x:c r="C168" s="10"/>
      <x:c r="E168" s="12"/>
    </x:row>
    <x:row r="169">
      <x:c r="C169" s="10"/>
      <x:c r="E169" s="12"/>
    </x:row>
    <x:row r="170">
      <x:c r="C170" s="10"/>
      <x:c r="E170" s="12"/>
    </x:row>
    <x:row r="171">
      <x:c r="C171" s="10"/>
      <x:c r="E171" s="12"/>
    </x:row>
    <x:row r="172">
      <x:c r="C172" s="10"/>
      <x:c r="E172" s="12"/>
    </x:row>
    <x:row r="173">
      <x:c r="C173" s="10"/>
      <x:c r="E173" s="12"/>
    </x:row>
    <x:row r="174">
      <x:c r="C174" s="10"/>
      <x:c r="E174" s="12"/>
    </x:row>
    <x:row r="175">
      <x:c r="C175" s="10"/>
      <x:c r="E175" s="12"/>
    </x:row>
    <x:row r="176">
      <x:c r="C176" s="10"/>
      <x:c r="E176" s="12"/>
    </x:row>
    <x:row r="177">
      <x:c r="C177" s="10"/>
      <x:c r="E177" s="12"/>
    </x:row>
    <x:row r="178">
      <x:c r="C178" s="10"/>
      <x:c r="E178" s="12"/>
    </x:row>
    <x:row r="179">
      <x:c r="C179" s="10"/>
      <x:c r="E179" s="12"/>
    </x:row>
    <x:row r="180">
      <x:c r="C180" s="10"/>
      <x:c r="E180" s="12"/>
    </x:row>
    <x:row r="181">
      <x:c r="C181" s="10"/>
      <x:c r="E181" s="12"/>
    </x:row>
    <x:row r="182">
      <x:c r="C182" s="10"/>
      <x:c r="E182" s="12"/>
    </x:row>
    <x:row r="183">
      <x:c r="C183" s="10"/>
      <x:c r="E183" s="12"/>
    </x:row>
    <x:row r="184">
      <x:c r="C184" s="10"/>
      <x:c r="E184" s="12"/>
    </x:row>
    <x:row r="185">
      <x:c r="C185" s="10"/>
      <x:c r="E185" s="12"/>
    </x:row>
    <x:row r="186">
      <x:c r="C186" s="10"/>
      <x:c r="E186" s="12"/>
    </x:row>
    <x:row r="187">
      <x:c r="C187" s="10"/>
      <x:c r="E187" s="12"/>
    </x:row>
    <x:row r="188">
      <x:c r="C188" s="10"/>
      <x:c r="E188" s="12"/>
    </x:row>
    <x:row r="189">
      <x:c r="C189" s="10"/>
      <x:c r="E189" s="12"/>
    </x:row>
    <x:row r="190">
      <x:c r="C190" s="10"/>
      <x:c r="E190" s="12"/>
    </x:row>
    <x:row r="191">
      <x:c r="C191" s="10"/>
      <x:c r="E191" s="12"/>
    </x:row>
    <x:row r="192">
      <x:c r="C192" s="10"/>
      <x:c r="E192" s="12"/>
    </x:row>
    <x:row r="193">
      <x:c r="C193" s="10"/>
      <x:c r="E193" s="12"/>
    </x:row>
    <x:row r="194">
      <x:c r="C194" s="10"/>
      <x:c r="E194" s="12"/>
    </x:row>
    <x:row r="195">
      <x:c r="C195" s="10"/>
      <x:c r="E195" s="12"/>
    </x:row>
    <x:row r="196">
      <x:c r="C196" s="10"/>
      <x:c r="E196" s="12"/>
    </x:row>
    <x:row r="197">
      <x:c r="C197" s="10"/>
      <x:c r="E197" s="12"/>
    </x:row>
    <x:row r="198">
      <x:c r="C198" s="10"/>
      <x:c r="E198" s="12"/>
    </x:row>
    <x:row r="199">
      <x:c r="C199" s="10"/>
      <x:c r="E199" s="12"/>
    </x:row>
    <x:row r="200">
      <x:c r="C200" s="10"/>
      <x:c r="E200" s="12"/>
    </x:row>
    <x:row r="201">
      <x:c r="C201" s="10"/>
      <x:c r="E201" s="12"/>
    </x:row>
    <x:row r="202">
      <x:c r="C202" s="10"/>
      <x:c r="E202" s="12"/>
    </x:row>
    <x:row r="203">
      <x:c r="C203" s="10"/>
      <x:c r="E203" s="12"/>
    </x:row>
    <x:row r="204">
      <x:c r="C204" s="10"/>
      <x:c r="E204" s="12"/>
    </x:row>
    <x:row r="205">
      <x:c r="C205" s="10"/>
      <x:c r="E205" s="12"/>
    </x:row>
    <x:row r="206">
      <x:c r="C206" s="10"/>
      <x:c r="E206" s="12"/>
    </x:row>
    <x:row r="207">
      <x:c r="C207" s="10"/>
      <x:c r="E207" s="12"/>
    </x:row>
    <x:row r="208">
      <x:c r="C208" s="10"/>
      <x:c r="E208" s="12"/>
    </x:row>
    <x:row r="209">
      <x:c r="C209" s="10"/>
      <x:c r="E209" s="12"/>
    </x:row>
    <x:row r="210">
      <x:c r="C210" s="10"/>
      <x:c r="E210" s="12"/>
    </x:row>
    <x:row r="211">
      <x:c r="C211" s="10"/>
      <x:c r="E211" s="12"/>
    </x:row>
    <x:row r="212">
      <x:c r="C212" s="10"/>
      <x:c r="E212" s="12"/>
    </x:row>
    <x:row r="213">
      <x:c r="C213" s="10"/>
      <x:c r="E213" s="12"/>
    </x:row>
    <x:row r="214">
      <x:c r="C214" s="10"/>
      <x:c r="E214" s="12"/>
    </x:row>
    <x:row r="215">
      <x:c r="C215" s="10"/>
      <x:c r="E215" s="12"/>
    </x:row>
    <x:row r="216">
      <x:c r="C216" s="10"/>
      <x:c r="E216" s="12"/>
    </x:row>
    <x:row r="217">
      <x:c r="C217" s="10"/>
      <x:c r="E217" s="12"/>
    </x:row>
    <x:row r="218">
      <x:c r="C218" s="10"/>
      <x:c r="E218" s="12"/>
    </x:row>
    <x:row r="219">
      <x:c r="C219" s="10"/>
      <x:c r="E219" s="12"/>
    </x:row>
    <x:row r="220">
      <x:c r="C220" s="10"/>
      <x:c r="E220" s="12"/>
    </x:row>
    <x:row r="221">
      <x:c r="C221" s="10"/>
      <x:c r="E221" s="12"/>
    </x:row>
    <x:row r="222">
      <x:c r="C222" s="10"/>
      <x:c r="E222" s="12"/>
    </x:row>
    <x:row r="223">
      <x:c r="C223" s="10"/>
      <x:c r="E223" s="12"/>
    </x:row>
    <x:row r="224">
      <x:c r="C224" s="10"/>
      <x:c r="E224" s="12"/>
    </x:row>
    <x:row r="225">
      <x:c r="C225" s="10"/>
      <x:c r="E225" s="12"/>
    </x:row>
    <x:row r="226">
      <x:c r="C226" s="10"/>
      <x:c r="E226" s="12"/>
    </x:row>
    <x:row r="227">
      <x:c r="C227" s="10"/>
      <x:c r="E227" s="12"/>
    </x:row>
    <x:row r="228">
      <x:c r="C228" s="10"/>
      <x:c r="E228" s="12"/>
    </x:row>
    <x:row r="229">
      <x:c r="C229" s="10"/>
      <x:c r="E229" s="12"/>
    </x:row>
    <x:row r="230">
      <x:c r="C230" s="10"/>
      <x:c r="E230" s="12"/>
    </x:row>
    <x:row r="231">
      <x:c r="C231" s="10"/>
      <x:c r="E231" s="12"/>
    </x:row>
    <x:row r="232">
      <x:c r="C232" s="10"/>
      <x:c r="E232" s="12"/>
    </x:row>
    <x:row r="233">
      <x:c r="C233" s="10"/>
      <x:c r="E233" s="12"/>
    </x:row>
    <x:row r="234">
      <x:c r="C234" s="10"/>
      <x:c r="E234" s="12"/>
    </x:row>
    <x:row r="235">
      <x:c r="C235" s="10"/>
      <x:c r="E235" s="12"/>
    </x:row>
    <x:row r="236">
      <x:c r="C236" s="10"/>
      <x:c r="E236" s="12"/>
    </x:row>
    <x:row r="237">
      <x:c r="C237" s="10"/>
      <x:c r="E237" s="12"/>
    </x:row>
    <x:row r="238">
      <x:c r="C238" s="10"/>
      <x:c r="E238" s="12"/>
    </x:row>
    <x:row r="239">
      <x:c r="C239" s="10"/>
      <x:c r="E239" s="12"/>
    </x:row>
    <x:row r="240">
      <x:c r="C240" s="10"/>
      <x:c r="E240" s="12"/>
    </x:row>
    <x:row r="241">
      <x:c r="C241" s="10"/>
      <x:c r="E241" s="12"/>
    </x:row>
    <x:row r="242">
      <x:c r="C242" s="10"/>
      <x:c r="E242" s="12"/>
    </x:row>
    <x:row r="243">
      <x:c r="C243" s="10"/>
      <x:c r="E243" s="12"/>
    </x:row>
    <x:row r="244">
      <x:c r="C244" s="10"/>
      <x:c r="E244" s="12"/>
    </x:row>
    <x:row r="245">
      <x:c r="C245" s="10"/>
      <x:c r="E245" s="12"/>
    </x:row>
    <x:row r="246">
      <x:c r="C246" s="10"/>
      <x:c r="E246" s="12"/>
    </x:row>
    <x:row r="247">
      <x:c r="C247" s="10"/>
      <x:c r="E247" s="12"/>
    </x:row>
    <x:row r="248">
      <x:c r="C248" s="10"/>
      <x:c r="E248" s="12"/>
    </x:row>
    <x:row r="249">
      <x:c r="C249" s="10"/>
      <x:c r="E249" s="12"/>
    </x:row>
    <x:row r="250">
      <x:c r="C250" s="10"/>
      <x:c r="E250" s="12"/>
    </x:row>
    <x:row r="251">
      <x:c r="C251" s="10"/>
      <x:c r="E251" s="12"/>
    </x:row>
    <x:row r="252">
      <x:c r="C252" s="10"/>
      <x:c r="E252" s="12"/>
    </x:row>
    <x:row r="253">
      <x:c r="C253" s="10"/>
      <x:c r="E253" s="12"/>
    </x:row>
    <x:row r="254">
      <x:c r="C254" s="10"/>
      <x:c r="E254" s="12"/>
    </x:row>
    <x:row r="255">
      <x:c r="C255" s="10"/>
      <x:c r="E255" s="12"/>
    </x:row>
    <x:row r="256">
      <x:c r="C256" s="10"/>
      <x:c r="E256" s="12"/>
    </x:row>
    <x:row r="257">
      <x:c r="C257" s="10"/>
      <x:c r="E257" s="12"/>
    </x:row>
    <x:row r="258">
      <x:c r="C258" s="10"/>
      <x:c r="E258" s="12"/>
    </x:row>
    <x:row r="259">
      <x:c r="C259" s="10"/>
      <x:c r="E259" s="12"/>
    </x:row>
    <x:row r="260">
      <x:c r="C260" s="10"/>
      <x:c r="E260" s="12"/>
    </x:row>
    <x:row r="261">
      <x:c r="C261" s="10"/>
      <x:c r="E261" s="12"/>
    </x:row>
    <x:row r="262">
      <x:c r="C262" s="10"/>
      <x:c r="E262" s="12"/>
    </x:row>
    <x:row r="263">
      <x:c r="C263" s="10"/>
      <x:c r="E263" s="12"/>
    </x:row>
    <x:row r="264">
      <x:c r="C264" s="10"/>
      <x:c r="E264" s="12"/>
    </x:row>
    <x:row r="265">
      <x:c r="C265" s="10"/>
      <x:c r="E265" s="12"/>
    </x:row>
    <x:row r="266">
      <x:c r="C266" s="10"/>
      <x:c r="E266" s="12"/>
    </x:row>
    <x:row r="267">
      <x:c r="C267" s="10"/>
      <x:c r="E267" s="12"/>
    </x:row>
    <x:row r="268">
      <x:c r="C268" s="10"/>
      <x:c r="E268" s="12"/>
    </x:row>
    <x:row r="269">
      <x:c r="C269" s="10"/>
      <x:c r="E269" s="12"/>
    </x:row>
    <x:row r="270">
      <x:c r="C270" s="10"/>
      <x:c r="E270" s="12"/>
    </x:row>
    <x:row r="271">
      <x:c r="C271" s="10"/>
      <x:c r="E271" s="12"/>
    </x:row>
    <x:row r="272">
      <x:c r="C272" s="10"/>
      <x:c r="E272" s="12"/>
    </x:row>
    <x:row r="273">
      <x:c r="C273" s="10"/>
      <x:c r="E273" s="12"/>
    </x:row>
    <x:row r="274">
      <x:c r="C274" s="10"/>
      <x:c r="E274" s="12"/>
    </x:row>
    <x:row r="275">
      <x:c r="C275" s="10"/>
      <x:c r="E275" s="12"/>
    </x:row>
    <x:row r="276">
      <x:c r="C276" s="10"/>
      <x:c r="E276" s="12"/>
    </x:row>
    <x:row r="277">
      <x:c r="C277" s="10"/>
      <x:c r="E277" s="12"/>
    </x:row>
    <x:row r="278">
      <x:c r="C278" s="10"/>
      <x:c r="E278" s="12"/>
    </x:row>
    <x:row r="279">
      <x:c r="C279" s="10"/>
      <x:c r="E279" s="12"/>
    </x:row>
    <x:row r="280">
      <x:c r="C280" s="10"/>
      <x:c r="E280" s="12"/>
    </x:row>
    <x:row r="281">
      <x:c r="C281" s="10"/>
      <x:c r="E281" s="12"/>
    </x:row>
    <x:row r="282">
      <x:c r="C282" s="10"/>
      <x:c r="E282" s="12"/>
    </x:row>
    <x:row r="283">
      <x:c r="C283" s="10"/>
      <x:c r="E283" s="12"/>
    </x:row>
    <x:row r="284">
      <x:c r="C284" s="10"/>
      <x:c r="E284" s="12"/>
    </x:row>
    <x:row r="285">
      <x:c r="C285" s="10"/>
      <x:c r="E285" s="12"/>
    </x:row>
    <x:row r="286">
      <x:c r="C286" s="10"/>
      <x:c r="E286" s="12"/>
    </x:row>
    <x:row r="287">
      <x:c r="C287" s="10"/>
      <x:c r="E287" s="12"/>
    </x:row>
    <x:row r="288">
      <x:c r="C288" s="10"/>
      <x:c r="E288" s="12"/>
    </x:row>
    <x:row r="289">
      <x:c r="C289" s="10"/>
      <x:c r="E289" s="12"/>
    </x:row>
    <x:row r="290">
      <x:c r="C290" s="10"/>
      <x:c r="E290" s="12"/>
    </x:row>
    <x:row r="291">
      <x:c r="C291" s="10"/>
      <x:c r="E291" s="12"/>
    </x:row>
    <x:row r="292">
      <x:c r="C292" s="10"/>
      <x:c r="E292" s="12"/>
    </x:row>
    <x:row r="293">
      <x:c r="C293" s="10"/>
      <x:c r="E293" s="12"/>
    </x:row>
    <x:row r="294">
      <x:c r="C294" s="10"/>
      <x:c r="E294" s="12"/>
    </x:row>
    <x:row r="295">
      <x:c r="C295" s="10"/>
      <x:c r="E295" s="12"/>
    </x:row>
    <x:row r="296">
      <x:c r="C296" s="10"/>
      <x:c r="E296" s="12"/>
    </x:row>
    <x:row r="297">
      <x:c r="C297" s="10"/>
      <x:c r="E297" s="12"/>
    </x:row>
    <x:row r="298">
      <x:c r="C298" s="10"/>
      <x:c r="E298" s="12"/>
    </x:row>
    <x:row r="299">
      <x:c r="C299" s="10"/>
      <x:c r="E299" s="12"/>
    </x:row>
    <x:row r="300">
      <x:c r="C300" s="10"/>
      <x:c r="E300" s="12"/>
    </x:row>
    <x:row r="301">
      <x:c r="C301" s="10"/>
      <x:c r="E301" s="12"/>
    </x:row>
    <x:row r="302">
      <x:c r="C302" s="10"/>
      <x:c r="E302" s="12"/>
    </x:row>
    <x:row r="303">
      <x:c r="C303" s="10"/>
      <x:c r="E303" s="12"/>
    </x:row>
    <x:row r="304">
      <x:c r="C304" s="10"/>
      <x:c r="E304" s="12"/>
    </x:row>
    <x:row r="305">
      <x:c r="C305" s="10"/>
      <x:c r="E305" s="12"/>
    </x:row>
    <x:row r="306">
      <x:c r="C306" s="10"/>
      <x:c r="E306" s="12"/>
    </x:row>
    <x:row r="307">
      <x:c r="C307" s="10"/>
      <x:c r="E307" s="12"/>
    </x:row>
    <x:row r="308">
      <x:c r="C308" s="10"/>
      <x:c r="E308" s="12"/>
    </x:row>
    <x:row r="309">
      <x:c r="C309" s="10"/>
      <x:c r="E309" s="12"/>
    </x:row>
    <x:row r="310">
      <x:c r="C310" s="10"/>
      <x:c r="E310" s="12"/>
    </x:row>
    <x:row r="311">
      <x:c r="C311" s="10"/>
      <x:c r="E311" s="12"/>
    </x:row>
    <x:row r="312">
      <x:c r="C312" s="10"/>
      <x:c r="E312" s="12"/>
    </x:row>
    <x:row r="313">
      <x:c r="C313" s="10"/>
      <x:c r="E313" s="12"/>
    </x:row>
    <x:row r="314">
      <x:c r="C314" s="10"/>
      <x:c r="E314" s="12"/>
    </x:row>
    <x:row r="315">
      <x:c r="C315" s="10"/>
      <x:c r="E315" s="12"/>
    </x:row>
    <x:row r="316">
      <x:c r="C316" s="10"/>
      <x:c r="E316" s="12"/>
    </x:row>
    <x:row r="317">
      <x:c r="C317" s="10"/>
      <x:c r="E317" s="12"/>
    </x:row>
    <x:row r="318">
      <x:c r="C318" s="10"/>
      <x:c r="E318" s="12"/>
    </x:row>
    <x:row r="319">
      <x:c r="C319" s="10"/>
      <x:c r="E319" s="12"/>
    </x:row>
    <x:row r="320">
      <x:c r="C320" s="10"/>
      <x:c r="E320" s="12"/>
    </x:row>
    <x:row r="321">
      <x:c r="C321" s="10"/>
      <x:c r="E321" s="12"/>
    </x:row>
    <x:row r="322">
      <x:c r="C322" s="10"/>
      <x:c r="E322" s="12"/>
    </x:row>
    <x:row r="323">
      <x:c r="C323" s="10"/>
      <x:c r="E323" s="12"/>
    </x:row>
    <x:row r="324">
      <x:c r="C324" s="10"/>
      <x:c r="E324" s="12"/>
    </x:row>
    <x:row r="325">
      <x:c r="C325" s="10"/>
      <x:c r="E325" s="12"/>
    </x:row>
    <x:row r="326">
      <x:c r="C326" s="10"/>
      <x:c r="E326" s="12"/>
    </x:row>
    <x:row r="327">
      <x:c r="C327" s="10"/>
      <x:c r="E327" s="12"/>
    </x:row>
    <x:row r="328">
      <x:c r="C328" s="10"/>
      <x:c r="E328" s="12"/>
    </x:row>
    <x:row r="329">
      <x:c r="C329" s="10"/>
      <x:c r="E329" s="12"/>
    </x:row>
    <x:row r="330">
      <x:c r="C330" s="10"/>
      <x:c r="E330" s="12"/>
    </x:row>
    <x:row r="331">
      <x:c r="C331" s="10"/>
      <x:c r="E331" s="12"/>
    </x:row>
    <x:row r="332">
      <x:c r="C332" s="10"/>
      <x:c r="E332" s="12"/>
    </x:row>
    <x:row r="333">
      <x:c r="C333" s="10"/>
      <x:c r="E333" s="12"/>
    </x:row>
    <x:row r="334">
      <x:c r="C334" s="10"/>
      <x:c r="E334" s="12"/>
    </x:row>
    <x:row r="335">
      <x:c r="C335" s="10"/>
      <x:c r="E335" s="12"/>
    </x:row>
    <x:row r="336">
      <x:c r="C336" s="10"/>
      <x:c r="E336" s="12"/>
    </x:row>
    <x:row r="337">
      <x:c r="C337" s="10"/>
      <x:c r="E337" s="12"/>
    </x:row>
    <x:row r="338">
      <x:c r="C338" s="10"/>
      <x:c r="E338" s="12"/>
    </x:row>
    <x:row r="339">
      <x:c r="C339" s="10"/>
      <x:c r="E339" s="12"/>
    </x:row>
    <x:row r="340">
      <x:c r="C340" s="10"/>
      <x:c r="E340" s="12"/>
    </x:row>
    <x:row r="341">
      <x:c r="C341" s="10"/>
      <x:c r="E341" s="12"/>
    </x:row>
    <x:row r="342">
      <x:c r="C342" s="10"/>
      <x:c r="E342" s="12"/>
    </x:row>
    <x:row r="343">
      <x:c r="C343" s="10"/>
      <x:c r="E343" s="12"/>
    </x:row>
    <x:row r="344">
      <x:c r="C344" s="10"/>
      <x:c r="E344" s="12"/>
    </x:row>
    <x:row r="345">
      <x:c r="C345" s="10"/>
      <x:c r="E345" s="12"/>
    </x:row>
    <x:row r="346">
      <x:c r="C346" s="10"/>
      <x:c r="E346" s="12"/>
    </x:row>
    <x:row r="347">
      <x:c r="C347" s="10"/>
      <x:c r="E347" s="12"/>
    </x:row>
    <x:row r="348">
      <x:c r="C348" s="10"/>
      <x:c r="E348" s="12"/>
    </x:row>
    <x:row r="349">
      <x:c r="C349" s="10"/>
      <x:c r="E349" s="12"/>
    </x:row>
    <x:row r="350">
      <x:c r="C350" s="10"/>
      <x:c r="E350" s="12"/>
    </x:row>
    <x:row r="351">
      <x:c r="C351" s="10"/>
      <x:c r="E351" s="12"/>
    </x:row>
    <x:row r="352">
      <x:c r="C352" s="10"/>
      <x:c r="E352" s="12"/>
    </x:row>
    <x:row r="353">
      <x:c r="C353" s="10"/>
      <x:c r="E353" s="12"/>
    </x:row>
    <x:row r="354">
      <x:c r="C354" s="10"/>
      <x:c r="E354" s="12"/>
    </x:row>
    <x:row r="355">
      <x:c r="C355" s="10"/>
      <x:c r="E355" s="12"/>
    </x:row>
    <x:row r="356">
      <x:c r="C356" s="10"/>
      <x:c r="E356" s="12"/>
    </x:row>
    <x:row r="357">
      <x:c r="C357" s="10"/>
      <x:c r="E357" s="12"/>
    </x:row>
    <x:row r="358">
      <x:c r="C358" s="10"/>
      <x:c r="E358" s="12"/>
    </x:row>
    <x:row r="359">
      <x:c r="C359" s="10"/>
      <x:c r="E359" s="12"/>
    </x:row>
    <x:row r="360">
      <x:c r="C360" s="10"/>
      <x:c r="E360" s="12"/>
    </x:row>
    <x:row r="361">
      <x:c r="C361" s="10"/>
      <x:c r="E361" s="12"/>
    </x:row>
    <x:row r="362">
      <x:c r="C362" s="10"/>
      <x:c r="E362" s="12"/>
    </x:row>
    <x:row r="363">
      <x:c r="C363" s="10"/>
      <x:c r="E363" s="12"/>
    </x:row>
    <x:row r="364">
      <x:c r="C364" s="10"/>
      <x:c r="E364" s="12"/>
    </x:row>
    <x:row r="365">
      <x:c r="C365" s="10"/>
      <x:c r="E365" s="12"/>
    </x:row>
    <x:row r="366">
      <x:c r="C366" s="10"/>
      <x:c r="E366" s="12"/>
    </x:row>
    <x:row r="367">
      <x:c r="C367" s="10"/>
      <x:c r="E367" s="12"/>
    </x:row>
    <x:row r="368">
      <x:c r="C368" s="10"/>
      <x:c r="E368" s="12"/>
    </x:row>
    <x:row r="369">
      <x:c r="C369" s="10"/>
      <x:c r="E369" s="12"/>
    </x:row>
    <x:row r="370">
      <x:c r="C370" s="10"/>
      <x:c r="E370" s="12"/>
    </x:row>
    <x:row r="371">
      <x:c r="C371" s="10"/>
      <x:c r="E371" s="12"/>
    </x:row>
    <x:row r="372">
      <x:c r="C372" s="10"/>
      <x:c r="E372" s="12"/>
    </x:row>
    <x:row r="373">
      <x:c r="C373" s="10"/>
      <x:c r="E373" s="12"/>
    </x:row>
    <x:row r="374">
      <x:c r="C374" s="10"/>
      <x:c r="E374" s="12"/>
    </x:row>
    <x:row r="375">
      <x:c r="C375" s="10"/>
      <x:c r="E375" s="12"/>
    </x:row>
    <x:row r="376">
      <x:c r="C376" s="10"/>
      <x:c r="E376" s="12"/>
    </x:row>
    <x:row r="377">
      <x:c r="C377" s="10"/>
      <x:c r="E377" s="12"/>
    </x:row>
    <x:row r="378">
      <x:c r="C378" s="10"/>
      <x:c r="E378" s="12"/>
    </x:row>
    <x:row r="379">
      <x:c r="C379" s="10"/>
      <x:c r="E379" s="12"/>
    </x:row>
    <x:row r="380">
      <x:c r="C380" s="10"/>
      <x:c r="E380" s="12"/>
    </x:row>
    <x:row r="381">
      <x:c r="C381" s="10"/>
      <x:c r="E381" s="12"/>
    </x:row>
    <x:row r="382">
      <x:c r="C382" s="10"/>
      <x:c r="E382" s="12"/>
    </x:row>
    <x:row r="383">
      <x:c r="C383" s="10"/>
      <x:c r="E383" s="12"/>
    </x:row>
    <x:row r="384">
      <x:c r="C384" s="10"/>
      <x:c r="E384" s="12"/>
    </x:row>
    <x:row r="385">
      <x:c r="C385" s="10"/>
      <x:c r="E385" s="12"/>
    </x:row>
    <x:row r="386">
      <x:c r="C386" s="10"/>
      <x:c r="E386" s="12"/>
    </x:row>
    <x:row r="387">
      <x:c r="C387" s="10"/>
      <x:c r="E387" s="12"/>
    </x:row>
    <x:row r="388">
      <x:c r="C388" s="10"/>
      <x:c r="E388" s="12"/>
    </x:row>
    <x:row r="389">
      <x:c r="C389" s="10"/>
      <x:c r="E389" s="12"/>
    </x:row>
    <x:row r="390">
      <x:c r="C390" s="10"/>
      <x:c r="E390" s="12"/>
    </x:row>
    <x:row r="391">
      <x:c r="C391" s="10"/>
      <x:c r="E391" s="12"/>
    </x:row>
    <x:row r="392">
      <x:c r="C392" s="10"/>
      <x:c r="E392" s="12"/>
    </x:row>
    <x:row r="393">
      <x:c r="C393" s="10"/>
      <x:c r="E393" s="12"/>
    </x:row>
    <x:row r="394">
      <x:c r="C394" s="10"/>
      <x:c r="E394" s="12"/>
    </x:row>
    <x:row r="395">
      <x:c r="C395" s="10"/>
      <x:c r="E395" s="12"/>
    </x:row>
    <x:row r="396">
      <x:c r="C396" s="10"/>
      <x:c r="E396" s="12"/>
    </x:row>
    <x:row r="397">
      <x:c r="C397" s="10"/>
      <x:c r="E397" s="12"/>
    </x:row>
    <x:row r="398">
      <x:c r="C398" s="10"/>
      <x:c r="E398" s="12"/>
    </x:row>
    <x:row r="399">
      <x:c r="C399" s="10"/>
      <x:c r="E399" s="12"/>
    </x:row>
    <x:row r="400">
      <x:c r="C400" s="10"/>
      <x:c r="E400" s="12"/>
    </x:row>
    <x:row r="401">
      <x:c r="C401" s="10"/>
      <x:c r="E401" s="12"/>
    </x:row>
    <x:row r="402">
      <x:c r="C402" s="10"/>
      <x:c r="E402" s="12"/>
    </x:row>
    <x:row r="403">
      <x:c r="C403" s="10"/>
      <x:c r="E403" s="12"/>
    </x:row>
    <x:row r="404">
      <x:c r="C404" s="10"/>
      <x:c r="E404" s="12"/>
    </x:row>
    <x:row r="405">
      <x:c r="C405" s="10"/>
      <x:c r="E405" s="12"/>
    </x:row>
    <x:row r="406">
      <x:c r="C406" s="10"/>
      <x:c r="E406" s="12"/>
    </x:row>
    <x:row r="407">
      <x:c r="C407" s="10"/>
      <x:c r="E407" s="12"/>
    </x:row>
    <x:row r="408">
      <x:c r="C408" s="10"/>
      <x:c r="E408" s="12"/>
    </x:row>
    <x:row r="409">
      <x:c r="C409" s="10"/>
      <x:c r="E409" s="12"/>
    </x:row>
    <x:row r="410">
      <x:c r="C410" s="10"/>
      <x:c r="E410" s="12"/>
    </x:row>
    <x:row r="411">
      <x:c r="C411" s="10"/>
      <x:c r="E411" s="12"/>
    </x:row>
    <x:row r="412">
      <x:c r="C412" s="10"/>
      <x:c r="E412" s="12"/>
    </x:row>
    <x:row r="413">
      <x:c r="C413" s="10"/>
      <x:c r="E413" s="12"/>
    </x:row>
    <x:row r="414">
      <x:c r="C414" s="10"/>
      <x:c r="E414" s="12"/>
    </x:row>
    <x:row r="415">
      <x:c r="C415" s="10"/>
      <x:c r="E415" s="12"/>
    </x:row>
    <x:row r="416">
      <x:c r="C416" s="10"/>
      <x:c r="E416" s="12"/>
    </x:row>
    <x:row r="417">
      <x:c r="C417" s="10"/>
      <x:c r="E417" s="12"/>
    </x:row>
    <x:row r="418">
      <x:c r="C418" s="10"/>
      <x:c r="E418" s="12"/>
    </x:row>
    <x:row r="419">
      <x:c r="C419" s="10"/>
      <x:c r="E419" s="12"/>
    </x:row>
    <x:row r="420">
      <x:c r="C420" s="10"/>
      <x:c r="E420" s="12"/>
    </x:row>
    <x:row r="421">
      <x:c r="C421" s="10"/>
      <x:c r="E421" s="12"/>
    </x:row>
    <x:row r="422">
      <x:c r="C422" s="10"/>
      <x:c r="E422" s="12"/>
    </x:row>
    <x:row r="423">
      <x:c r="C423" s="10"/>
      <x:c r="E423" s="12"/>
    </x:row>
    <x:row r="424">
      <x:c r="C424" s="10"/>
      <x:c r="E424" s="12"/>
    </x:row>
    <x:row r="425">
      <x:c r="C425" s="10"/>
      <x:c r="E425" s="12"/>
    </x:row>
    <x:row r="426">
      <x:c r="C426" s="10"/>
      <x:c r="E426" s="12"/>
    </x:row>
    <x:row r="427">
      <x:c r="C427" s="10"/>
      <x:c r="E427" s="12"/>
    </x:row>
    <x:row r="428">
      <x:c r="C428" s="10"/>
      <x:c r="E428" s="12"/>
    </x:row>
    <x:row r="429">
      <x:c r="C429" s="10"/>
      <x:c r="E429" s="12"/>
    </x:row>
    <x:row r="430">
      <x:c r="C430" s="10"/>
      <x:c r="E430" s="12"/>
    </x:row>
    <x:row r="431">
      <x:c r="C431" s="10"/>
      <x:c r="E431" s="12"/>
    </x:row>
    <x:row r="432">
      <x:c r="C432" s="10"/>
      <x:c r="E432" s="12"/>
    </x:row>
    <x:row r="433">
      <x:c r="C433" s="10"/>
      <x:c r="E433" s="12"/>
    </x:row>
    <x:row r="434">
      <x:c r="C434" s="10"/>
      <x:c r="E434" s="12"/>
    </x:row>
    <x:row r="435">
      <x:c r="C435" s="10"/>
      <x:c r="E435" s="12"/>
    </x:row>
    <x:row r="436">
      <x:c r="C436" s="10"/>
      <x:c r="E436" s="12"/>
    </x:row>
    <x:row r="437">
      <x:c r="C437" s="10"/>
      <x:c r="E437" s="12"/>
    </x:row>
    <x:row r="438">
      <x:c r="C438" s="10"/>
      <x:c r="E438" s="12"/>
    </x:row>
    <x:row r="439">
      <x:c r="C439" s="10"/>
      <x:c r="E439" s="12"/>
    </x:row>
    <x:row r="440">
      <x:c r="C440" s="10"/>
      <x:c r="E440" s="12"/>
    </x:row>
    <x:row r="441">
      <x:c r="C441" s="10"/>
      <x:c r="E441" s="12"/>
    </x:row>
    <x:row r="442">
      <x:c r="C442" s="10"/>
      <x:c r="E442" s="12"/>
    </x:row>
    <x:row r="443">
      <x:c r="C443" s="10"/>
      <x:c r="E443" s="12"/>
    </x:row>
    <x:row r="444">
      <x:c r="C444" s="10"/>
      <x:c r="E444" s="12"/>
    </x:row>
    <x:row r="445">
      <x:c r="C445" s="10"/>
      <x:c r="E445" s="12"/>
    </x:row>
    <x:row r="446">
      <x:c r="C446" s="10"/>
      <x:c r="E446" s="12"/>
    </x:row>
    <x:row r="447">
      <x:c r="C447" s="10"/>
      <x:c r="E447" s="12"/>
    </x:row>
    <x:row r="448">
      <x:c r="C448" s="10"/>
      <x:c r="E448" s="12"/>
    </x:row>
    <x:row r="449">
      <x:c r="C449" s="10"/>
      <x:c r="E449" s="12"/>
    </x:row>
    <x:row r="450">
      <x:c r="C450" s="10"/>
      <x:c r="E450" s="12"/>
    </x:row>
    <x:row r="451">
      <x:c r="C451" s="10"/>
      <x:c r="E451" s="12"/>
    </x:row>
    <x:row r="452">
      <x:c r="C452" s="10"/>
      <x:c r="E452" s="12"/>
    </x:row>
    <x:row r="453">
      <x:c r="C453" s="10"/>
      <x:c r="E453" s="12"/>
    </x:row>
    <x:row r="454">
      <x:c r="C454" s="10"/>
      <x:c r="E454" s="12"/>
    </x:row>
    <x:row r="455">
      <x:c r="C455" s="10"/>
      <x:c r="E455" s="12"/>
    </x:row>
    <x:row r="456">
      <x:c r="C456" s="10"/>
      <x:c r="E456" s="12"/>
    </x:row>
    <x:row r="457">
      <x:c r="C457" s="10"/>
      <x:c r="E457" s="12"/>
    </x:row>
    <x:row r="458">
      <x:c r="C458" s="10"/>
      <x:c r="E458" s="12"/>
    </x:row>
    <x:row r="459">
      <x:c r="C459" s="10"/>
      <x:c r="E459" s="12"/>
    </x:row>
    <x:row r="460">
      <x:c r="C460" s="10"/>
      <x:c r="E460" s="12"/>
    </x:row>
    <x:row r="461">
      <x:c r="C461" s="10"/>
      <x:c r="E461" s="12"/>
    </x:row>
    <x:row r="462">
      <x:c r="C462" s="10"/>
      <x:c r="E462" s="12"/>
    </x:row>
    <x:row r="463">
      <x:c r="C463" s="10"/>
      <x:c r="E463" s="12"/>
    </x:row>
    <x:row r="464">
      <x:c r="C464" s="10"/>
      <x:c r="E464" s="12"/>
    </x:row>
    <x:row r="465">
      <x:c r="C465" s="10"/>
      <x:c r="E465" s="12"/>
    </x:row>
    <x:row r="466">
      <x:c r="C466" s="10"/>
      <x:c r="E466" s="12"/>
    </x:row>
    <x:row r="467">
      <x:c r="C467" s="10"/>
      <x:c r="E467" s="12"/>
    </x:row>
    <x:row r="468">
      <x:c r="C468" s="10"/>
      <x:c r="E468" s="12"/>
    </x:row>
    <x:row r="469">
      <x:c r="C469" s="10"/>
      <x:c r="E469" s="12"/>
    </x:row>
    <x:row r="470">
      <x:c r="C470" s="10"/>
      <x:c r="E470" s="12"/>
    </x:row>
    <x:row r="471">
      <x:c r="C471" s="10"/>
      <x:c r="E471" s="12"/>
    </x:row>
    <x:row r="472">
      <x:c r="C472" s="10"/>
      <x:c r="E472" s="12"/>
    </x:row>
    <x:row r="473">
      <x:c r="C473" s="10"/>
      <x:c r="E473" s="12"/>
    </x:row>
    <x:row r="474">
      <x:c r="C474" s="10"/>
      <x:c r="E474" s="12"/>
    </x:row>
    <x:row r="475">
      <x:c r="C475" s="10"/>
      <x:c r="E475" s="12"/>
    </x:row>
    <x:row r="476">
      <x:c r="C476" s="10"/>
      <x:c r="E476" s="12"/>
    </x:row>
    <x:row r="477">
      <x:c r="C477" s="10"/>
      <x:c r="E477" s="12"/>
    </x:row>
    <x:row r="478">
      <x:c r="C478" s="10"/>
      <x:c r="E478" s="12"/>
    </x:row>
    <x:row r="479">
      <x:c r="C479" s="10"/>
      <x:c r="E479" s="12"/>
    </x:row>
    <x:row r="480">
      <x:c r="C480" s="10"/>
      <x:c r="E480" s="12"/>
    </x:row>
    <x:row r="481">
      <x:c r="C481" s="10"/>
      <x:c r="E481" s="12"/>
    </x:row>
    <x:row r="482">
      <x:c r="C482" s="10"/>
      <x:c r="E482" s="12"/>
    </x:row>
    <x:row r="483">
      <x:c r="C483" s="10"/>
      <x:c r="E483" s="12"/>
    </x:row>
    <x:row r="484">
      <x:c r="C484" s="10"/>
      <x:c r="E484" s="12"/>
    </x:row>
    <x:row r="485">
      <x:c r="C485" s="10"/>
      <x:c r="E485" s="12"/>
    </x:row>
    <x:row r="486">
      <x:c r="C486" s="10"/>
      <x:c r="E486" s="12"/>
    </x:row>
    <x:row r="487">
      <x:c r="C487" s="10"/>
      <x:c r="E487" s="12"/>
    </x:row>
    <x:row r="488">
      <x:c r="C488" s="10"/>
      <x:c r="E488" s="12"/>
    </x:row>
    <x:row r="489">
      <x:c r="C489" s="10"/>
      <x:c r="E489" s="12"/>
    </x:row>
    <x:row r="490">
      <x:c r="C490" s="10"/>
      <x:c r="E490" s="12"/>
    </x:row>
    <x:row r="491">
      <x:c r="C491" s="10"/>
      <x:c r="E491" s="12"/>
    </x:row>
    <x:row r="492">
      <x:c r="C492" s="10"/>
      <x:c r="E492" s="12"/>
    </x:row>
    <x:row r="493">
      <x:c r="C493" s="10"/>
      <x:c r="E493" s="12"/>
    </x:row>
    <x:row r="494">
      <x:c r="C494" s="10"/>
      <x:c r="E494" s="12"/>
    </x:row>
    <x:row r="495">
      <x:c r="C495" s="10"/>
      <x:c r="E495" s="12"/>
    </x:row>
    <x:row r="496">
      <x:c r="C496" s="10"/>
      <x:c r="E496" s="12"/>
    </x:row>
    <x:row r="497">
      <x:c r="C497" s="10"/>
      <x:c r="E497" s="12"/>
    </x:row>
    <x:row r="498">
      <x:c r="C498" s="10"/>
      <x:c r="E498" s="12"/>
    </x:row>
    <x:row r="499">
      <x:c r="C499" s="10"/>
      <x:c r="E499" s="12"/>
    </x:row>
    <x:row r="500">
      <x:c r="C500" s="10"/>
      <x:c r="E500" s="12"/>
    </x:row>
    <x:row r="501">
      <x:c r="C501" s="10"/>
      <x:c r="E501" s="12"/>
    </x:row>
    <x:row r="502">
      <x:c r="C502" s="10"/>
      <x:c r="E502" s="12"/>
    </x:row>
    <x:row r="503">
      <x:c r="C503" s="10"/>
      <x:c r="E503" s="12"/>
    </x:row>
    <x:row r="504">
      <x:c r="C504" s="10"/>
      <x:c r="E504" s="12"/>
    </x:row>
    <x:row r="505">
      <x:c r="C505" s="10"/>
      <x:c r="E505" s="12"/>
    </x:row>
    <x:row r="506">
      <x:c r="C506" s="10"/>
      <x:c r="E506" s="12"/>
    </x:row>
    <x:row r="507">
      <x:c r="C507" s="10"/>
      <x:c r="E507" s="12"/>
    </x:row>
    <x:row r="508">
      <x:c r="C508" s="10"/>
      <x:c r="E508" s="12"/>
    </x:row>
    <x:row r="509">
      <x:c r="C509" s="10"/>
      <x:c r="E509" s="12"/>
    </x:row>
    <x:row r="510">
      <x:c r="C510" s="10"/>
      <x:c r="E510" s="12"/>
    </x:row>
    <x:row r="511">
      <x:c r="C511" s="10"/>
      <x:c r="E511" s="12"/>
    </x:row>
    <x:row r="512">
      <x:c r="C512" s="10"/>
      <x:c r="E512" s="12"/>
    </x:row>
    <x:row r="513">
      <x:c r="C513" s="10"/>
      <x:c r="E513" s="12"/>
    </x:row>
    <x:row r="514">
      <x:c r="C514" s="10"/>
      <x:c r="E514" s="12"/>
    </x:row>
    <x:row r="515">
      <x:c r="C515" s="10"/>
      <x:c r="E515" s="12"/>
    </x:row>
    <x:row r="516">
      <x:c r="C516" s="10"/>
      <x:c r="E516" s="12"/>
    </x:row>
    <x:row r="517">
      <x:c r="C517" s="10"/>
      <x:c r="E517" s="12"/>
    </x:row>
    <x:row r="518">
      <x:c r="C518" s="10"/>
      <x:c r="E518" s="12"/>
    </x:row>
    <x:row r="519">
      <x:c r="C519" s="10"/>
      <x:c r="E519" s="12"/>
    </x:row>
    <x:row r="520">
      <x:c r="C520" s="10"/>
      <x:c r="E520" s="12"/>
    </x:row>
    <x:row r="521">
      <x:c r="C521" s="10"/>
      <x:c r="E521" s="12"/>
    </x:row>
    <x:row r="522">
      <x:c r="C522" s="10"/>
      <x:c r="E522" s="12"/>
    </x:row>
    <x:row r="523">
      <x:c r="C523" s="10"/>
      <x:c r="E523" s="12"/>
    </x:row>
    <x:row r="524">
      <x:c r="C524" s="10"/>
      <x:c r="E524" s="12"/>
    </x:row>
    <x:row r="525">
      <x:c r="C525" s="10"/>
      <x:c r="E525" s="12"/>
    </x:row>
    <x:row r="526">
      <x:c r="C526" s="10"/>
      <x:c r="E526" s="12"/>
    </x:row>
    <x:row r="527">
      <x:c r="C527" s="10"/>
      <x:c r="E527" s="12"/>
    </x:row>
    <x:row r="528">
      <x:c r="C528" s="10"/>
      <x:c r="E528" s="12"/>
    </x:row>
    <x:row r="529">
      <x:c r="C529" s="10"/>
      <x:c r="E529" s="12"/>
    </x:row>
    <x:row r="530">
      <x:c r="C530" s="10"/>
      <x:c r="E530" s="12"/>
    </x:row>
    <x:row r="531">
      <x:c r="C531" s="10"/>
      <x:c r="E531" s="12"/>
    </x:row>
    <x:row r="532">
      <x:c r="C532" s="10"/>
      <x:c r="E532" s="12"/>
    </x:row>
    <x:row r="533">
      <x:c r="C533" s="10"/>
      <x:c r="E533" s="12"/>
    </x:row>
    <x:row r="534">
      <x:c r="C534" s="10"/>
      <x:c r="E534" s="12"/>
    </x:row>
    <x:row r="535">
      <x:c r="C535" s="10"/>
      <x:c r="E535" s="12"/>
    </x:row>
    <x:row r="536">
      <x:c r="C536" s="10"/>
      <x:c r="E536" s="12"/>
    </x:row>
    <x:row r="537">
      <x:c r="C537" s="10"/>
      <x:c r="E537" s="12"/>
    </x:row>
    <x:row r="538">
      <x:c r="C538" s="10"/>
      <x:c r="E538" s="12"/>
    </x:row>
    <x:row r="539">
      <x:c r="C539" s="10"/>
      <x:c r="E539" s="12"/>
    </x:row>
    <x:row r="540">
      <x:c r="C540" s="10"/>
      <x:c r="E540" s="12"/>
    </x:row>
    <x:row r="541">
      <x:c r="C541" s="10"/>
      <x:c r="E541" s="12"/>
    </x:row>
    <x:row r="542">
      <x:c r="C542" s="10"/>
      <x:c r="E542" s="12"/>
    </x:row>
    <x:row r="543">
      <x:c r="C543" s="10"/>
      <x:c r="E543" s="12"/>
    </x:row>
    <x:row r="544">
      <x:c r="C544" s="10"/>
      <x:c r="E544" s="12"/>
    </x:row>
    <x:row r="545">
      <x:c r="C545" s="10"/>
      <x:c r="E545" s="12"/>
    </x:row>
    <x:row r="546">
      <x:c r="C546" s="10"/>
      <x:c r="E546" s="12"/>
    </x:row>
    <x:row r="547">
      <x:c r="C547" s="10"/>
      <x:c r="E547" s="12"/>
    </x:row>
    <x:row r="548">
      <x:c r="C548" s="10"/>
      <x:c r="E548" s="12"/>
    </x:row>
    <x:row r="549">
      <x:c r="C549" s="10"/>
      <x:c r="E549" s="12"/>
    </x:row>
    <x:row r="550">
      <x:c r="C550" s="10"/>
      <x:c r="E550" s="12"/>
    </x:row>
    <x:row r="551">
      <x:c r="C551" s="10"/>
      <x:c r="E551" s="12"/>
    </x:row>
    <x:row r="552">
      <x:c r="C552" s="10"/>
      <x:c r="E552" s="12"/>
    </x:row>
    <x:row r="553">
      <x:c r="C553" s="10"/>
      <x:c r="E553" s="12"/>
    </x:row>
    <x:row r="554">
      <x:c r="C554" s="10"/>
      <x:c r="E554" s="12"/>
    </x:row>
    <x:row r="555">
      <x:c r="C555" s="10"/>
      <x:c r="E555" s="12"/>
    </x:row>
    <x:row r="556">
      <x:c r="C556" s="10"/>
      <x:c r="E556" s="12"/>
    </x:row>
    <x:row r="557">
      <x:c r="C557" s="10"/>
      <x:c r="E557" s="12"/>
    </x:row>
    <x:row r="558">
      <x:c r="C558" s="10"/>
      <x:c r="E558" s="12"/>
    </x:row>
    <x:row r="559">
      <x:c r="C559" s="10"/>
      <x:c r="E559" s="12"/>
    </x:row>
    <x:row r="560">
      <x:c r="C560" s="10"/>
      <x:c r="E560" s="12"/>
    </x:row>
    <x:row r="561">
      <x:c r="C561" s="10"/>
      <x:c r="E561" s="12"/>
    </x:row>
    <x:row r="562">
      <x:c r="C562" s="10"/>
      <x:c r="E562" s="12"/>
    </x:row>
    <x:row r="563">
      <x:c r="C563" s="10"/>
      <x:c r="E563" s="12"/>
    </x:row>
    <x:row r="564">
      <x:c r="C564" s="10"/>
      <x:c r="E564" s="12"/>
    </x:row>
    <x:row r="565">
      <x:c r="C565" s="10"/>
      <x:c r="E565" s="12"/>
    </x:row>
    <x:row r="566">
      <x:c r="C566" s="10"/>
      <x:c r="E566" s="12"/>
    </x:row>
    <x:row r="567">
      <x:c r="C567" s="10"/>
      <x:c r="E567" s="12"/>
    </x:row>
    <x:row r="568">
      <x:c r="C568" s="10"/>
      <x:c r="E568" s="12"/>
    </x:row>
    <x:row r="569">
      <x:c r="C569" s="10"/>
      <x:c r="E569" s="12"/>
    </x:row>
    <x:row r="570">
      <x:c r="C570" s="10"/>
      <x:c r="E570" s="12"/>
    </x:row>
    <x:row r="571">
      <x:c r="C571" s="10"/>
      <x:c r="E571" s="12"/>
    </x:row>
    <x:row r="572">
      <x:c r="C572" s="10"/>
      <x:c r="E572" s="12"/>
    </x:row>
    <x:row r="573">
      <x:c r="C573" s="10"/>
      <x:c r="E573" s="12"/>
    </x:row>
    <x:row r="574">
      <x:c r="C574" s="10"/>
      <x:c r="E574" s="12"/>
    </x:row>
    <x:row r="575">
      <x:c r="C575" s="10"/>
      <x:c r="E575" s="12"/>
    </x:row>
    <x:row r="576">
      <x:c r="C576" s="10"/>
      <x:c r="E576" s="12"/>
    </x:row>
    <x:row r="577">
      <x:c r="C577" s="10"/>
      <x:c r="E577" s="12"/>
    </x:row>
    <x:row r="578">
      <x:c r="C578" s="10"/>
      <x:c r="E578" s="12"/>
    </x:row>
    <x:row r="579">
      <x:c r="C579" s="10"/>
      <x:c r="E579" s="12"/>
    </x:row>
    <x:row r="580">
      <x:c r="C580" s="10"/>
      <x:c r="E580" s="12"/>
    </x:row>
    <x:row r="581">
      <x:c r="C581" s="10"/>
      <x:c r="E581" s="12"/>
    </x:row>
    <x:row r="582">
      <x:c r="C582" s="10"/>
      <x:c r="E582" s="12"/>
    </x:row>
    <x:row r="583">
      <x:c r="C583" s="10"/>
      <x:c r="E583" s="12"/>
    </x:row>
    <x:row r="584">
      <x:c r="C584" s="10"/>
      <x:c r="E584" s="12"/>
    </x:row>
    <x:row r="585">
      <x:c r="C585" s="10"/>
      <x:c r="E585" s="12"/>
    </x:row>
    <x:row r="586">
      <x:c r="C586" s="10"/>
      <x:c r="E586" s="12"/>
    </x:row>
    <x:row r="587">
      <x:c r="C587" s="10"/>
      <x:c r="E587" s="12"/>
    </x:row>
    <x:row r="588">
      <x:c r="C588" s="10"/>
      <x:c r="E588" s="12"/>
    </x:row>
    <x:row r="589">
      <x:c r="C589" s="10"/>
      <x:c r="E589" s="12"/>
    </x:row>
    <x:row r="590">
      <x:c r="C590" s="10"/>
      <x:c r="E590" s="12"/>
    </x:row>
    <x:row r="591">
      <x:c r="C591" s="10"/>
      <x:c r="E591" s="12"/>
    </x:row>
    <x:row r="592">
      <x:c r="C592" s="10"/>
      <x:c r="E592" s="12"/>
    </x:row>
    <x:row r="593">
      <x:c r="C593" s="10"/>
      <x:c r="E593" s="12"/>
    </x:row>
    <x:row r="594">
      <x:c r="C594" s="10"/>
      <x:c r="E594" s="12"/>
    </x:row>
    <x:row r="595">
      <x:c r="C595" s="10"/>
      <x:c r="E595" s="12"/>
    </x:row>
    <x:row r="596">
      <x:c r="C596" s="10"/>
      <x:c r="E596" s="12"/>
    </x:row>
    <x:row r="597">
      <x:c r="C597" s="10"/>
      <x:c r="E597" s="12"/>
    </x:row>
    <x:row r="598">
      <x:c r="C598" s="10"/>
      <x:c r="E598" s="12"/>
    </x:row>
    <x:row r="599">
      <x:c r="C599" s="10"/>
      <x:c r="E599" s="12"/>
    </x:row>
    <x:row r="600">
      <x:c r="C600" s="10"/>
      <x:c r="E600" s="12"/>
    </x:row>
    <x:row r="601">
      <x:c r="C601" s="10"/>
      <x:c r="E601" s="12"/>
    </x:row>
    <x:row r="602">
      <x:c r="C602" s="10"/>
      <x:c r="E602" s="12"/>
    </x:row>
    <x:row r="603">
      <x:c r="C603" s="10"/>
      <x:c r="E603" s="12"/>
    </x:row>
    <x:row r="604">
      <x:c r="C604" s="10"/>
      <x:c r="E604" s="12"/>
    </x:row>
    <x:row r="605">
      <x:c r="C605" s="10"/>
      <x:c r="E605" s="12"/>
    </x:row>
    <x:row r="606">
      <x:c r="C606" s="10"/>
      <x:c r="E606" s="12"/>
    </x:row>
    <x:row r="607">
      <x:c r="C607" s="10"/>
      <x:c r="E607" s="12"/>
    </x:row>
    <x:row r="608">
      <x:c r="C608" s="10"/>
      <x:c r="E608" s="12"/>
    </x:row>
    <x:row r="609">
      <x:c r="C609" s="10"/>
      <x:c r="E609" s="12"/>
    </x:row>
    <x:row r="610">
      <x:c r="C610" s="10"/>
      <x:c r="E610" s="12"/>
    </x:row>
    <x:row r="611">
      <x:c r="C611" s="10"/>
      <x:c r="E611" s="12"/>
    </x:row>
    <x:row r="612">
      <x:c r="C612" s="10"/>
      <x:c r="E612" s="12"/>
    </x:row>
    <x:row r="613">
      <x:c r="C613" s="10"/>
      <x:c r="E613" s="12"/>
    </x:row>
    <x:row r="614">
      <x:c r="C614" s="10"/>
      <x:c r="E614" s="12"/>
    </x:row>
    <x:row r="615">
      <x:c r="C615" s="10"/>
      <x:c r="E615" s="12"/>
    </x:row>
    <x:row r="616">
      <x:c r="C616" s="10"/>
      <x:c r="E616" s="12"/>
    </x:row>
    <x:row r="617">
      <x:c r="C617" s="10"/>
      <x:c r="E617" s="12"/>
    </x:row>
    <x:row r="618">
      <x:c r="C618" s="10"/>
      <x:c r="E618" s="12"/>
    </x:row>
    <x:row r="619">
      <x:c r="C619" s="10"/>
      <x:c r="E619" s="12"/>
    </x:row>
    <x:row r="620">
      <x:c r="C620" s="10"/>
      <x:c r="E620" s="12"/>
    </x:row>
    <x:row r="621">
      <x:c r="C621" s="10"/>
      <x:c r="E621" s="12"/>
    </x:row>
    <x:row r="622">
      <x:c r="C622" s="10"/>
      <x:c r="E622" s="12"/>
    </x:row>
    <x:row r="623">
      <x:c r="C623" s="10"/>
      <x:c r="E623" s="12"/>
    </x:row>
    <x:row r="624">
      <x:c r="C624" s="10"/>
      <x:c r="E624" s="12"/>
    </x:row>
    <x:row r="625">
      <x:c r="C625" s="10"/>
      <x:c r="E625" s="12"/>
    </x:row>
    <x:row r="626">
      <x:c r="C626" s="10"/>
      <x:c r="E626" s="12"/>
    </x:row>
    <x:row r="627">
      <x:c r="C627" s="10"/>
      <x:c r="E627" s="12"/>
    </x:row>
    <x:row r="628">
      <x:c r="C628" s="10"/>
      <x:c r="E628" s="12"/>
    </x:row>
    <x:row r="629">
      <x:c r="C629" s="10"/>
      <x:c r="E629" s="12"/>
    </x:row>
    <x:row r="630">
      <x:c r="C630" s="10"/>
      <x:c r="E630" s="12"/>
    </x:row>
    <x:row r="631">
      <x:c r="C631" s="10"/>
      <x:c r="E631" s="12"/>
    </x:row>
    <x:row r="632">
      <x:c r="C632" s="10"/>
      <x:c r="E632" s="12"/>
    </x:row>
    <x:row r="633">
      <x:c r="C633" s="10"/>
      <x:c r="E633" s="12"/>
    </x:row>
    <x:row r="634">
      <x:c r="C634" s="10"/>
      <x:c r="E634" s="12"/>
    </x:row>
    <x:row r="635">
      <x:c r="C635" s="10"/>
      <x:c r="E635" s="12"/>
    </x:row>
    <x:row r="636">
      <x:c r="C636" s="10"/>
      <x:c r="E636" s="12"/>
    </x:row>
    <x:row r="637">
      <x:c r="C637" s="10"/>
      <x:c r="E637" s="12"/>
    </x:row>
    <x:row r="638">
      <x:c r="C638" s="10"/>
      <x:c r="E638" s="12"/>
    </x:row>
    <x:row r="639">
      <x:c r="C639" s="10"/>
      <x:c r="E639" s="12"/>
    </x:row>
    <x:row r="640">
      <x:c r="C640" s="10"/>
      <x:c r="E640" s="12"/>
    </x:row>
    <x:row r="641">
      <x:c r="C641" s="10"/>
      <x:c r="E641" s="12"/>
    </x:row>
    <x:row r="642">
      <x:c r="C642" s="10"/>
      <x:c r="E642" s="12"/>
    </x:row>
    <x:row r="643">
      <x:c r="C643" s="10"/>
      <x:c r="E643" s="12"/>
    </x:row>
    <x:row r="644">
      <x:c r="C644" s="10"/>
      <x:c r="E644" s="12"/>
    </x:row>
    <x:row r="645">
      <x:c r="C645" s="10"/>
      <x:c r="E645" s="12"/>
    </x:row>
    <x:row r="646">
      <x:c r="C646" s="10"/>
      <x:c r="E646" s="12"/>
    </x:row>
    <x:row r="647">
      <x:c r="C647" s="10"/>
      <x:c r="E647" s="12"/>
    </x:row>
    <x:row r="648">
      <x:c r="C648" s="10"/>
      <x:c r="E648" s="12"/>
    </x:row>
    <x:row r="649">
      <x:c r="C649" s="10"/>
      <x:c r="E649" s="12"/>
    </x:row>
    <x:row r="650">
      <x:c r="C650" s="10"/>
      <x:c r="E650" s="12"/>
    </x:row>
    <x:row r="651">
      <x:c r="C651" s="10"/>
      <x:c r="E651" s="12"/>
    </x:row>
    <x:row r="652">
      <x:c r="C652" s="10"/>
      <x:c r="E652" s="12"/>
    </x:row>
    <x:row r="653">
      <x:c r="C653" s="10"/>
      <x:c r="E653" s="12"/>
    </x:row>
    <x:row r="654">
      <x:c r="C654" s="10"/>
      <x:c r="E654" s="12"/>
    </x:row>
    <x:row r="655">
      <x:c r="C655" s="10"/>
      <x:c r="E655" s="12"/>
    </x:row>
    <x:row r="656">
      <x:c r="C656" s="10"/>
      <x:c r="E656" s="12"/>
    </x:row>
    <x:row r="657">
      <x:c r="C657" s="10"/>
      <x:c r="E657" s="12"/>
    </x:row>
    <x:row r="658">
      <x:c r="C658" s="10"/>
      <x:c r="E658" s="12"/>
    </x:row>
    <x:row r="659">
      <x:c r="C659" s="10"/>
      <x:c r="E659" s="12"/>
    </x:row>
    <x:row r="660">
      <x:c r="C660" s="10"/>
      <x:c r="E660" s="12"/>
    </x:row>
    <x:row r="661">
      <x:c r="C661" s="10"/>
      <x:c r="E661" s="12"/>
    </x:row>
    <x:row r="662">
      <x:c r="C662" s="10"/>
      <x:c r="E662" s="12"/>
    </x:row>
    <x:row r="663">
      <x:c r="C663" s="10"/>
      <x:c r="E663" s="12"/>
    </x:row>
    <x:row r="664">
      <x:c r="C664" s="10"/>
      <x:c r="E664" s="12"/>
    </x:row>
    <x:row r="665">
      <x:c r="C665" s="10"/>
      <x:c r="E665" s="12"/>
    </x:row>
    <x:row r="666">
      <x:c r="C666" s="10"/>
      <x:c r="E666" s="12"/>
    </x:row>
    <x:row r="667">
      <x:c r="C667" s="10"/>
      <x:c r="E667" s="12"/>
    </x:row>
    <x:row r="668">
      <x:c r="C668" s="10"/>
      <x:c r="E668" s="12"/>
    </x:row>
    <x:row r="669">
      <x:c r="C669" s="10"/>
      <x:c r="E669" s="12"/>
    </x:row>
    <x:row r="670">
      <x:c r="C670" s="10"/>
      <x:c r="E670" s="12"/>
    </x:row>
    <x:row r="671">
      <x:c r="C671" s="10"/>
      <x:c r="E671" s="12"/>
    </x:row>
    <x:row r="672">
      <x:c r="C672" s="10"/>
      <x:c r="E672" s="12"/>
    </x:row>
    <x:row r="673">
      <x:c r="C673" s="10"/>
      <x:c r="E673" s="12"/>
    </x:row>
    <x:row r="674">
      <x:c r="C674" s="10"/>
      <x:c r="E674" s="12"/>
    </x:row>
    <x:row r="675">
      <x:c r="C675" s="10"/>
      <x:c r="E675" s="12"/>
    </x:row>
    <x:row r="676">
      <x:c r="C676" s="10"/>
      <x:c r="E676" s="12"/>
    </x:row>
    <x:row r="677">
      <x:c r="C677" s="10"/>
      <x:c r="E677" s="12"/>
    </x:row>
    <x:row r="678">
      <x:c r="C678" s="10"/>
      <x:c r="E678" s="12"/>
    </x:row>
    <x:row r="679">
      <x:c r="C679" s="10"/>
      <x:c r="E679" s="12"/>
    </x:row>
    <x:row r="680">
      <x:c r="C680" s="10"/>
      <x:c r="E680" s="12"/>
    </x:row>
    <x:row r="681">
      <x:c r="C681" s="10"/>
      <x:c r="E681" s="12"/>
    </x:row>
    <x:row r="682">
      <x:c r="C682" s="10"/>
      <x:c r="E682" s="12"/>
    </x:row>
    <x:row r="683">
      <x:c r="C683" s="10"/>
      <x:c r="E683" s="12"/>
    </x:row>
    <x:row r="684">
      <x:c r="C684" s="10"/>
      <x:c r="E684" s="12"/>
    </x:row>
    <x:row r="685">
      <x:c r="C685" s="10"/>
      <x:c r="E685" s="12"/>
    </x:row>
    <x:row r="686">
      <x:c r="C686" s="10"/>
      <x:c r="E686" s="12"/>
    </x:row>
    <x:row r="687">
      <x:c r="C687" s="10"/>
      <x:c r="E687" s="12"/>
    </x:row>
    <x:row r="688">
      <x:c r="C688" s="10"/>
      <x:c r="E688" s="12"/>
    </x:row>
    <x:row r="689">
      <x:c r="C689" s="10"/>
      <x:c r="E689" s="12"/>
    </x:row>
    <x:row r="690">
      <x:c r="C690" s="10"/>
      <x:c r="E690" s="12"/>
    </x:row>
    <x:row r="691">
      <x:c r="C691" s="10"/>
      <x:c r="E691" s="12"/>
    </x:row>
    <x:row r="692">
      <x:c r="C692" s="10"/>
      <x:c r="E692" s="12"/>
    </x:row>
    <x:row r="693">
      <x:c r="C693" s="10"/>
      <x:c r="E693" s="12"/>
    </x:row>
    <x:row r="694">
      <x:c r="C694" s="10"/>
      <x:c r="E694" s="12"/>
    </x:row>
    <x:row r="695">
      <x:c r="C695" s="10"/>
      <x:c r="E695" s="12"/>
    </x:row>
    <x:row r="696">
      <x:c r="C696" s="10"/>
      <x:c r="E696" s="12"/>
    </x:row>
    <x:row r="697">
      <x:c r="C697" s="10"/>
      <x:c r="E697" s="12"/>
    </x:row>
    <x:row r="698">
      <x:c r="C698" s="10"/>
      <x:c r="E698" s="12"/>
    </x:row>
    <x:row r="699">
      <x:c r="C699" s="10"/>
      <x:c r="E699" s="12"/>
    </x:row>
    <x:row r="700">
      <x:c r="C700" s="10"/>
      <x:c r="E700" s="12"/>
    </x:row>
    <x:row r="701">
      <x:c r="C701" s="10"/>
      <x:c r="E701" s="12"/>
    </x:row>
    <x:row r="702">
      <x:c r="C702" s="10"/>
      <x:c r="E702" s="12"/>
    </x:row>
    <x:row r="703">
      <x:c r="C703" s="10"/>
      <x:c r="E703" s="12"/>
    </x:row>
    <x:row r="704">
      <x:c r="C704" s="10"/>
      <x:c r="E704" s="12"/>
    </x:row>
    <x:row r="705">
      <x:c r="C705" s="10"/>
      <x:c r="E705" s="12"/>
    </x:row>
    <x:row r="706">
      <x:c r="C706" s="10"/>
      <x:c r="E706" s="12"/>
    </x:row>
    <x:row r="707">
      <x:c r="C707" s="10"/>
      <x:c r="E707" s="12"/>
    </x:row>
    <x:row r="708">
      <x:c r="C708" s="10"/>
      <x:c r="E708" s="12"/>
    </x:row>
    <x:row r="709">
      <x:c r="C709" s="10"/>
      <x:c r="E709" s="12"/>
    </x:row>
    <x:row r="710">
      <x:c r="C710" s="10"/>
      <x:c r="E710" s="12"/>
    </x:row>
    <x:row r="711">
      <x:c r="C711" s="10"/>
      <x:c r="E711" s="12"/>
    </x:row>
    <x:row r="712">
      <x:c r="C712" s="10"/>
      <x:c r="E712" s="12"/>
    </x:row>
    <x:row r="713">
      <x:c r="C713" s="10"/>
      <x:c r="E713" s="12"/>
    </x:row>
    <x:row r="714">
      <x:c r="C714" s="10"/>
      <x:c r="E714" s="12"/>
    </x:row>
    <x:row r="715">
      <x:c r="C715" s="10"/>
      <x:c r="E715" s="12"/>
    </x:row>
    <x:row r="716">
      <x:c r="C716" s="10"/>
      <x:c r="E716" s="12"/>
    </x:row>
    <x:row r="717">
      <x:c r="C717" s="10"/>
      <x:c r="E717" s="12"/>
    </x:row>
    <x:row r="718">
      <x:c r="C718" s="10"/>
      <x:c r="E718" s="12"/>
    </x:row>
    <x:row r="719">
      <x:c r="C719" s="10"/>
      <x:c r="E719" s="12"/>
    </x:row>
    <x:row r="720">
      <x:c r="C720" s="10"/>
      <x:c r="E720" s="12"/>
    </x:row>
    <x:row r="721">
      <x:c r="C721" s="10"/>
      <x:c r="E721" s="12"/>
    </x:row>
    <x:row r="722">
      <x:c r="C722" s="10"/>
      <x:c r="E722" s="12"/>
    </x:row>
    <x:row r="723">
      <x:c r="C723" s="10"/>
      <x:c r="E723" s="12"/>
    </x:row>
    <x:row r="724">
      <x:c r="C724" s="10"/>
      <x:c r="E724" s="12"/>
    </x:row>
    <x:row r="725">
      <x:c r="C725" s="10"/>
      <x:c r="E725" s="12"/>
    </x:row>
    <x:row r="726">
      <x:c r="C726" s="10"/>
      <x:c r="E726" s="12"/>
    </x:row>
    <x:row r="727">
      <x:c r="C727" s="10"/>
      <x:c r="E727" s="12"/>
    </x:row>
    <x:row r="728">
      <x:c r="C728" s="10"/>
      <x:c r="E728" s="12"/>
    </x:row>
    <x:row r="729">
      <x:c r="C729" s="10"/>
      <x:c r="E729" s="12"/>
    </x:row>
    <x:row r="730">
      <x:c r="C730" s="10"/>
      <x:c r="E730" s="12"/>
    </x:row>
    <x:row r="731">
      <x:c r="C731" s="10"/>
      <x:c r="E731" s="12"/>
    </x:row>
    <x:row r="732">
      <x:c r="C732" s="10"/>
      <x:c r="E732" s="12"/>
    </x:row>
    <x:row r="733">
      <x:c r="C733" s="10"/>
      <x:c r="E733" s="12"/>
    </x:row>
    <x:row r="734">
      <x:c r="C734" s="10"/>
      <x:c r="E734" s="12"/>
    </x:row>
    <x:row r="735">
      <x:c r="C735" s="10"/>
      <x:c r="E735" s="12"/>
    </x:row>
    <x:row r="736">
      <x:c r="C736" s="10"/>
      <x:c r="E736" s="12"/>
    </x:row>
    <x:row r="737">
      <x:c r="C737" s="10"/>
      <x:c r="E737" s="12"/>
    </x:row>
    <x:row r="738">
      <x:c r="C738" s="10"/>
      <x:c r="E738" s="12"/>
    </x:row>
    <x:row r="739">
      <x:c r="C739" s="10"/>
      <x:c r="E739" s="12"/>
    </x:row>
    <x:row r="740">
      <x:c r="C740" s="10"/>
      <x:c r="E740" s="12"/>
    </x:row>
    <x:row r="741">
      <x:c r="C741" s="10"/>
      <x:c r="E741" s="12"/>
    </x:row>
    <x:row r="742">
      <x:c r="C742" s="10"/>
      <x:c r="E742" s="12"/>
    </x:row>
    <x:row r="743">
      <x:c r="C743" s="10"/>
      <x:c r="E743" s="12"/>
    </x:row>
    <x:row r="744">
      <x:c r="C744" s="10"/>
      <x:c r="E744" s="12"/>
    </x:row>
    <x:row r="745">
      <x:c r="C745" s="10"/>
      <x:c r="E745" s="12"/>
    </x:row>
    <x:row r="746">
      <x:c r="C746" s="10"/>
      <x:c r="E746" s="12"/>
    </x:row>
    <x:row r="747">
      <x:c r="C747" s="10"/>
      <x:c r="E747" s="12"/>
    </x:row>
    <x:row r="748">
      <x:c r="C748" s="10"/>
      <x:c r="E748" s="12"/>
    </x:row>
    <x:row r="749">
      <x:c r="C749" s="10"/>
      <x:c r="E749" s="12"/>
    </x:row>
    <x:row r="750">
      <x:c r="C750" s="10"/>
      <x:c r="E750" s="12"/>
    </x:row>
    <x:row r="751">
      <x:c r="C751" s="10"/>
      <x:c r="E751" s="12"/>
    </x:row>
    <x:row r="752">
      <x:c r="C752" s="10"/>
      <x:c r="E752" s="12"/>
    </x:row>
    <x:row r="753">
      <x:c r="C753" s="10"/>
      <x:c r="E753" s="12"/>
    </x:row>
    <x:row r="754">
      <x:c r="C754" s="10"/>
      <x:c r="E754" s="12"/>
    </x:row>
    <x:row r="755">
      <x:c r="C755" s="10"/>
      <x:c r="E755" s="12"/>
    </x:row>
    <x:row r="756">
      <x:c r="C756" s="10"/>
      <x:c r="E756" s="12"/>
    </x:row>
    <x:row r="757">
      <x:c r="C757" s="10"/>
      <x:c r="E757" s="12"/>
    </x:row>
    <x:row r="758">
      <x:c r="C758" s="10"/>
      <x:c r="E758" s="12"/>
    </x:row>
    <x:row r="759">
      <x:c r="C759" s="10"/>
      <x:c r="E759" s="12"/>
    </x:row>
    <x:row r="760">
      <x:c r="C760" s="10"/>
      <x:c r="E760" s="12"/>
    </x:row>
    <x:row r="761">
      <x:c r="C761" s="10"/>
      <x:c r="E761" s="12"/>
    </x:row>
    <x:row r="762">
      <x:c r="C762" s="10"/>
      <x:c r="E762" s="12"/>
    </x:row>
    <x:row r="763">
      <x:c r="C763" s="10"/>
      <x:c r="E763" s="12"/>
    </x:row>
    <x:row r="764">
      <x:c r="C764" s="10"/>
      <x:c r="E764" s="12"/>
    </x:row>
    <x:row r="765">
      <x:c r="C765" s="10"/>
      <x:c r="E765" s="12"/>
    </x:row>
    <x:row r="766">
      <x:c r="C766" s="10"/>
      <x:c r="E766" s="12"/>
    </x:row>
    <x:row r="767">
      <x:c r="C767" s="10"/>
      <x:c r="E767" s="12"/>
    </x:row>
    <x:row r="768">
      <x:c r="C768" s="10"/>
      <x:c r="E768" s="12"/>
    </x:row>
    <x:row r="769">
      <x:c r="C769" s="10"/>
      <x:c r="E769" s="12"/>
    </x:row>
    <x:row r="770">
      <x:c r="C770" s="10"/>
      <x:c r="E770" s="12"/>
    </x:row>
    <x:row r="771">
      <x:c r="C771" s="10"/>
      <x:c r="E771" s="12"/>
    </x:row>
    <x:row r="772">
      <x:c r="C772" s="10"/>
      <x:c r="E772" s="12"/>
    </x:row>
    <x:row r="773">
      <x:c r="C773" s="10"/>
      <x:c r="E773" s="12"/>
    </x:row>
    <x:row r="774">
      <x:c r="C774" s="10"/>
      <x:c r="E774" s="12"/>
    </x:row>
    <x:row r="775">
      <x:c r="C775" s="10"/>
      <x:c r="E775" s="12"/>
    </x:row>
    <x:row r="776">
      <x:c r="C776" s="10"/>
      <x:c r="E776" s="12"/>
    </x:row>
    <x:row r="777">
      <x:c r="C777" s="10"/>
      <x:c r="E777" s="12"/>
    </x:row>
    <x:row r="778">
      <x:c r="C778" s="10"/>
      <x:c r="E778" s="12"/>
    </x:row>
    <x:row r="779">
      <x:c r="C779" s="10"/>
      <x:c r="E779" s="12"/>
    </x:row>
    <x:row r="780">
      <x:c r="C780" s="10"/>
      <x:c r="E780" s="12"/>
    </x:row>
    <x:row r="781">
      <x:c r="C781" s="10"/>
      <x:c r="E781" s="12"/>
    </x:row>
    <x:row r="782">
      <x:c r="C782" s="10"/>
      <x:c r="E782" s="12"/>
    </x:row>
    <x:row r="783">
      <x:c r="C783" s="10"/>
      <x:c r="E783" s="12"/>
    </x:row>
    <x:row r="784">
      <x:c r="C784" s="10"/>
      <x:c r="E784" s="12"/>
    </x:row>
    <x:row r="785">
      <x:c r="C785" s="10"/>
      <x:c r="E785" s="12"/>
    </x:row>
    <x:row r="786">
      <x:c r="C786" s="10"/>
      <x:c r="E786" s="12"/>
    </x:row>
    <x:row r="787">
      <x:c r="C787" s="10"/>
      <x:c r="E787" s="12"/>
    </x:row>
    <x:row r="788">
      <x:c r="C788" s="10"/>
      <x:c r="E788" s="12"/>
    </x:row>
    <x:row r="789">
      <x:c r="C789" s="10"/>
      <x:c r="E789" s="12"/>
    </x:row>
    <x:row r="790">
      <x:c r="C790" s="10"/>
      <x:c r="E790" s="12"/>
    </x:row>
    <x:row r="791">
      <x:c r="C791" s="10"/>
      <x:c r="E791" s="12"/>
    </x:row>
    <x:row r="792">
      <x:c r="C792" s="10"/>
      <x:c r="E792" s="12"/>
    </x:row>
    <x:row r="793">
      <x:c r="C793" s="10"/>
      <x:c r="E793" s="12"/>
    </x:row>
    <x:row r="794">
      <x:c r="C794" s="10"/>
      <x:c r="E794" s="12"/>
    </x:row>
    <x:row r="795">
      <x:c r="C795" s="10"/>
      <x:c r="E795" s="12"/>
    </x:row>
    <x:row r="796">
      <x:c r="C796" s="10"/>
      <x:c r="E796" s="12"/>
    </x:row>
    <x:row r="797">
      <x:c r="C797" s="10"/>
      <x:c r="E797" s="12"/>
    </x:row>
    <x:row r="798">
      <x:c r="C798" s="10"/>
      <x:c r="E798" s="12"/>
    </x:row>
    <x:row r="799">
      <x:c r="C799" s="10"/>
      <x:c r="E799" s="12"/>
    </x:row>
    <x:row r="800">
      <x:c r="C800" s="10"/>
      <x:c r="E800" s="12"/>
    </x:row>
    <x:row r="801">
      <x:c r="C801" s="10"/>
      <x:c r="E801" s="12"/>
    </x:row>
    <x:row r="802">
      <x:c r="C802" s="10"/>
      <x:c r="E802" s="12"/>
    </x:row>
    <x:row r="803">
      <x:c r="C803" s="10"/>
      <x:c r="E803" s="12"/>
    </x:row>
    <x:row r="804">
      <x:c r="C804" s="10"/>
      <x:c r="E804" s="12"/>
    </x:row>
    <x:row r="805">
      <x:c r="C805" s="10"/>
      <x:c r="E805" s="12"/>
    </x:row>
    <x:row r="806">
      <x:c r="C806" s="10"/>
      <x:c r="E806" s="12"/>
    </x:row>
    <x:row r="807">
      <x:c r="C807" s="10"/>
      <x:c r="E807" s="12"/>
    </x:row>
    <x:row r="808">
      <x:c r="C808" s="10"/>
      <x:c r="E808" s="12"/>
    </x:row>
    <x:row r="809">
      <x:c r="C809" s="10"/>
      <x:c r="E809" s="12"/>
    </x:row>
    <x:row r="810">
      <x:c r="C810" s="10"/>
      <x:c r="E810" s="12"/>
    </x:row>
    <x:row r="811">
      <x:c r="C811" s="10"/>
      <x:c r="E811" s="12"/>
    </x:row>
    <x:row r="812">
      <x:c r="C812" s="10"/>
      <x:c r="E812" s="12"/>
    </x:row>
    <x:row r="813">
      <x:c r="C813" s="10"/>
      <x:c r="E813" s="12"/>
    </x:row>
    <x:row r="814">
      <x:c r="C814" s="10"/>
      <x:c r="E814" s="12"/>
    </x:row>
    <x:row r="815">
      <x:c r="C815" s="10"/>
      <x:c r="E815" s="12"/>
    </x:row>
    <x:row r="816">
      <x:c r="C816" s="10"/>
      <x:c r="E816" s="12"/>
    </x:row>
    <x:row r="817">
      <x:c r="C817" s="10"/>
      <x:c r="E817" s="12"/>
    </x:row>
    <x:row r="818">
      <x:c r="C818" s="10"/>
      <x:c r="E818" s="12"/>
    </x:row>
    <x:row r="819">
      <x:c r="C819" s="10"/>
      <x:c r="E819" s="12"/>
    </x:row>
    <x:row r="820">
      <x:c r="C820" s="10"/>
      <x:c r="E820" s="12"/>
    </x:row>
    <x:row r="821">
      <x:c r="C821" s="10"/>
      <x:c r="E821" s="12"/>
    </x:row>
    <x:row r="822">
      <x:c r="C822" s="10"/>
      <x:c r="E822" s="12"/>
    </x:row>
    <x:row r="823">
      <x:c r="C823" s="10"/>
      <x:c r="E823" s="12"/>
    </x:row>
    <x:row r="824">
      <x:c r="C824" s="10"/>
      <x:c r="E824" s="12"/>
    </x:row>
    <x:row r="825">
      <x:c r="C825" s="10"/>
      <x:c r="E825" s="12"/>
    </x:row>
    <x:row r="826">
      <x:c r="C826" s="10"/>
      <x:c r="E826" s="12"/>
    </x:row>
    <x:row r="827">
      <x:c r="C827" s="10"/>
      <x:c r="E827" s="12"/>
    </x:row>
    <x:row r="828">
      <x:c r="C828" s="10"/>
      <x:c r="E828" s="12"/>
    </x:row>
    <x:row r="829">
      <x:c r="C829" s="10"/>
      <x:c r="E829" s="12"/>
    </x:row>
    <x:row r="830">
      <x:c r="C830" s="10"/>
      <x:c r="E830" s="12"/>
    </x:row>
    <x:row r="831">
      <x:c r="C831" s="10"/>
      <x:c r="E831" s="12"/>
    </x:row>
    <x:row r="832">
      <x:c r="C832" s="10"/>
      <x:c r="E832" s="12"/>
    </x:row>
    <x:row r="833">
      <x:c r="C833" s="10"/>
      <x:c r="E833" s="12"/>
    </x:row>
    <x:row r="834">
      <x:c r="C834" s="10"/>
      <x:c r="E834" s="12"/>
    </x:row>
    <x:row r="835">
      <x:c r="C835" s="10"/>
      <x:c r="E835" s="12"/>
    </x:row>
    <x:row r="836">
      <x:c r="C836" s="10"/>
      <x:c r="E836" s="12"/>
    </x:row>
    <x:row r="837">
      <x:c r="C837" s="10"/>
      <x:c r="E837" s="12"/>
    </x:row>
    <x:row r="838">
      <x:c r="C838" s="10"/>
      <x:c r="E838" s="12"/>
    </x:row>
    <x:row r="839">
      <x:c r="C839" s="10"/>
      <x:c r="E839" s="12"/>
    </x:row>
    <x:row r="840">
      <x:c r="C840" s="10"/>
      <x:c r="E840" s="12"/>
    </x:row>
    <x:row r="841">
      <x:c r="C841" s="10"/>
      <x:c r="E841" s="12"/>
    </x:row>
    <x:row r="842">
      <x:c r="C842" s="10"/>
      <x:c r="E842" s="12"/>
    </x:row>
    <x:row r="843">
      <x:c r="C843" s="10"/>
      <x:c r="E843" s="12"/>
    </x:row>
    <x:row r="844">
      <x:c r="C844" s="10"/>
      <x:c r="E844" s="12"/>
    </x:row>
    <x:row r="845">
      <x:c r="C845" s="10"/>
      <x:c r="E845" s="12"/>
    </x:row>
    <x:row r="846">
      <x:c r="C846" s="10"/>
      <x:c r="E846" s="12"/>
    </x:row>
    <x:row r="847">
      <x:c r="C847" s="10"/>
      <x:c r="E847" s="12"/>
    </x:row>
    <x:row r="848">
      <x:c r="C848" s="10"/>
      <x:c r="E848" s="12"/>
    </x:row>
    <x:row r="849">
      <x:c r="C849" s="10"/>
      <x:c r="E849" s="12"/>
    </x:row>
    <x:row r="850">
      <x:c r="C850" s="10"/>
      <x:c r="E850" s="12"/>
    </x:row>
    <x:row r="851">
      <x:c r="C851" s="10"/>
      <x:c r="E851" s="12"/>
    </x:row>
    <x:row r="852">
      <x:c r="C852" s="10"/>
      <x:c r="E852" s="12"/>
    </x:row>
    <x:row r="853">
      <x:c r="C853" s="10"/>
      <x:c r="E853" s="12"/>
    </x:row>
    <x:row r="854">
      <x:c r="C854" s="10"/>
      <x:c r="E854" s="12"/>
    </x:row>
    <x:row r="855">
      <x:c r="C855" s="10"/>
      <x:c r="E855" s="12"/>
    </x:row>
    <x:row r="856">
      <x:c r="C856" s="10"/>
      <x:c r="E856" s="12"/>
    </x:row>
    <x:row r="857">
      <x:c r="C857" s="10"/>
      <x:c r="E857" s="12"/>
    </x:row>
    <x:row r="858">
      <x:c r="C858" s="10"/>
      <x:c r="E858" s="12"/>
    </x:row>
    <x:row r="859">
      <x:c r="C859" s="10"/>
      <x:c r="E859" s="12"/>
    </x:row>
    <x:row r="860">
      <x:c r="C860" s="10"/>
      <x:c r="E860" s="12"/>
    </x:row>
    <x:row r="861">
      <x:c r="C861" s="10"/>
      <x:c r="E861" s="12"/>
    </x:row>
    <x:row r="862">
      <x:c r="C862" s="10"/>
      <x:c r="E862" s="12"/>
    </x:row>
    <x:row r="863">
      <x:c r="C863" s="10"/>
      <x:c r="E863" s="12"/>
    </x:row>
    <x:row r="864">
      <x:c r="C864" s="10"/>
      <x:c r="E864" s="12"/>
    </x:row>
    <x:row r="865">
      <x:c r="C865" s="10"/>
      <x:c r="E865" s="12"/>
    </x:row>
    <x:row r="866">
      <x:c r="C866" s="10"/>
      <x:c r="E866" s="12"/>
    </x:row>
    <x:row r="867">
      <x:c r="C867" s="10"/>
      <x:c r="E867" s="12"/>
    </x:row>
    <x:row r="868">
      <x:c r="C868" s="10"/>
      <x:c r="E868" s="12"/>
    </x:row>
    <x:row r="869">
      <x:c r="C869" s="10"/>
      <x:c r="E869" s="12"/>
    </x:row>
    <x:row r="870">
      <x:c r="C870" s="10"/>
      <x:c r="E870" s="12"/>
    </x:row>
    <x:row r="871">
      <x:c r="C871" s="10"/>
      <x:c r="E871" s="12"/>
    </x:row>
    <x:row r="872">
      <x:c r="C872" s="10"/>
      <x:c r="E872" s="12"/>
    </x:row>
    <x:row r="873">
      <x:c r="C873" s="10"/>
      <x:c r="E873" s="12"/>
    </x:row>
    <x:row r="874">
      <x:c r="C874" s="10"/>
      <x:c r="E874" s="12"/>
    </x:row>
    <x:row r="875">
      <x:c r="C875" s="10"/>
      <x:c r="E875" s="12"/>
    </x:row>
    <x:row r="876">
      <x:c r="C876" s="10"/>
      <x:c r="E876" s="12"/>
    </x:row>
    <x:row r="877">
      <x:c r="C877" s="10"/>
      <x:c r="E877" s="12"/>
    </x:row>
    <x:row r="878">
      <x:c r="C878" s="10"/>
      <x:c r="E878" s="12"/>
    </x:row>
    <x:row r="879">
      <x:c r="C879" s="10"/>
      <x:c r="E879" s="12"/>
    </x:row>
    <x:row r="880">
      <x:c r="C880" s="10"/>
      <x:c r="E880" s="12"/>
    </x:row>
    <x:row r="881">
      <x:c r="C881" s="10"/>
      <x:c r="E881" s="12"/>
    </x:row>
    <x:row r="882">
      <x:c r="C882" s="10"/>
      <x:c r="E882" s="12"/>
    </x:row>
    <x:row r="883">
      <x:c r="C883" s="10"/>
      <x:c r="E883" s="12"/>
    </x:row>
    <x:row r="884">
      <x:c r="C884" s="10"/>
      <x:c r="E884" s="12"/>
    </x:row>
    <x:row r="885">
      <x:c r="C885" s="10"/>
      <x:c r="E885" s="12"/>
    </x:row>
    <x:row r="886">
      <x:c r="C886" s="10"/>
      <x:c r="E886" s="12"/>
    </x:row>
    <x:row r="887">
      <x:c r="C887" s="10"/>
      <x:c r="E887" s="12"/>
    </x:row>
    <x:row r="888">
      <x:c r="C888" s="10"/>
      <x:c r="E888" s="12"/>
    </x:row>
    <x:row r="889">
      <x:c r="C889" s="10"/>
      <x:c r="E889" s="12"/>
    </x:row>
    <x:row r="890">
      <x:c r="C890" s="10"/>
      <x:c r="E890" s="12"/>
    </x:row>
    <x:row r="891">
      <x:c r="C891" s="10"/>
      <x:c r="E891" s="12"/>
    </x:row>
    <x:row r="892">
      <x:c r="C892" s="10"/>
      <x:c r="E892" s="12"/>
    </x:row>
    <x:row r="893">
      <x:c r="C893" s="10"/>
      <x:c r="E893" s="12"/>
    </x:row>
    <x:row r="894">
      <x:c r="C894" s="10"/>
      <x:c r="E894" s="12"/>
    </x:row>
    <x:row r="895">
      <x:c r="C895" s="10"/>
      <x:c r="E895" s="12"/>
    </x:row>
    <x:row r="896">
      <x:c r="C896" s="10"/>
      <x:c r="E896" s="12"/>
    </x:row>
    <x:row r="897">
      <x:c r="C897" s="10"/>
      <x:c r="E897" s="12"/>
    </x:row>
    <x:row r="898">
      <x:c r="C898" s="10"/>
      <x:c r="E898" s="12"/>
    </x:row>
    <x:row r="899">
      <x:c r="C899" s="10"/>
      <x:c r="E899" s="12"/>
    </x:row>
    <x:row r="900">
      <x:c r="C900" s="10"/>
      <x:c r="E900" s="12"/>
    </x:row>
    <x:row r="901">
      <x:c r="C901" s="10"/>
      <x:c r="E901" s="12"/>
    </x:row>
    <x:row r="902">
      <x:c r="C902" s="10"/>
      <x:c r="E902" s="12"/>
    </x:row>
    <x:row r="903">
      <x:c r="C903" s="10"/>
      <x:c r="E903" s="12"/>
    </x:row>
    <x:row r="904">
      <x:c r="C904" s="10"/>
      <x:c r="E904" s="12"/>
    </x:row>
    <x:row r="905">
      <x:c r="C905" s="10"/>
      <x:c r="E905" s="12"/>
    </x:row>
    <x:row r="906">
      <x:c r="C906" s="10"/>
      <x:c r="E906" s="12"/>
    </x:row>
    <x:row r="907">
      <x:c r="C907" s="10"/>
      <x:c r="E907" s="12"/>
    </x:row>
    <x:row r="908">
      <x:c r="C908" s="10"/>
      <x:c r="E908" s="12"/>
    </x:row>
    <x:row r="909">
      <x:c r="C909" s="10"/>
      <x:c r="E909" s="12"/>
    </x:row>
    <x:row r="910">
      <x:c r="C910" s="10"/>
      <x:c r="E910" s="12"/>
    </x:row>
    <x:row r="911">
      <x:c r="C911" s="10"/>
      <x:c r="E911" s="12"/>
    </x:row>
    <x:row r="912">
      <x:c r="C912" s="10"/>
      <x:c r="E912" s="12"/>
    </x:row>
    <x:row r="913">
      <x:c r="C913" s="10"/>
      <x:c r="E913" s="12"/>
    </x:row>
    <x:row r="914">
      <x:c r="C914" s="10"/>
      <x:c r="E914" s="12"/>
    </x:row>
    <x:row r="915">
      <x:c r="C915" s="10"/>
      <x:c r="E915" s="12"/>
    </x:row>
    <x:row r="916">
      <x:c r="C916" s="10"/>
      <x:c r="E916" s="12"/>
    </x:row>
    <x:row r="917">
      <x:c r="C917" s="10"/>
      <x:c r="E917" s="12"/>
    </x:row>
    <x:row r="918">
      <x:c r="C918" s="10"/>
      <x:c r="E918" s="12"/>
    </x:row>
    <x:row r="919">
      <x:c r="C919" s="10"/>
      <x:c r="E919" s="12"/>
    </x:row>
    <x:row r="920">
      <x:c r="C920" s="10"/>
      <x:c r="E920" s="12"/>
    </x:row>
    <x:row r="921">
      <x:c r="C921" s="10"/>
      <x:c r="E921" s="12"/>
    </x:row>
    <x:row r="922">
      <x:c r="C922" s="10"/>
      <x:c r="E922" s="12"/>
    </x:row>
    <x:row r="923">
      <x:c r="C923" s="10"/>
      <x:c r="E923" s="12"/>
    </x:row>
    <x:row r="924">
      <x:c r="C924" s="10"/>
      <x:c r="E924" s="12"/>
    </x:row>
    <x:row r="925">
      <x:c r="C925" s="10"/>
      <x:c r="E925" s="12"/>
    </x:row>
    <x:row r="926">
      <x:c r="C926" s="10"/>
      <x:c r="E926" s="12"/>
    </x:row>
    <x:row r="927">
      <x:c r="C927" s="10"/>
      <x:c r="E927" s="12"/>
    </x:row>
    <x:row r="928">
      <x:c r="C928" s="10"/>
      <x:c r="E928" s="12"/>
    </x:row>
    <x:row r="929">
      <x:c r="C929" s="10"/>
      <x:c r="E929" s="12"/>
    </x:row>
    <x:row r="930">
      <x:c r="C930" s="10"/>
      <x:c r="E930" s="12"/>
    </x:row>
    <x:row r="931">
      <x:c r="C931" s="10"/>
      <x:c r="E931" s="12"/>
    </x:row>
    <x:row r="932">
      <x:c r="C932" s="10"/>
      <x:c r="E932" s="12"/>
    </x:row>
    <x:row r="933">
      <x:c r="C933" s="10"/>
      <x:c r="E933" s="12"/>
    </x:row>
    <x:row r="934">
      <x:c r="C934" s="10"/>
      <x:c r="E934" s="12"/>
    </x:row>
    <x:row r="935">
      <x:c r="C935" s="10"/>
      <x:c r="E935" s="12"/>
    </x:row>
    <x:row r="936">
      <x:c r="C936" s="10"/>
      <x:c r="E936" s="12"/>
    </x:row>
    <x:row r="937">
      <x:c r="C937" s="10"/>
      <x:c r="E937" s="12"/>
    </x:row>
    <x:row r="938">
      <x:c r="C938" s="10"/>
      <x:c r="E938" s="12"/>
    </x:row>
    <x:row r="939">
      <x:c r="C939" s="10"/>
      <x:c r="E939" s="12"/>
    </x:row>
    <x:row r="940">
      <x:c r="C940" s="10"/>
      <x:c r="E940" s="12"/>
    </x:row>
    <x:row r="941">
      <x:c r="C941" s="10"/>
      <x:c r="E941" s="12"/>
    </x:row>
    <x:row r="942">
      <x:c r="C942" s="10"/>
      <x:c r="E942" s="12"/>
    </x:row>
    <x:row r="943">
      <x:c r="C943" s="10"/>
      <x:c r="E943" s="12"/>
    </x:row>
    <x:row r="944">
      <x:c r="C944" s="10"/>
      <x:c r="E944" s="12"/>
    </x:row>
    <x:row r="945">
      <x:c r="C945" s="10"/>
      <x:c r="E945" s="12"/>
    </x:row>
    <x:row r="946">
      <x:c r="C946" s="10"/>
      <x:c r="E946" s="12"/>
    </x:row>
    <x:row r="947">
      <x:c r="C947" s="10"/>
      <x:c r="E947" s="12"/>
    </x:row>
    <x:row r="948">
      <x:c r="C948" s="10"/>
      <x:c r="E948" s="12"/>
    </x:row>
    <x:row r="949">
      <x:c r="C949" s="10"/>
      <x:c r="E949" s="12"/>
    </x:row>
    <x:row r="950">
      <x:c r="C950" s="10"/>
      <x:c r="E950" s="12"/>
    </x:row>
    <x:row r="951">
      <x:c r="C951" s="10"/>
      <x:c r="E951" s="12"/>
    </x:row>
    <x:row r="952">
      <x:c r="C952" s="10"/>
      <x:c r="E952" s="12"/>
    </x:row>
    <x:row r="953">
      <x:c r="C953" s="10"/>
      <x:c r="E953" s="12"/>
    </x:row>
    <x:row r="954">
      <x:c r="C954" s="10"/>
      <x:c r="E954" s="12"/>
    </x:row>
    <x:row r="955">
      <x:c r="C955" s="10"/>
      <x:c r="E955" s="12"/>
    </x:row>
    <x:row r="956">
      <x:c r="C956" s="10"/>
      <x:c r="E956" s="12"/>
    </x:row>
    <x:row r="957">
      <x:c r="C957" s="10"/>
      <x:c r="E957" s="12"/>
    </x:row>
    <x:row r="958">
      <x:c r="C958" s="10"/>
      <x:c r="E958" s="12"/>
    </x:row>
    <x:row r="959">
      <x:c r="C959" s="10"/>
      <x:c r="E959" s="12"/>
    </x:row>
    <x:row r="960">
      <x:c r="C960" s="10"/>
      <x:c r="E960" s="12"/>
    </x:row>
    <x:row r="961">
      <x:c r="C961" s="10"/>
      <x:c r="E961" s="12"/>
    </x:row>
    <x:row r="962">
      <x:c r="C962" s="10"/>
      <x:c r="E962" s="12"/>
    </x:row>
    <x:row r="963">
      <x:c r="C963" s="10"/>
      <x:c r="E963" s="12"/>
    </x:row>
    <x:row r="964">
      <x:c r="C964" s="10"/>
      <x:c r="E964" s="12"/>
    </x:row>
    <x:row r="965">
      <x:c r="C965" s="10"/>
      <x:c r="E965" s="12"/>
    </x:row>
    <x:row r="966">
      <x:c r="C966" s="10"/>
      <x:c r="E966" s="12"/>
    </x:row>
    <x:row r="967">
      <x:c r="C967" s="10"/>
      <x:c r="E967" s="12"/>
    </x:row>
    <x:row r="968">
      <x:c r="C968" s="10"/>
      <x:c r="E968" s="12"/>
    </x:row>
    <x:row r="969">
      <x:c r="C969" s="10"/>
      <x:c r="E969" s="12"/>
    </x:row>
    <x:row r="970">
      <x:c r="C970" s="10"/>
      <x:c r="E970" s="12"/>
    </x:row>
    <x:row r="971">
      <x:c r="C971" s="10"/>
      <x:c r="E971" s="12"/>
    </x:row>
    <x:row r="972">
      <x:c r="C972" s="10"/>
      <x:c r="E972" s="12"/>
    </x:row>
    <x:row r="973">
      <x:c r="C973" s="10"/>
      <x:c r="E973" s="12"/>
    </x:row>
    <x:row r="974">
      <x:c r="C974" s="10"/>
      <x:c r="E974" s="12"/>
    </x:row>
    <x:row r="975">
      <x:c r="C975" s="10"/>
      <x:c r="E975" s="12"/>
    </x:row>
    <x:row r="976">
      <x:c r="C976" s="10"/>
      <x:c r="E976" s="12"/>
    </x:row>
    <x:row r="977">
      <x:c r="C977" s="10"/>
      <x:c r="E977" s="12"/>
    </x:row>
    <x:row r="978">
      <x:c r="C978" s="10"/>
      <x:c r="E978" s="12"/>
    </x:row>
    <x:row r="979">
      <x:c r="C979" s="10"/>
      <x:c r="E979" s="12"/>
    </x:row>
    <x:row r="980">
      <x:c r="C980" s="10"/>
      <x:c r="E980" s="12"/>
    </x:row>
    <x:row r="981">
      <x:c r="C981" s="10"/>
      <x:c r="E981" s="12"/>
    </x:row>
    <x:row r="982">
      <x:c r="C982" s="10"/>
      <x:c r="E982" s="12"/>
    </x:row>
    <x:row r="983">
      <x:c r="C983" s="10"/>
      <x:c r="E983" s="12"/>
    </x:row>
    <x:row r="984">
      <x:c r="C984" s="10"/>
      <x:c r="E984" s="12"/>
    </x:row>
    <x:row r="985">
      <x:c r="C985" s="10"/>
      <x:c r="E985" s="12"/>
    </x:row>
    <x:row r="986">
      <x:c r="C986" s="10"/>
      <x:c r="E986" s="12"/>
    </x:row>
    <x:row r="987">
      <x:c r="C987" s="10"/>
      <x:c r="E987" s="12"/>
    </x:row>
    <x:row r="988">
      <x:c r="C988" s="10"/>
      <x:c r="E988" s="12"/>
    </x:row>
    <x:row r="989">
      <x:c r="C989" s="10"/>
      <x:c r="E989" s="12"/>
    </x:row>
    <x:row r="990">
      <x:c r="C990" s="10"/>
      <x:c r="E990" s="12"/>
    </x:row>
    <x:row r="991">
      <x:c r="C991" s="10"/>
      <x:c r="E991" s="12"/>
    </x:row>
    <x:row r="992">
      <x:c r="C992" s="10"/>
      <x:c r="E992" s="12"/>
    </x:row>
    <x:row r="993">
      <x:c r="C993" s="10"/>
      <x:c r="E993" s="12"/>
    </x:row>
    <x:row r="994">
      <x:c r="C994" s="10"/>
      <x:c r="E994" s="12"/>
    </x:row>
    <x:row r="995">
      <x:c r="C995" s="10"/>
      <x:c r="E995" s="12"/>
    </x:row>
    <x:row r="996">
      <x:c r="C996" s="10"/>
      <x:c r="E996" s="12"/>
    </x:row>
    <x:row r="997">
      <x:c r="C997" s="10"/>
      <x:c r="E997" s="12"/>
    </x:row>
    <x:row r="998">
      <x:c r="C998" s="10"/>
      <x:c r="E998" s="12"/>
    </x:row>
    <x:row r="999">
      <x:c r="C999" s="10"/>
      <x:c r="E999" s="12"/>
    </x:row>
    <x:row r="1000">
      <x:c r="C1000" s="10"/>
      <x:c r="E1000" s="12"/>
    </x:row>
    <x:row r="1001">
      <x:c r="C1001" s="10"/>
      <x:c r="E1001" s="12"/>
    </x:row>
    <x:row r="1002">
      <x:c r="C1002" s="10"/>
      <x:c r="E1002" s="12"/>
    </x:row>
    <x:row r="1003">
      <x:c r="C1003" s="10"/>
      <x:c r="E1003" s="12"/>
    </x:row>
    <x:row r="1004">
      <x:c r="C1004" s="10"/>
      <x:c r="E1004" s="12"/>
    </x:row>
    <x:row r="1005">
      <x:c r="C1005" s="10"/>
      <x:c r="E1005" s="12"/>
    </x:row>
    <x:row r="1006">
      <x:c r="C1006" s="10"/>
      <x:c r="E1006" s="12"/>
    </x:row>
    <x:row r="1007">
      <x:c r="C1007" s="10"/>
      <x:c r="E1007" s="12"/>
    </x:row>
    <x:row r="1008">
      <x:c r="C1008" s="10"/>
      <x:c r="E1008" s="12"/>
    </x:row>
    <x:row r="1009">
      <x:c r="C1009" s="10"/>
      <x:c r="E1009" s="12"/>
    </x:row>
    <x:row r="1010">
      <x:c r="C1010" s="10"/>
      <x:c r="E1010" s="12"/>
    </x:row>
    <x:row r="1011">
      <x:c r="C1011" s="10"/>
      <x:c r="E1011" s="12"/>
    </x:row>
    <x:row r="1012">
      <x:c r="C1012" s="10"/>
      <x:c r="E1012" s="12"/>
    </x:row>
    <x:row r="1013">
      <x:c r="C1013" s="10"/>
      <x:c r="E1013" s="12"/>
    </x:row>
    <x:row r="1014">
      <x:c r="C1014" s="10"/>
      <x:c r="E1014" s="12"/>
    </x:row>
    <x:row r="1015">
      <x:c r="C1015" s="10"/>
      <x:c r="E1015" s="12"/>
    </x:row>
    <x:row r="1016">
      <x:c r="C1016" s="10"/>
      <x:c r="E1016" s="12"/>
    </x:row>
    <x:row r="1017">
      <x:c r="C1017" s="10"/>
      <x:c r="E1017" s="12"/>
    </x:row>
    <x:row r="1018">
      <x:c r="C1018" s="10"/>
      <x:c r="E1018" s="12"/>
    </x:row>
    <x:row r="1019">
      <x:c r="C1019" s="10"/>
      <x:c r="E1019" s="12"/>
    </x:row>
    <x:row r="1020">
      <x:c r="C1020" s="10"/>
      <x:c r="E1020" s="12"/>
    </x:row>
    <x:row r="1021">
      <x:c r="C1021" s="10"/>
      <x:c r="E1021" s="12"/>
    </x:row>
    <x:row r="1022">
      <x:c r="C1022" s="10"/>
      <x:c r="E1022" s="12"/>
    </x:row>
    <x:row r="1023">
      <x:c r="C1023" s="10"/>
      <x:c r="E1023" s="12"/>
    </x:row>
    <x:row r="1024">
      <x:c r="C1024" s="10"/>
      <x:c r="E1024" s="12"/>
    </x:row>
    <x:row r="1025">
      <x:c r="C1025" s="10"/>
      <x:c r="E1025" s="12"/>
    </x:row>
    <x:row r="1026">
      <x:c r="C1026" s="10"/>
      <x:c r="E1026" s="12"/>
    </x:row>
    <x:row r="1027">
      <x:c r="C1027" s="10"/>
      <x:c r="E1027" s="12"/>
    </x:row>
    <x:row r="1028">
      <x:c r="C1028" s="10"/>
      <x:c r="E1028" s="12"/>
    </x:row>
    <x:row r="1029">
      <x:c r="C1029" s="10"/>
      <x:c r="E1029" s="12"/>
    </x:row>
    <x:row r="1030">
      <x:c r="C1030" s="10"/>
      <x:c r="E1030" s="12"/>
    </x:row>
    <x:row r="1031">
      <x:c r="C1031" s="10"/>
      <x:c r="E1031" s="12"/>
    </x:row>
    <x:row r="1032">
      <x:c r="C1032" s="10"/>
      <x:c r="E1032" s="12"/>
    </x:row>
    <x:row r="1033">
      <x:c r="C1033" s="10"/>
      <x:c r="E1033" s="12"/>
    </x:row>
    <x:row r="1034">
      <x:c r="C1034" s="10"/>
      <x:c r="E1034" s="12"/>
    </x:row>
    <x:row r="1035">
      <x:c r="C1035" s="10"/>
      <x:c r="E1035" s="12"/>
    </x:row>
    <x:row r="1036">
      <x:c r="C1036" s="10"/>
      <x:c r="E1036" s="12"/>
    </x:row>
    <x:row r="1037">
      <x:c r="C1037" s="10"/>
      <x:c r="E1037" s="12"/>
    </x:row>
    <x:row r="1038">
      <x:c r="C1038" s="10"/>
      <x:c r="E1038" s="12"/>
    </x:row>
    <x:row r="1039">
      <x:c r="C1039" s="10"/>
      <x:c r="E1039" s="12"/>
    </x:row>
    <x:row r="1040">
      <x:c r="C1040" s="10"/>
      <x:c r="E1040" s="12"/>
    </x:row>
    <x:row r="1041">
      <x:c r="C1041" s="10"/>
      <x:c r="E1041" s="12"/>
    </x:row>
    <x:row r="1042">
      <x:c r="C1042" s="10"/>
      <x:c r="E1042" s="12"/>
    </x:row>
    <x:row r="1043">
      <x:c r="C1043" s="10"/>
      <x:c r="E1043" s="12"/>
    </x:row>
    <x:row r="1044">
      <x:c r="C1044" s="10"/>
      <x:c r="E1044" s="12"/>
    </x:row>
    <x:row r="1045">
      <x:c r="C1045" s="10"/>
      <x:c r="E1045" s="12"/>
    </x:row>
    <x:row r="1046">
      <x:c r="C1046" s="10"/>
      <x:c r="E1046" s="12"/>
    </x:row>
    <x:row r="1047">
      <x:c r="C1047" s="10"/>
      <x:c r="E1047" s="12"/>
    </x:row>
    <x:row r="1048">
      <x:c r="C1048" s="10"/>
      <x:c r="E1048" s="12"/>
    </x:row>
    <x:row r="1049">
      <x:c r="C1049" s="10"/>
      <x:c r="E1049" s="12"/>
    </x:row>
    <x:row r="1050">
      <x:c r="C1050" s="10"/>
      <x:c r="E1050" s="12"/>
    </x:row>
    <x:row r="1051">
      <x:c r="C1051" s="10"/>
      <x:c r="E1051" s="12"/>
    </x:row>
    <x:row r="1052">
      <x:c r="C1052" s="10"/>
      <x:c r="E1052" s="12"/>
    </x:row>
    <x:row r="1053">
      <x:c r="C1053" s="10"/>
      <x:c r="E1053" s="12"/>
    </x:row>
    <x:row r="1054">
      <x:c r="C1054" s="10"/>
      <x:c r="E1054" s="12"/>
    </x:row>
    <x:row r="1055">
      <x:c r="C1055" s="10"/>
      <x:c r="E1055" s="12"/>
    </x:row>
    <x:row r="1056">
      <x:c r="C1056" s="10"/>
      <x:c r="E1056" s="12"/>
    </x:row>
    <x:row r="1057">
      <x:c r="C1057" s="10"/>
      <x:c r="E1057" s="12"/>
    </x:row>
    <x:row r="1058">
      <x:c r="C1058" s="10"/>
      <x:c r="E1058" s="12"/>
    </x:row>
    <x:row r="1059">
      <x:c r="C1059" s="10"/>
      <x:c r="E1059" s="12"/>
    </x:row>
    <x:row r="1060">
      <x:c r="C1060" s="10"/>
      <x:c r="E1060" s="12"/>
    </x:row>
    <x:row r="1061">
      <x:c r="C1061" s="10"/>
      <x:c r="E1061" s="12"/>
    </x:row>
    <x:row r="1062">
      <x:c r="C1062" s="10"/>
      <x:c r="E1062" s="12"/>
    </x:row>
    <x:row r="1063">
      <x:c r="C1063" s="10"/>
      <x:c r="E1063" s="12"/>
    </x:row>
    <x:row r="1064">
      <x:c r="C1064" s="10"/>
      <x:c r="E1064" s="12"/>
    </x:row>
    <x:row r="1065">
      <x:c r="C1065" s="10"/>
      <x:c r="E1065" s="12"/>
    </x:row>
    <x:row r="1066">
      <x:c r="C1066" s="10"/>
      <x:c r="E1066" s="12"/>
    </x:row>
    <x:row r="1067">
      <x:c r="C1067" s="10"/>
      <x:c r="E1067" s="12"/>
    </x:row>
    <x:row r="1068">
      <x:c r="C1068" s="10"/>
      <x:c r="E1068" s="12"/>
    </x:row>
    <x:row r="1069">
      <x:c r="C1069" s="10"/>
      <x:c r="E1069" s="12"/>
    </x:row>
    <x:row r="1070">
      <x:c r="C1070" s="10"/>
      <x:c r="E1070" s="12"/>
    </x:row>
    <x:row r="1071">
      <x:c r="C1071" s="10"/>
      <x:c r="E1071" s="12"/>
    </x:row>
    <x:row r="1072">
      <x:c r="C1072" s="10"/>
      <x:c r="E1072" s="12"/>
    </x:row>
    <x:row r="1073">
      <x:c r="C1073" s="10"/>
      <x:c r="E1073" s="12"/>
    </x:row>
    <x:row r="1074">
      <x:c r="C1074" s="10"/>
      <x:c r="E1074" s="12"/>
    </x:row>
    <x:row r="1075">
      <x:c r="C1075" s="10"/>
      <x:c r="E1075" s="12"/>
    </x:row>
    <x:row r="1076">
      <x:c r="C1076" s="10"/>
      <x:c r="E1076" s="12"/>
    </x:row>
    <x:row r="1077">
      <x:c r="C1077" s="10"/>
      <x:c r="E1077" s="12"/>
    </x:row>
    <x:row r="1078">
      <x:c r="C1078" s="10"/>
      <x:c r="E1078" s="12"/>
    </x:row>
    <x:row r="1079">
      <x:c r="C1079" s="10"/>
      <x:c r="E1079" s="12"/>
    </x:row>
    <x:row r="1080">
      <x:c r="C1080" s="10"/>
      <x:c r="E1080" s="12"/>
    </x:row>
    <x:row r="1081">
      <x:c r="C1081" s="10"/>
      <x:c r="E1081" s="12"/>
    </x:row>
    <x:row r="1082">
      <x:c r="C1082" s="10"/>
      <x:c r="E1082" s="12"/>
    </x:row>
    <x:row r="1083">
      <x:c r="C1083" s="10"/>
      <x:c r="E1083" s="12"/>
    </x:row>
    <x:row r="1084">
      <x:c r="C1084" s="10"/>
      <x:c r="E1084" s="12"/>
    </x:row>
    <x:row r="1085">
      <x:c r="C1085" s="10"/>
      <x:c r="E1085" s="12"/>
    </x:row>
    <x:row r="1086">
      <x:c r="C1086" s="10"/>
      <x:c r="E1086" s="12"/>
    </x:row>
    <x:row r="1087">
      <x:c r="C1087" s="10"/>
      <x:c r="E1087" s="12"/>
    </x:row>
    <x:row r="1088">
      <x:c r="C1088" s="10"/>
      <x:c r="E1088" s="12"/>
    </x:row>
    <x:row r="1089">
      <x:c r="C1089" s="10"/>
      <x:c r="E1089" s="12"/>
    </x:row>
    <x:row r="1090">
      <x:c r="C1090" s="10"/>
      <x:c r="E1090" s="12"/>
    </x:row>
    <x:row r="1091">
      <x:c r="C1091" s="10"/>
      <x:c r="E1091" s="12"/>
    </x:row>
    <x:row r="1092">
      <x:c r="C1092" s="10"/>
      <x:c r="E1092" s="12"/>
    </x:row>
    <x:row r="1093">
      <x:c r="C1093" s="10"/>
      <x:c r="E1093" s="12"/>
    </x:row>
    <x:row r="1094">
      <x:c r="C1094" s="10"/>
      <x:c r="E1094" s="12"/>
    </x:row>
    <x:row r="1095">
      <x:c r="C1095" s="10"/>
      <x:c r="E1095" s="12"/>
    </x:row>
    <x:row r="1096">
      <x:c r="C1096" s="10"/>
      <x:c r="E1096" s="12"/>
    </x:row>
    <x:row r="1097">
      <x:c r="C1097" s="10"/>
      <x:c r="E1097" s="12"/>
    </x:row>
    <x:row r="1098">
      <x:c r="C1098" s="10"/>
      <x:c r="E1098" s="12"/>
    </x:row>
    <x:row r="1099">
      <x:c r="C1099" s="10"/>
      <x:c r="E1099" s="12"/>
    </x:row>
    <x:row r="1100">
      <x:c r="C1100" s="10"/>
      <x:c r="E1100" s="12"/>
    </x:row>
    <x:row r="1101">
      <x:c r="C1101" s="10"/>
      <x:c r="E1101" s="12"/>
    </x:row>
    <x:row r="1102">
      <x:c r="C1102" s="10"/>
      <x:c r="E1102" s="12"/>
    </x:row>
    <x:row r="1103">
      <x:c r="C1103" s="10"/>
      <x:c r="E1103" s="12"/>
    </x:row>
    <x:row r="1104">
      <x:c r="C1104" s="10"/>
      <x:c r="E1104" s="12"/>
    </x:row>
    <x:row r="1105">
      <x:c r="C1105" s="10"/>
      <x:c r="E1105" s="12"/>
    </x:row>
    <x:row r="1106">
      <x:c r="C1106" s="10"/>
      <x:c r="E1106" s="12"/>
    </x:row>
    <x:row r="1107">
      <x:c r="C1107" s="10"/>
      <x:c r="E1107" s="12"/>
    </x:row>
    <x:row r="1108">
      <x:c r="C1108" s="10"/>
      <x:c r="E1108" s="12"/>
    </x:row>
    <x:row r="1109">
      <x:c r="C1109" s="10"/>
      <x:c r="E1109" s="12"/>
    </x:row>
    <x:row r="1110">
      <x:c r="C1110" s="10"/>
      <x:c r="E1110" s="12"/>
    </x:row>
    <x:row r="1111">
      <x:c r="C1111" s="10"/>
      <x:c r="E1111" s="12"/>
    </x:row>
    <x:row r="1112">
      <x:c r="C1112" s="10"/>
      <x:c r="E1112" s="12"/>
    </x:row>
    <x:row r="1113">
      <x:c r="C1113" s="10"/>
      <x:c r="E1113" s="12"/>
    </x:row>
    <x:row r="1114">
      <x:c r="C1114" s="10"/>
      <x:c r="E1114" s="12"/>
    </x:row>
    <x:row r="1115">
      <x:c r="C1115" s="10"/>
      <x:c r="E1115" s="12"/>
    </x:row>
    <x:row r="1116">
      <x:c r="C1116" s="10"/>
      <x:c r="E1116" s="12"/>
    </x:row>
    <x:row r="1117">
      <x:c r="C1117" s="10"/>
      <x:c r="E1117" s="12"/>
    </x:row>
    <x:row r="1118">
      <x:c r="C1118" s="10"/>
      <x:c r="E1118" s="12"/>
    </x:row>
    <x:row r="1119">
      <x:c r="C1119" s="10"/>
      <x:c r="E1119" s="12"/>
    </x:row>
    <x:row r="1120">
      <x:c r="C1120" s="10"/>
      <x:c r="E1120" s="12"/>
    </x:row>
    <x:row r="1121">
      <x:c r="C1121" s="10"/>
      <x:c r="E1121" s="12"/>
    </x:row>
    <x:row r="1122">
      <x:c r="C1122" s="10"/>
      <x:c r="E1122" s="12"/>
    </x:row>
    <x:row r="1123">
      <x:c r="C1123" s="10"/>
      <x:c r="E1123" s="12"/>
    </x:row>
    <x:row r="1124">
      <x:c r="C1124" s="10"/>
      <x:c r="E1124" s="12"/>
    </x:row>
    <x:row r="1125">
      <x:c r="C1125" s="10"/>
      <x:c r="E1125" s="12"/>
    </x:row>
    <x:row r="1126">
      <x:c r="C1126" s="10"/>
      <x:c r="E1126" s="12"/>
    </x:row>
    <x:row r="1127">
      <x:c r="C1127" s="10"/>
      <x:c r="E1127" s="12"/>
    </x:row>
    <x:row r="1128">
      <x:c r="C1128" s="10"/>
      <x:c r="E1128" s="12"/>
    </x:row>
    <x:row r="1129">
      <x:c r="C1129" s="10"/>
      <x:c r="E1129" s="12"/>
    </x:row>
    <x:row r="1130">
      <x:c r="C1130" s="10"/>
      <x:c r="E1130" s="12"/>
    </x:row>
    <x:row r="1131">
      <x:c r="C1131" s="10"/>
      <x:c r="E1131" s="12"/>
    </x:row>
    <x:row r="1132">
      <x:c r="C1132" s="10"/>
      <x:c r="E1132" s="12"/>
    </x:row>
    <x:row r="1133">
      <x:c r="C1133" s="10"/>
      <x:c r="E1133" s="12"/>
    </x:row>
    <x:row r="1134">
      <x:c r="C1134" s="10"/>
      <x:c r="E1134" s="12"/>
    </x:row>
    <x:row r="1135">
      <x:c r="C1135" s="10"/>
      <x:c r="E1135" s="12"/>
    </x:row>
    <x:row r="1136">
      <x:c r="C1136" s="10"/>
      <x:c r="E1136" s="12"/>
    </x:row>
    <x:row r="1137">
      <x:c r="C1137" s="10"/>
      <x:c r="E1137" s="12"/>
    </x:row>
    <x:row r="1138">
      <x:c r="C1138" s="10"/>
      <x:c r="E1138" s="12"/>
    </x:row>
    <x:row r="1139">
      <x:c r="C1139" s="10"/>
      <x:c r="E1139" s="12"/>
    </x:row>
    <x:row r="1140">
      <x:c r="C1140" s="10"/>
      <x:c r="E1140" s="12"/>
    </x:row>
    <x:row r="1141">
      <x:c r="C1141" s="10"/>
      <x:c r="E1141" s="12"/>
    </x:row>
    <x:row r="1142">
      <x:c r="C1142" s="10"/>
      <x:c r="E1142" s="12"/>
    </x:row>
    <x:row r="1143">
      <x:c r="C1143" s="10"/>
      <x:c r="E1143" s="12"/>
    </x:row>
    <x:row r="1144">
      <x:c r="C1144" s="10"/>
      <x:c r="E1144" s="12"/>
    </x:row>
    <x:row r="1145">
      <x:c r="C1145" s="10"/>
      <x:c r="E1145" s="12"/>
    </x:row>
    <x:row r="1146">
      <x:c r="C1146" s="10"/>
      <x:c r="E1146" s="12"/>
    </x:row>
    <x:row r="1147">
      <x:c r="C1147" s="10"/>
      <x:c r="E1147" s="12"/>
    </x:row>
    <x:row r="1148">
      <x:c r="C1148" s="10"/>
      <x:c r="E1148" s="12"/>
    </x:row>
    <x:row r="1149">
      <x:c r="C1149" s="10"/>
      <x:c r="E1149" s="12"/>
    </x:row>
    <x:row r="1150">
      <x:c r="C1150" s="10"/>
      <x:c r="E1150" s="12"/>
    </x:row>
    <x:row r="1151">
      <x:c r="C1151" s="10"/>
      <x:c r="E1151" s="12"/>
    </x:row>
    <x:row r="1152">
      <x:c r="C1152" s="10"/>
      <x:c r="E1152" s="12"/>
    </x:row>
    <x:row r="1153">
      <x:c r="C1153" s="10"/>
      <x:c r="E1153" s="12"/>
    </x:row>
    <x:row r="1154">
      <x:c r="C1154" s="10"/>
      <x:c r="E1154" s="12"/>
    </x:row>
    <x:row r="1155">
      <x:c r="C1155" s="10"/>
      <x:c r="E1155" s="12"/>
    </x:row>
    <x:row r="1156">
      <x:c r="C1156" s="10"/>
      <x:c r="E1156" s="12"/>
    </x:row>
    <x:row r="1157">
      <x:c r="C1157" s="10"/>
      <x:c r="E1157" s="12"/>
    </x:row>
    <x:row r="1158">
      <x:c r="C1158" s="10"/>
      <x:c r="E1158" s="12"/>
    </x:row>
    <x:row r="1159">
      <x:c r="C1159" s="10"/>
      <x:c r="E1159" s="12"/>
    </x:row>
    <x:row r="1160">
      <x:c r="C1160" s="10"/>
      <x:c r="E1160" s="12"/>
    </x:row>
    <x:row r="1161">
      <x:c r="C1161" s="10"/>
      <x:c r="E1161" s="12"/>
    </x:row>
    <x:row r="1162">
      <x:c r="C1162" s="10"/>
      <x:c r="E1162" s="12"/>
    </x:row>
    <x:row r="1163">
      <x:c r="C1163" s="10"/>
      <x:c r="E1163" s="12"/>
    </x:row>
    <x:row r="1164">
      <x:c r="C1164" s="10"/>
      <x:c r="E1164" s="12"/>
    </x:row>
    <x:row r="1165">
      <x:c r="C1165" s="10"/>
      <x:c r="E1165" s="12"/>
    </x:row>
    <x:row r="1166">
      <x:c r="C1166" s="10"/>
      <x:c r="E1166" s="12"/>
    </x:row>
    <x:row r="1167">
      <x:c r="C1167" s="10"/>
      <x:c r="E1167" s="12"/>
    </x:row>
    <x:row r="1168">
      <x:c r="C1168" s="10"/>
      <x:c r="E1168" s="12"/>
    </x:row>
    <x:row r="1169">
      <x:c r="C1169" s="10"/>
      <x:c r="E1169" s="12"/>
    </x:row>
    <x:row r="1170">
      <x:c r="C1170" s="10"/>
      <x:c r="E1170" s="12"/>
    </x:row>
    <x:row r="1171">
      <x:c r="C1171" s="10"/>
      <x:c r="E1171" s="12"/>
    </x:row>
    <x:row r="1172">
      <x:c r="C1172" s="10"/>
      <x:c r="E1172" s="12"/>
    </x:row>
    <x:row r="1173">
      <x:c r="C1173" s="10"/>
      <x:c r="E1173" s="12"/>
    </x:row>
    <x:row r="1174">
      <x:c r="C1174" s="10"/>
      <x:c r="E1174" s="12"/>
    </x:row>
    <x:row r="1175">
      <x:c r="C1175" s="10"/>
      <x:c r="E1175" s="12"/>
    </x:row>
    <x:row r="1176">
      <x:c r="C1176" s="10"/>
      <x:c r="E1176" s="12"/>
    </x:row>
    <x:row r="1177">
      <x:c r="C1177" s="10"/>
      <x:c r="E1177" s="12"/>
    </x:row>
    <x:row r="1178">
      <x:c r="C1178" s="10"/>
      <x:c r="E1178" s="12"/>
    </x:row>
    <x:row r="1179">
      <x:c r="C1179" s="10"/>
      <x:c r="E1179" s="12"/>
    </x:row>
    <x:row r="1180">
      <x:c r="C1180" s="10"/>
      <x:c r="E1180" s="12"/>
    </x:row>
    <x:row r="1181">
      <x:c r="C1181" s="10"/>
      <x:c r="E1181" s="12"/>
    </x:row>
    <x:row r="1182">
      <x:c r="C1182" s="10"/>
      <x:c r="E1182" s="12"/>
    </x:row>
    <x:row r="1183">
      <x:c r="C1183" s="10"/>
      <x:c r="E1183" s="12"/>
    </x:row>
    <x:row r="1184">
      <x:c r="C1184" s="10"/>
      <x:c r="E1184" s="12"/>
    </x:row>
    <x:row r="1185">
      <x:c r="C1185" s="10"/>
      <x:c r="E1185" s="12"/>
    </x:row>
    <x:row r="1186">
      <x:c r="C1186" s="10"/>
      <x:c r="E1186" s="12"/>
    </x:row>
    <x:row r="1187">
      <x:c r="C1187" s="10"/>
      <x:c r="E1187" s="12"/>
    </x:row>
    <x:row r="1188">
      <x:c r="C1188" s="10"/>
      <x:c r="E1188" s="12"/>
    </x:row>
    <x:row r="1189">
      <x:c r="C1189" s="10"/>
      <x:c r="E1189" s="12"/>
    </x:row>
    <x:row r="1190">
      <x:c r="C1190" s="10"/>
      <x:c r="E1190" s="12"/>
    </x:row>
    <x:row r="1191">
      <x:c r="C1191" s="10"/>
      <x:c r="E1191" s="12"/>
    </x:row>
    <x:row r="1192">
      <x:c r="C1192" s="10"/>
      <x:c r="E1192" s="12"/>
    </x:row>
    <x:row r="1193">
      <x:c r="C1193" s="10"/>
      <x:c r="E1193" s="12"/>
    </x:row>
    <x:row r="1194">
      <x:c r="C1194" s="10"/>
      <x:c r="E1194" s="12"/>
    </x:row>
    <x:row r="1195">
      <x:c r="C1195" s="10"/>
      <x:c r="E1195" s="12"/>
    </x:row>
    <x:row r="1196">
      <x:c r="C1196" s="10"/>
      <x:c r="E1196" s="12"/>
    </x:row>
    <x:row r="1197">
      <x:c r="C1197" s="10"/>
      <x:c r="E1197" s="12"/>
    </x:row>
    <x:row r="1198">
      <x:c r="C1198" s="10"/>
      <x:c r="E1198" s="12"/>
    </x:row>
    <x:row r="1199">
      <x:c r="C1199" s="10"/>
      <x:c r="E1199" s="12"/>
    </x:row>
    <x:row r="1200">
      <x:c r="C1200" s="10"/>
      <x:c r="E1200" s="12"/>
    </x:row>
    <x:row r="1201">
      <x:c r="C1201" s="10"/>
      <x:c r="E1201" s="12"/>
    </x:row>
    <x:row r="1202">
      <x:c r="C1202" s="10"/>
      <x:c r="E1202" s="12"/>
    </x:row>
    <x:row r="1203">
      <x:c r="C1203" s="10"/>
      <x:c r="E1203" s="12"/>
    </x:row>
    <x:row r="1204">
      <x:c r="C1204" s="10"/>
      <x:c r="E1204" s="12"/>
    </x:row>
    <x:row r="1205">
      <x:c r="C1205" s="10"/>
      <x:c r="E1205" s="12"/>
    </x:row>
    <x:row r="1206">
      <x:c r="C1206" s="10"/>
      <x:c r="E1206" s="12"/>
    </x:row>
    <x:row r="1207">
      <x:c r="C1207" s="10"/>
      <x:c r="E1207" s="12"/>
    </x:row>
    <x:row r="1208">
      <x:c r="C1208" s="10"/>
      <x:c r="E1208" s="12"/>
    </x:row>
    <x:row r="1209">
      <x:c r="C1209" s="10"/>
      <x:c r="E1209" s="12"/>
    </x:row>
    <x:row r="1210">
      <x:c r="C1210" s="10"/>
      <x:c r="E1210" s="12"/>
    </x:row>
    <x:row r="1211">
      <x:c r="C1211" s="10"/>
      <x:c r="E1211" s="12"/>
    </x:row>
    <x:row r="1212">
      <x:c r="C1212" s="10"/>
      <x:c r="E1212" s="12"/>
    </x:row>
    <x:row r="1213">
      <x:c r="C1213" s="10"/>
      <x:c r="E1213" s="12"/>
    </x:row>
    <x:row r="1214">
      <x:c r="C1214" s="10"/>
      <x:c r="E1214" s="12"/>
    </x:row>
    <x:row r="1215">
      <x:c r="C1215" s="10"/>
      <x:c r="E1215" s="12"/>
    </x:row>
    <x:row r="1216">
      <x:c r="C1216" s="10"/>
      <x:c r="E1216" s="12"/>
    </x:row>
    <x:row r="1217">
      <x:c r="C1217" s="10"/>
      <x:c r="E1217" s="12"/>
    </x:row>
    <x:row r="1218">
      <x:c r="C1218" s="10"/>
      <x:c r="E1218" s="12"/>
    </x:row>
    <x:row r="1219">
      <x:c r="C1219" s="10"/>
      <x:c r="E1219" s="12"/>
    </x:row>
    <x:row r="1220">
      <x:c r="C1220" s="10"/>
      <x:c r="E1220" s="12"/>
    </x:row>
    <x:row r="1221">
      <x:c r="C1221" s="10"/>
      <x:c r="E1221" s="12"/>
    </x:row>
    <x:row r="1222">
      <x:c r="C1222" s="10"/>
      <x:c r="E1222" s="12"/>
    </x:row>
    <x:row r="1223">
      <x:c r="C1223" s="10"/>
      <x:c r="E1223" s="12"/>
    </x:row>
    <x:row r="1224">
      <x:c r="C1224" s="10"/>
      <x:c r="E1224" s="12"/>
    </x:row>
    <x:row r="1225">
      <x:c r="C1225" s="10"/>
      <x:c r="E1225" s="12"/>
    </x:row>
    <x:row r="1226">
      <x:c r="C1226" s="10"/>
      <x:c r="E1226" s="12"/>
    </x:row>
    <x:row r="1227">
      <x:c r="C1227" s="10"/>
      <x:c r="E1227" s="12"/>
    </x:row>
    <x:row r="1228">
      <x:c r="C1228" s="10"/>
      <x:c r="E1228" s="12"/>
    </x:row>
    <x:row r="1229">
      <x:c r="C1229" s="10"/>
      <x:c r="E1229" s="12"/>
    </x:row>
    <x:row r="1230">
      <x:c r="C1230" s="10"/>
      <x:c r="E1230" s="12"/>
    </x:row>
    <x:row r="1231">
      <x:c r="C1231" s="10"/>
      <x:c r="E1231" s="12"/>
    </x:row>
    <x:row r="1232">
      <x:c r="C1232" s="10"/>
      <x:c r="E1232" s="12"/>
    </x:row>
    <x:row r="1233">
      <x:c r="C1233" s="10"/>
      <x:c r="E1233" s="12"/>
    </x:row>
    <x:row r="1234">
      <x:c r="C1234" s="10"/>
      <x:c r="E1234" s="12"/>
    </x:row>
    <x:row r="1235">
      <x:c r="C1235" s="10"/>
      <x:c r="E1235" s="12"/>
    </x:row>
    <x:row r="1236">
      <x:c r="C1236" s="10"/>
      <x:c r="E1236" s="12"/>
    </x:row>
    <x:row r="1237">
      <x:c r="C1237" s="10"/>
      <x:c r="E1237" s="12"/>
    </x:row>
    <x:row r="1238">
      <x:c r="C1238" s="10"/>
      <x:c r="E1238" s="12"/>
    </x:row>
    <x:row r="1239">
      <x:c r="C1239" s="10"/>
      <x:c r="E1239" s="12"/>
    </x:row>
    <x:row r="1240">
      <x:c r="C1240" s="10"/>
      <x:c r="E1240" s="12"/>
    </x:row>
    <x:row r="1241">
      <x:c r="C1241" s="10"/>
      <x:c r="E1241" s="12"/>
    </x:row>
    <x:row r="1242">
      <x:c r="C1242" s="10"/>
      <x:c r="E1242" s="12"/>
    </x:row>
    <x:row r="1243">
      <x:c r="C1243" s="10"/>
      <x:c r="E1243" s="12"/>
    </x:row>
    <x:row r="1244">
      <x:c r="C1244" s="10"/>
      <x:c r="E1244" s="12"/>
    </x:row>
    <x:row r="1245">
      <x:c r="C1245" s="10"/>
      <x:c r="E1245" s="12"/>
    </x:row>
    <x:row r="1246">
      <x:c r="C1246" s="10"/>
      <x:c r="E1246" s="12"/>
    </x:row>
    <x:row r="1247">
      <x:c r="C1247" s="10"/>
      <x:c r="E1247" s="12"/>
    </x:row>
    <x:row r="1248">
      <x:c r="C1248" s="10"/>
      <x:c r="E1248" s="12"/>
    </x:row>
    <x:row r="1249">
      <x:c r="C1249" s="10"/>
      <x:c r="E1249" s="12"/>
    </x:row>
    <x:row r="1250">
      <x:c r="C1250" s="10"/>
      <x:c r="E1250" s="12"/>
    </x:row>
    <x:row r="1251">
      <x:c r="C1251" s="10"/>
      <x:c r="E1251" s="12"/>
    </x:row>
    <x:row r="1252">
      <x:c r="C1252" s="10"/>
      <x:c r="E1252" s="12"/>
    </x:row>
    <x:row r="1253">
      <x:c r="C1253" s="10"/>
      <x:c r="E1253" s="12"/>
    </x:row>
    <x:row r="1254">
      <x:c r="C1254" s="10"/>
      <x:c r="E1254" s="12"/>
    </x:row>
    <x:row r="1255">
      <x:c r="C1255" s="10"/>
      <x:c r="E1255" s="12"/>
    </x:row>
    <x:row r="1256">
      <x:c r="C1256" s="10"/>
      <x:c r="E1256" s="12"/>
    </x:row>
    <x:row r="1257">
      <x:c r="C1257" s="10"/>
      <x:c r="E1257" s="12"/>
    </x:row>
    <x:row r="1258">
      <x:c r="C1258" s="10"/>
      <x:c r="E1258" s="12"/>
    </x:row>
    <x:row r="1259">
      <x:c r="C1259" s="10"/>
      <x:c r="E1259" s="12"/>
    </x:row>
    <x:row r="1260">
      <x:c r="C1260" s="10"/>
      <x:c r="E1260" s="12"/>
    </x:row>
    <x:row r="1261">
      <x:c r="C1261" s="10"/>
      <x:c r="E1261" s="12"/>
    </x:row>
    <x:row r="1262">
      <x:c r="C1262" s="10"/>
      <x:c r="E1262" s="12"/>
    </x:row>
    <x:row r="1263">
      <x:c r="C1263" s="10"/>
      <x:c r="E1263" s="12"/>
    </x:row>
    <x:row r="1264">
      <x:c r="C1264" s="10"/>
      <x:c r="E1264" s="12"/>
    </x:row>
    <x:row r="1265">
      <x:c r="C1265" s="10"/>
      <x:c r="E1265" s="12"/>
    </x:row>
    <x:row r="1266">
      <x:c r="C1266" s="10"/>
      <x:c r="E1266" s="12"/>
    </x:row>
    <x:row r="1267">
      <x:c r="C1267" s="10"/>
      <x:c r="E1267" s="12"/>
    </x:row>
    <x:row r="1268">
      <x:c r="C1268" s="10"/>
      <x:c r="E1268" s="12"/>
    </x:row>
    <x:row r="1269">
      <x:c r="C1269" s="10"/>
      <x:c r="E1269" s="12"/>
    </x:row>
    <x:row r="1270">
      <x:c r="C1270" s="10"/>
      <x:c r="E1270" s="12"/>
    </x:row>
    <x:row r="1271">
      <x:c r="C1271" s="10"/>
      <x:c r="E1271" s="12"/>
    </x:row>
    <x:row r="1272">
      <x:c r="C1272" s="10"/>
      <x:c r="E1272" s="12"/>
    </x:row>
    <x:row r="1273">
      <x:c r="C1273" s="10"/>
      <x:c r="E1273" s="12"/>
    </x:row>
    <x:row r="1274">
      <x:c r="C1274" s="10"/>
      <x:c r="E1274" s="12"/>
    </x:row>
    <x:row r="1275">
      <x:c r="C1275" s="10"/>
      <x:c r="E1275" s="12"/>
    </x:row>
    <x:row r="1276">
      <x:c r="C1276" s="10"/>
      <x:c r="E1276" s="12"/>
    </x:row>
    <x:row r="1277">
      <x:c r="C1277" s="10"/>
      <x:c r="E1277" s="12"/>
    </x:row>
    <x:row r="1278">
      <x:c r="C1278" s="10"/>
      <x:c r="E1278" s="12"/>
    </x:row>
    <x:row r="1279">
      <x:c r="C1279" s="10"/>
      <x:c r="E1279" s="12"/>
    </x:row>
    <x:row r="1280">
      <x:c r="C1280" s="10"/>
      <x:c r="E1280" s="12"/>
    </x:row>
    <x:row r="1281">
      <x:c r="C1281" s="10"/>
      <x:c r="E1281" s="12"/>
    </x:row>
    <x:row r="1282">
      <x:c r="C1282" s="10"/>
      <x:c r="E1282" s="12"/>
    </x:row>
    <x:row r="1283">
      <x:c r="C1283" s="10"/>
      <x:c r="E1283" s="12"/>
    </x:row>
    <x:row r="1284">
      <x:c r="C1284" s="10"/>
      <x:c r="E1284" s="12"/>
    </x:row>
    <x:row r="1285">
      <x:c r="C1285" s="10"/>
      <x:c r="E1285" s="12"/>
    </x:row>
    <x:row r="1286">
      <x:c r="C1286" s="10"/>
      <x:c r="E1286" s="12"/>
    </x:row>
    <x:row r="1287">
      <x:c r="C1287" s="10"/>
      <x:c r="E1287" s="12"/>
    </x:row>
    <x:row r="1288">
      <x:c r="C1288" s="10"/>
      <x:c r="E1288" s="12"/>
    </x:row>
    <x:row r="1289">
      <x:c r="C1289" s="10"/>
      <x:c r="E1289" s="12"/>
    </x:row>
    <x:row r="1290">
      <x:c r="C1290" s="10"/>
      <x:c r="E1290" s="12"/>
    </x:row>
    <x:row r="1291">
      <x:c r="C1291" s="10"/>
      <x:c r="E1291" s="12"/>
    </x:row>
    <x:row r="1292">
      <x:c r="C1292" s="10"/>
      <x:c r="E1292" s="12"/>
    </x:row>
    <x:row r="1293">
      <x:c r="C1293" s="10"/>
      <x:c r="E1293" s="12"/>
    </x:row>
    <x:row r="1294">
      <x:c r="C1294" s="10"/>
      <x:c r="E1294" s="12"/>
    </x:row>
    <x:row r="1295">
      <x:c r="C1295" s="10"/>
      <x:c r="E1295" s="12"/>
    </x:row>
    <x:row r="1296">
      <x:c r="C1296" s="10"/>
      <x:c r="E1296" s="12"/>
    </x:row>
    <x:row r="1297">
      <x:c r="C1297" s="10"/>
      <x:c r="E1297" s="12"/>
    </x:row>
    <x:row r="1298">
      <x:c r="C1298" s="10"/>
      <x:c r="E1298" s="12"/>
    </x:row>
    <x:row r="1299">
      <x:c r="C1299" s="10"/>
      <x:c r="E1299" s="12"/>
    </x:row>
    <x:row r="1300">
      <x:c r="C1300" s="10"/>
      <x:c r="E1300" s="12"/>
    </x:row>
    <x:row r="1301">
      <x:c r="C1301" s="10"/>
      <x:c r="E1301" s="12"/>
    </x:row>
    <x:row r="1302">
      <x:c r="C1302" s="10"/>
      <x:c r="E1302" s="12"/>
    </x:row>
    <x:row r="1303">
      <x:c r="C1303" s="10"/>
      <x:c r="E1303" s="12"/>
    </x:row>
    <x:row r="1304">
      <x:c r="C1304" s="10"/>
      <x:c r="E1304" s="12"/>
    </x:row>
    <x:row r="1305">
      <x:c r="C1305" s="10"/>
      <x:c r="E1305" s="12"/>
    </x:row>
    <x:row r="1306">
      <x:c r="C1306" s="10"/>
      <x:c r="E1306" s="12"/>
    </x:row>
    <x:row r="1307">
      <x:c r="C1307" s="10"/>
      <x:c r="E1307" s="12"/>
    </x:row>
    <x:row r="1308">
      <x:c r="C1308" s="10"/>
      <x:c r="E1308" s="12"/>
    </x:row>
    <x:row r="1309">
      <x:c r="C1309" s="10"/>
      <x:c r="E1309" s="12"/>
    </x:row>
    <x:row r="1310">
      <x:c r="C1310" s="10"/>
      <x:c r="E1310" s="12"/>
    </x:row>
    <x:row r="1311">
      <x:c r="C1311" s="10"/>
      <x:c r="E1311" s="12"/>
    </x:row>
    <x:row r="1312">
      <x:c r="C1312" s="10"/>
      <x:c r="E1312" s="12"/>
    </x:row>
    <x:row r="1313">
      <x:c r="C1313" s="10"/>
      <x:c r="E1313" s="12"/>
    </x:row>
    <x:row r="1314">
      <x:c r="C1314" s="10"/>
      <x:c r="E1314" s="12"/>
    </x:row>
    <x:row r="1315">
      <x:c r="C1315" s="10"/>
      <x:c r="E1315" s="12"/>
    </x:row>
    <x:row r="1316">
      <x:c r="C1316" s="10"/>
      <x:c r="E1316" s="12"/>
    </x:row>
    <x:row r="1317">
      <x:c r="C1317" s="10"/>
      <x:c r="E1317" s="12"/>
    </x:row>
    <x:row r="1318">
      <x:c r="C1318" s="10"/>
      <x:c r="E1318" s="12"/>
    </x:row>
    <x:row r="1319">
      <x:c r="C1319" s="10"/>
      <x:c r="E1319" s="12"/>
    </x:row>
    <x:row r="1320">
      <x:c r="C1320" s="10"/>
      <x:c r="E1320" s="12"/>
    </x:row>
    <x:row r="1321">
      <x:c r="C1321" s="10"/>
      <x:c r="E1321" s="12"/>
    </x:row>
    <x:row r="1322">
      <x:c r="C1322" s="10"/>
      <x:c r="E1322" s="12"/>
    </x:row>
    <x:row r="1323">
      <x:c r="C1323" s="10"/>
      <x:c r="E1323" s="12"/>
    </x:row>
    <x:row r="1324">
      <x:c r="C1324" s="10"/>
      <x:c r="E1324" s="12"/>
    </x:row>
    <x:row r="1325">
      <x:c r="C1325" s="10"/>
      <x:c r="E1325" s="12"/>
    </x:row>
    <x:row r="1326">
      <x:c r="C1326" s="10"/>
      <x:c r="E1326" s="12"/>
    </x:row>
    <x:row r="1327">
      <x:c r="C1327" s="10"/>
      <x:c r="E1327" s="12"/>
    </x:row>
    <x:row r="1328">
      <x:c r="C1328" s="10"/>
      <x:c r="E1328" s="12"/>
    </x:row>
    <x:row r="1329">
      <x:c r="C1329" s="10"/>
      <x:c r="E1329" s="12"/>
    </x:row>
    <x:row r="1330">
      <x:c r="C1330" s="10"/>
      <x:c r="E1330" s="12"/>
    </x:row>
    <x:row r="1331">
      <x:c r="C1331" s="10"/>
      <x:c r="E1331" s="12"/>
    </x:row>
    <x:row r="1332">
      <x:c r="C1332" s="10"/>
      <x:c r="E1332" s="12"/>
    </x:row>
    <x:row r="1333">
      <x:c r="C1333" s="10"/>
      <x:c r="E1333" s="12"/>
    </x:row>
    <x:row r="1334">
      <x:c r="C1334" s="10"/>
      <x:c r="E1334" s="12"/>
    </x:row>
    <x:row r="1335">
      <x:c r="C1335" s="10"/>
      <x:c r="E1335" s="12"/>
    </x:row>
    <x:row r="1336">
      <x:c r="C1336" s="10"/>
      <x:c r="E1336" s="12"/>
    </x:row>
    <x:row r="1337">
      <x:c r="C1337" s="10"/>
      <x:c r="E1337" s="12"/>
    </x:row>
    <x:row r="1338">
      <x:c r="C1338" s="10"/>
      <x:c r="E1338" s="12"/>
    </x:row>
    <x:row r="1339">
      <x:c r="C1339" s="10"/>
      <x:c r="E1339" s="12"/>
    </x:row>
    <x:row r="1340">
      <x:c r="C1340" s="10"/>
      <x:c r="E1340" s="12"/>
    </x:row>
    <x:row r="1341">
      <x:c r="C1341" s="10"/>
      <x:c r="E1341" s="12"/>
    </x:row>
    <x:row r="1342">
      <x:c r="C1342" s="10"/>
      <x:c r="E1342" s="12"/>
    </x:row>
    <x:row r="1343">
      <x:c r="C1343" s="10"/>
      <x:c r="E1343" s="12"/>
    </x:row>
    <x:row r="1344">
      <x:c r="C1344" s="10"/>
      <x:c r="E1344" s="12"/>
    </x:row>
    <x:row r="1345">
      <x:c r="C1345" s="10"/>
      <x:c r="E1345" s="12"/>
    </x:row>
    <x:row r="1346">
      <x:c r="C1346" s="10"/>
      <x:c r="E1346" s="12"/>
    </x:row>
    <x:row r="1347">
      <x:c r="C1347" s="10"/>
      <x:c r="E1347" s="12"/>
    </x:row>
    <x:row r="1348">
      <x:c r="C1348" s="10"/>
      <x:c r="E1348" s="12"/>
    </x:row>
    <x:row r="1349">
      <x:c r="C1349" s="10"/>
      <x:c r="E1349" s="12"/>
    </x:row>
    <x:row r="1350">
      <x:c r="C1350" s="10"/>
      <x:c r="E1350" s="12"/>
    </x:row>
    <x:row r="1351">
      <x:c r="C1351" s="10"/>
      <x:c r="E1351" s="12"/>
    </x:row>
    <x:row r="1352">
      <x:c r="C1352" s="10"/>
      <x:c r="E1352" s="12"/>
    </x:row>
    <x:row r="1353">
      <x:c r="C1353" s="10"/>
      <x:c r="E1353" s="12"/>
    </x:row>
    <x:row r="1354">
      <x:c r="C1354" s="10"/>
      <x:c r="E1354" s="12"/>
    </x:row>
    <x:row r="1355">
      <x:c r="C1355" s="10"/>
      <x:c r="E1355" s="12"/>
    </x:row>
    <x:row r="1356">
      <x:c r="C1356" s="10"/>
      <x:c r="E1356" s="12"/>
    </x:row>
    <x:row r="1357">
      <x:c r="C1357" s="10"/>
      <x:c r="E1357" s="12"/>
    </x:row>
    <x:row r="1358">
      <x:c r="C1358" s="10"/>
      <x:c r="E1358" s="12"/>
    </x:row>
    <x:row r="1359">
      <x:c r="C1359" s="10"/>
      <x:c r="E1359" s="12"/>
    </x:row>
    <x:row r="1360">
      <x:c r="C1360" s="10"/>
      <x:c r="E1360" s="12"/>
    </x:row>
    <x:row r="1361">
      <x:c r="C1361" s="10"/>
      <x:c r="E1361" s="12"/>
    </x:row>
    <x:row r="1362">
      <x:c r="C1362" s="10"/>
      <x:c r="E1362" s="12"/>
    </x:row>
    <x:row r="1363">
      <x:c r="C1363" s="10"/>
      <x:c r="E1363" s="12"/>
    </x:row>
    <x:row r="1364">
      <x:c r="C1364" s="10"/>
      <x:c r="E1364" s="12"/>
    </x:row>
    <x:row r="1365">
      <x:c r="C1365" s="10"/>
      <x:c r="E1365" s="12"/>
    </x:row>
    <x:row r="1366">
      <x:c r="C1366" s="10"/>
      <x:c r="E1366" s="12"/>
    </x:row>
    <x:row r="1367">
      <x:c r="C1367" s="10"/>
      <x:c r="E1367" s="12"/>
    </x:row>
    <x:row r="1368">
      <x:c r="C1368" s="10"/>
      <x:c r="E1368" s="12"/>
    </x:row>
    <x:row r="1369">
      <x:c r="C1369" s="10"/>
      <x:c r="E1369" s="12"/>
    </x:row>
    <x:row r="1370">
      <x:c r="C1370" s="10"/>
      <x:c r="E1370" s="12"/>
    </x:row>
    <x:row r="1371">
      <x:c r="C1371" s="10"/>
      <x:c r="E1371" s="12"/>
    </x:row>
    <x:row r="1372">
      <x:c r="C1372" s="10"/>
      <x:c r="E1372" s="12"/>
    </x:row>
    <x:row r="1373">
      <x:c r="C1373" s="10"/>
      <x:c r="E1373" s="12"/>
    </x:row>
    <x:row r="1374">
      <x:c r="C1374" s="10"/>
      <x:c r="E1374" s="12"/>
    </x:row>
    <x:row r="1375">
      <x:c r="C1375" s="10"/>
      <x:c r="E1375" s="12"/>
    </x:row>
    <x:row r="1376">
      <x:c r="C1376" s="10"/>
      <x:c r="E1376" s="12"/>
    </x:row>
    <x:row r="1377">
      <x:c r="C1377" s="10"/>
      <x:c r="E1377" s="12"/>
    </x:row>
    <x:row r="1378">
      <x:c r="C1378" s="10"/>
      <x:c r="E1378" s="12"/>
    </x:row>
    <x:row r="1379">
      <x:c r="C1379" s="10"/>
      <x:c r="E1379" s="12"/>
    </x:row>
    <x:row r="1380">
      <x:c r="C1380" s="10"/>
      <x:c r="E1380" s="12"/>
    </x:row>
    <x:row r="1381">
      <x:c r="C1381" s="10"/>
      <x:c r="E1381" s="12"/>
    </x:row>
    <x:row r="1382">
      <x:c r="C1382" s="10"/>
      <x:c r="E1382" s="12"/>
    </x:row>
    <x:row r="1383">
      <x:c r="C1383" s="10"/>
      <x:c r="E1383" s="12"/>
    </x:row>
    <x:row r="1384">
      <x:c r="C1384" s="10"/>
      <x:c r="E1384" s="12"/>
    </x:row>
    <x:row r="1385">
      <x:c r="C1385" s="10"/>
      <x:c r="E1385" s="12"/>
    </x:row>
    <x:row r="1386">
      <x:c r="C1386" s="10"/>
      <x:c r="E1386" s="12"/>
    </x:row>
    <x:row r="1387">
      <x:c r="C1387" s="10"/>
      <x:c r="E1387" s="12"/>
    </x:row>
    <x:row r="1388">
      <x:c r="C1388" s="10"/>
      <x:c r="E1388" s="12"/>
    </x:row>
    <x:row r="1389">
      <x:c r="C1389" s="10"/>
      <x:c r="E1389" s="12"/>
    </x:row>
    <x:row r="1390">
      <x:c r="C1390" s="10"/>
      <x:c r="E1390" s="12"/>
    </x:row>
    <x:row r="1391">
      <x:c r="C1391" s="10"/>
      <x:c r="E1391" s="12"/>
    </x:row>
    <x:row r="1392">
      <x:c r="C1392" s="10"/>
      <x:c r="E1392" s="12"/>
    </x:row>
    <x:row r="1393">
      <x:c r="C1393" s="10"/>
      <x:c r="E1393" s="12"/>
    </x:row>
    <x:row r="1394">
      <x:c r="C1394" s="10"/>
      <x:c r="E1394" s="12"/>
    </x:row>
    <x:row r="1395">
      <x:c r="C1395" s="10"/>
      <x:c r="E1395" s="12"/>
    </x:row>
    <x:row r="1396">
      <x:c r="C1396" s="10"/>
      <x:c r="E1396" s="12"/>
    </x:row>
    <x:row r="1397">
      <x:c r="C1397" s="10"/>
      <x:c r="E1397" s="12"/>
    </x:row>
    <x:row r="1398">
      <x:c r="C1398" s="10"/>
      <x:c r="E1398" s="12"/>
    </x:row>
    <x:row r="1399">
      <x:c r="C1399" s="10"/>
      <x:c r="E1399" s="12"/>
    </x:row>
    <x:row r="1400">
      <x:c r="C1400" s="10"/>
      <x:c r="E1400" s="12"/>
    </x:row>
    <x:row r="1401">
      <x:c r="C1401" s="10"/>
      <x:c r="E1401" s="12"/>
    </x:row>
    <x:row r="1402">
      <x:c r="C1402" s="10"/>
      <x:c r="E1402" s="12"/>
    </x:row>
    <x:row r="1403">
      <x:c r="C1403" s="10"/>
      <x:c r="E1403" s="12"/>
    </x:row>
    <x:row r="1404">
      <x:c r="C1404" s="10"/>
      <x:c r="E1404" s="12"/>
    </x:row>
    <x:row r="1405">
      <x:c r="C1405" s="10"/>
      <x:c r="E1405" s="12"/>
    </x:row>
    <x:row r="1406">
      <x:c r="C1406" s="10"/>
      <x:c r="E1406" s="12"/>
    </x:row>
    <x:row r="1407">
      <x:c r="C1407" s="10"/>
      <x:c r="E1407" s="12"/>
    </x:row>
    <x:row r="1408">
      <x:c r="C1408" s="10"/>
      <x:c r="E1408" s="12"/>
    </x:row>
    <x:row r="1409">
      <x:c r="C1409" s="10"/>
      <x:c r="E1409" s="12"/>
    </x:row>
    <x:row r="1410">
      <x:c r="C1410" s="10"/>
      <x:c r="E1410" s="12"/>
    </x:row>
    <x:row r="1411">
      <x:c r="C1411" s="10"/>
      <x:c r="E1411" s="12"/>
    </x:row>
    <x:row r="1412">
      <x:c r="C1412" s="10"/>
      <x:c r="E1412" s="12"/>
    </x:row>
    <x:row r="1413">
      <x:c r="C1413" s="10"/>
      <x:c r="E1413" s="12"/>
    </x:row>
    <x:row r="1414">
      <x:c r="C1414" s="10"/>
      <x:c r="E1414" s="12"/>
    </x:row>
    <x:row r="1415">
      <x:c r="C1415" s="10"/>
      <x:c r="E1415" s="12"/>
    </x:row>
    <x:row r="1416">
      <x:c r="C1416" s="10"/>
      <x:c r="E1416" s="12"/>
    </x:row>
    <x:row r="1417">
      <x:c r="C1417" s="10"/>
      <x:c r="E1417" s="12"/>
    </x:row>
    <x:row r="1418">
      <x:c r="C1418" s="10"/>
      <x:c r="E1418" s="12"/>
    </x:row>
    <x:row r="1419">
      <x:c r="C1419" s="10"/>
      <x:c r="E1419" s="12"/>
    </x:row>
    <x:row r="1420">
      <x:c r="C1420" s="10"/>
      <x:c r="E1420" s="12"/>
    </x:row>
    <x:row r="1421">
      <x:c r="C1421" s="10"/>
      <x:c r="E1421" s="12"/>
    </x:row>
    <x:row r="1422">
      <x:c r="C1422" s="10"/>
      <x:c r="E1422" s="12"/>
    </x:row>
    <x:row r="1423">
      <x:c r="C1423" s="10"/>
      <x:c r="E1423" s="12"/>
    </x:row>
    <x:row r="1424">
      <x:c r="C1424" s="10"/>
      <x:c r="E1424" s="12"/>
    </x:row>
    <x:row r="1425">
      <x:c r="C1425" s="10"/>
      <x:c r="E1425" s="12"/>
    </x:row>
    <x:row r="1426">
      <x:c r="C1426" s="10"/>
      <x:c r="E1426" s="12"/>
    </x:row>
    <x:row r="1427">
      <x:c r="C1427" s="10"/>
      <x:c r="E1427" s="12"/>
    </x:row>
    <x:row r="1428">
      <x:c r="C1428" s="10"/>
      <x:c r="E1428" s="12"/>
    </x:row>
    <x:row r="1429">
      <x:c r="C1429" s="10"/>
      <x:c r="E1429" s="12"/>
    </x:row>
    <x:row r="1430">
      <x:c r="C1430" s="10"/>
      <x:c r="E1430" s="12"/>
    </x:row>
    <x:row r="1431">
      <x:c r="C1431" s="10"/>
      <x:c r="E1431" s="12"/>
    </x:row>
    <x:row r="1432">
      <x:c r="C1432" s="10"/>
      <x:c r="E1432" s="12"/>
    </x:row>
    <x:row r="1433">
      <x:c r="C1433" s="10"/>
      <x:c r="E1433" s="12"/>
    </x:row>
    <x:row r="1434">
      <x:c r="C1434" s="10"/>
      <x:c r="E1434" s="12"/>
    </x:row>
    <x:row r="1435">
      <x:c r="C1435" s="10"/>
      <x:c r="E1435" s="12"/>
    </x:row>
    <x:row r="1436">
      <x:c r="C1436" s="10"/>
      <x:c r="E1436" s="12"/>
    </x:row>
    <x:row r="1437">
      <x:c r="C1437" s="10"/>
      <x:c r="E1437" s="12"/>
    </x:row>
    <x:row r="1438">
      <x:c r="C1438" s="10"/>
      <x:c r="E1438" s="12"/>
    </x:row>
    <x:row r="1439">
      <x:c r="C1439" s="10"/>
      <x:c r="E1439" s="12"/>
    </x:row>
    <x:row r="1440">
      <x:c r="C1440" s="10"/>
      <x:c r="E1440" s="12"/>
    </x:row>
    <x:row r="1441">
      <x:c r="C1441" s="10"/>
      <x:c r="E1441" s="12"/>
    </x:row>
    <x:row r="1442">
      <x:c r="C1442" s="10"/>
      <x:c r="E1442" s="12"/>
    </x:row>
    <x:row r="1443">
      <x:c r="C1443" s="10"/>
      <x:c r="E1443" s="12"/>
    </x:row>
    <x:row r="1444">
      <x:c r="C1444" s="10"/>
      <x:c r="E1444" s="12"/>
    </x:row>
    <x:row r="1445">
      <x:c r="C1445" s="10"/>
      <x:c r="E1445" s="12"/>
    </x:row>
    <x:row r="1446">
      <x:c r="C1446" s="10"/>
      <x:c r="E1446" s="12"/>
    </x:row>
    <x:row r="1447">
      <x:c r="C1447" s="10"/>
      <x:c r="E1447" s="12"/>
    </x:row>
    <x:row r="1448">
      <x:c r="C1448" s="10"/>
      <x:c r="E1448" s="12"/>
    </x:row>
    <x:row r="1449">
      <x:c r="C1449" s="10"/>
      <x:c r="E1449" s="12"/>
    </x:row>
    <x:row r="1450">
      <x:c r="C1450" s="10"/>
      <x:c r="E1450" s="12"/>
    </x:row>
    <x:row r="1451">
      <x:c r="C1451" s="10"/>
      <x:c r="E1451" s="12"/>
    </x:row>
    <x:row r="1452">
      <x:c r="C1452" s="10"/>
      <x:c r="E1452" s="12"/>
    </x:row>
    <x:row r="1453">
      <x:c r="C1453" s="10"/>
      <x:c r="E1453" s="12"/>
    </x:row>
    <x:row r="1454">
      <x:c r="C1454" s="10"/>
      <x:c r="E1454" s="12"/>
    </x:row>
    <x:row r="1455">
      <x:c r="C1455" s="10"/>
      <x:c r="E1455" s="12"/>
    </x:row>
    <x:row r="1456">
      <x:c r="C1456" s="10"/>
      <x:c r="E1456" s="12"/>
    </x:row>
    <x:row r="1457">
      <x:c r="C1457" s="10"/>
      <x:c r="E1457" s="12"/>
    </x:row>
    <x:row r="1458">
      <x:c r="C1458" s="10"/>
      <x:c r="E1458" s="12"/>
    </x:row>
    <x:row r="1459">
      <x:c r="C1459" s="10"/>
      <x:c r="E1459" s="12"/>
    </x:row>
    <x:row r="1460">
      <x:c r="C1460" s="10"/>
      <x:c r="E1460" s="12"/>
    </x:row>
    <x:row r="1461">
      <x:c r="C1461" s="10"/>
      <x:c r="E1461" s="12"/>
    </x:row>
    <x:row r="1462">
      <x:c r="C1462" s="10"/>
      <x:c r="E1462" s="12"/>
    </x:row>
    <x:row r="1463">
      <x:c r="C1463" s="10"/>
      <x:c r="E1463" s="12"/>
    </x:row>
    <x:row r="1464">
      <x:c r="C1464" s="10"/>
      <x:c r="E1464" s="12"/>
    </x:row>
    <x:row r="1465">
      <x:c r="C1465" s="10"/>
      <x:c r="E1465" s="12"/>
    </x:row>
    <x:row r="1466">
      <x:c r="C1466" s="10"/>
      <x:c r="E1466" s="12"/>
    </x:row>
    <x:row r="1467">
      <x:c r="C1467" s="10"/>
      <x:c r="E1467" s="12"/>
    </x:row>
    <x:row r="1468">
      <x:c r="C1468" s="10"/>
      <x:c r="E1468" s="12"/>
    </x:row>
    <x:row r="1469">
      <x:c r="C1469" s="10"/>
      <x:c r="E1469" s="12"/>
    </x:row>
    <x:row r="1470">
      <x:c r="C1470" s="10"/>
      <x:c r="E1470" s="12"/>
    </x:row>
    <x:row r="1471">
      <x:c r="C1471" s="10"/>
      <x:c r="E1471" s="12"/>
    </x:row>
    <x:row r="1472">
      <x:c r="C1472" s="10"/>
      <x:c r="E1472" s="12"/>
    </x:row>
    <x:row r="1473">
      <x:c r="C1473" s="10"/>
      <x:c r="E1473" s="12"/>
    </x:row>
    <x:row r="1474">
      <x:c r="C1474" s="10"/>
      <x:c r="E1474" s="12"/>
    </x:row>
    <x:row r="1475">
      <x:c r="C1475" s="10"/>
      <x:c r="E1475" s="12"/>
    </x:row>
    <x:row r="1476">
      <x:c r="C1476" s="10"/>
      <x:c r="E1476" s="12"/>
    </x:row>
    <x:row r="1477">
      <x:c r="C1477" s="10"/>
      <x:c r="E1477" s="12"/>
    </x:row>
    <x:row r="1478">
      <x:c r="C1478" s="10"/>
      <x:c r="E1478" s="12"/>
    </x:row>
    <x:row r="1479">
      <x:c r="C1479" s="10"/>
      <x:c r="E1479" s="12"/>
    </x:row>
    <x:row r="1480">
      <x:c r="C1480" s="10"/>
      <x:c r="E1480" s="12"/>
    </x:row>
    <x:row r="1481">
      <x:c r="C1481" s="10"/>
      <x:c r="E1481" s="12"/>
    </x:row>
    <x:row r="1482">
      <x:c r="C1482" s="10"/>
      <x:c r="E1482" s="12"/>
    </x:row>
    <x:row r="1483">
      <x:c r="C1483" s="10"/>
      <x:c r="E1483" s="12"/>
    </x:row>
    <x:row r="1484">
      <x:c r="C1484" s="10"/>
      <x:c r="E1484" s="12"/>
    </x:row>
    <x:row r="1485">
      <x:c r="C1485" s="10"/>
      <x:c r="E1485" s="12"/>
    </x:row>
    <x:row r="1486">
      <x:c r="C1486" s="10"/>
      <x:c r="E1486" s="12"/>
    </x:row>
    <x:row r="1487">
      <x:c r="C1487" s="10"/>
      <x:c r="E1487" s="12"/>
    </x:row>
    <x:row r="1488">
      <x:c r="C1488" s="10"/>
      <x:c r="E1488" s="12"/>
    </x:row>
    <x:row r="1489">
      <x:c r="C1489" s="10"/>
      <x:c r="E1489" s="12"/>
    </x:row>
    <x:row r="1490">
      <x:c r="C1490" s="10"/>
      <x:c r="E1490" s="12"/>
    </x:row>
    <x:row r="1491">
      <x:c r="C1491" s="10"/>
      <x:c r="E1491" s="12"/>
    </x:row>
    <x:row r="1492">
      <x:c r="C1492" s="10"/>
      <x:c r="E1492" s="12"/>
    </x:row>
    <x:row r="1493">
      <x:c r="C1493" s="10"/>
      <x:c r="E1493" s="12"/>
    </x:row>
    <x:row r="1494">
      <x:c r="C1494" s="10"/>
      <x:c r="E1494" s="12"/>
    </x:row>
    <x:row r="1495">
      <x:c r="C1495" s="10"/>
      <x:c r="E1495" s="12"/>
    </x:row>
    <x:row r="1496">
      <x:c r="C1496" s="10"/>
      <x:c r="E1496" s="12"/>
    </x:row>
    <x:row r="1497">
      <x:c r="C1497" s="10"/>
      <x:c r="E1497" s="12"/>
    </x:row>
    <x:row r="1498">
      <x:c r="C1498" s="10"/>
      <x:c r="E1498" s="12"/>
    </x:row>
    <x:row r="1499">
      <x:c r="C1499" s="10"/>
      <x:c r="E1499" s="12"/>
    </x:row>
    <x:row r="1500">
      <x:c r="C1500" s="10"/>
      <x:c r="E1500" s="12"/>
    </x:row>
    <x:row r="1501">
      <x:c r="C1501" s="10"/>
      <x:c r="E1501" s="12"/>
    </x:row>
    <x:row r="1502">
      <x:c r="C1502" s="10"/>
      <x:c r="E1502" s="12"/>
    </x:row>
    <x:row r="1503">
      <x:c r="C1503" s="10"/>
      <x:c r="E1503" s="12"/>
    </x:row>
    <x:row r="1504">
      <x:c r="C1504" s="10"/>
      <x:c r="E1504" s="12"/>
    </x:row>
    <x:row r="1505">
      <x:c r="C1505" s="10"/>
      <x:c r="E1505" s="12"/>
    </x:row>
    <x:row r="1506">
      <x:c r="C1506" s="10"/>
      <x:c r="E1506" s="12"/>
    </x:row>
    <x:row r="1507">
      <x:c r="C1507" s="10"/>
      <x:c r="E1507" s="12"/>
    </x:row>
    <x:row r="1508">
      <x:c r="C1508" s="10"/>
      <x:c r="E1508" s="12"/>
    </x:row>
    <x:row r="1509">
      <x:c r="C1509" s="10"/>
      <x:c r="E1509" s="12"/>
    </x:row>
    <x:row r="1510">
      <x:c r="C1510" s="10"/>
      <x:c r="E1510" s="12"/>
    </x:row>
    <x:row r="1511">
      <x:c r="C1511" s="10"/>
      <x:c r="E1511" s="12"/>
    </x:row>
    <x:row r="1512">
      <x:c r="C1512" s="10"/>
      <x:c r="E1512" s="12"/>
    </x:row>
    <x:row r="1513">
      <x:c r="C1513" s="10"/>
      <x:c r="E1513" s="12"/>
    </x:row>
    <x:row r="1514">
      <x:c r="C1514" s="10"/>
      <x:c r="E1514" s="12"/>
    </x:row>
    <x:row r="1515">
      <x:c r="C1515" s="10"/>
      <x:c r="E1515" s="12"/>
    </x:row>
    <x:row r="1516">
      <x:c r="C1516" s="10"/>
      <x:c r="E1516" s="12"/>
    </x:row>
    <x:row r="1517">
      <x:c r="C1517" s="10"/>
      <x:c r="E1517" s="12"/>
    </x:row>
    <x:row r="1518">
      <x:c r="C1518" s="10"/>
      <x:c r="E1518" s="12"/>
    </x:row>
    <x:row r="1519">
      <x:c r="C1519" s="10"/>
      <x:c r="E1519" s="12"/>
    </x:row>
    <x:row r="1520">
      <x:c r="C1520" s="10"/>
      <x:c r="E1520" s="12"/>
    </x:row>
    <x:row r="1521">
      <x:c r="C1521" s="10"/>
      <x:c r="E1521" s="12"/>
    </x:row>
    <x:row r="1522">
      <x:c r="C1522" s="10"/>
      <x:c r="E1522" s="12"/>
    </x:row>
    <x:row r="1523">
      <x:c r="C1523" s="10"/>
      <x:c r="E1523" s="12"/>
    </x:row>
    <x:row r="1524">
      <x:c r="C1524" s="10"/>
      <x:c r="E1524" s="12"/>
    </x:row>
    <x:row r="1525">
      <x:c r="C1525" s="10"/>
      <x:c r="E1525" s="12"/>
    </x:row>
    <x:row r="1526">
      <x:c r="C1526" s="10"/>
      <x:c r="E1526" s="12"/>
    </x:row>
    <x:row r="1527">
      <x:c r="C1527" s="10"/>
      <x:c r="E1527" s="12"/>
    </x:row>
    <x:row r="1528">
      <x:c r="C1528" s="10"/>
      <x:c r="E1528" s="12"/>
    </x:row>
    <x:row r="1529">
      <x:c r="C1529" s="10"/>
      <x:c r="E1529" s="12"/>
    </x:row>
    <x:row r="1530">
      <x:c r="C1530" s="10"/>
      <x:c r="E1530" s="12"/>
    </x:row>
    <x:row r="1531">
      <x:c r="C1531" s="10"/>
      <x:c r="E1531" s="12"/>
    </x:row>
    <x:row r="1532">
      <x:c r="C1532" s="10"/>
      <x:c r="E1532" s="12"/>
    </x:row>
    <x:row r="1533">
      <x:c r="C1533" s="10"/>
      <x:c r="E1533" s="12"/>
    </x:row>
    <x:row r="1534">
      <x:c r="C1534" s="10"/>
      <x:c r="E1534" s="12"/>
    </x:row>
    <x:row r="1535">
      <x:c r="C1535" s="10"/>
      <x:c r="E1535" s="12"/>
    </x:row>
    <x:row r="1536">
      <x:c r="C1536" s="10"/>
      <x:c r="E1536" s="12"/>
    </x:row>
    <x:row r="1537">
      <x:c r="C1537" s="10"/>
      <x:c r="E1537" s="12"/>
    </x:row>
    <x:row r="1538">
      <x:c r="C1538" s="10"/>
      <x:c r="E1538" s="12"/>
    </x:row>
    <x:row r="1539">
      <x:c r="C1539" s="10"/>
      <x:c r="E1539" s="12"/>
    </x:row>
    <x:row r="1540">
      <x:c r="C1540" s="10"/>
      <x:c r="E1540" s="12"/>
    </x:row>
    <x:row r="1541">
      <x:c r="C1541" s="10"/>
      <x:c r="E1541" s="12"/>
    </x:row>
    <x:row r="1542">
      <x:c r="C1542" s="10"/>
      <x:c r="E1542" s="12"/>
    </x:row>
    <x:row r="1543">
      <x:c r="C1543" s="10"/>
      <x:c r="E1543" s="12"/>
    </x:row>
    <x:row r="1544">
      <x:c r="C1544" s="10"/>
      <x:c r="E1544" s="12"/>
    </x:row>
    <x:row r="1545">
      <x:c r="C1545" s="10"/>
      <x:c r="E1545" s="12"/>
    </x:row>
    <x:row r="1546">
      <x:c r="C1546" s="10"/>
      <x:c r="E1546" s="12"/>
    </x:row>
    <x:row r="1547">
      <x:c r="C1547" s="10"/>
      <x:c r="E1547" s="12"/>
    </x:row>
    <x:row r="1548">
      <x:c r="C1548" s="10"/>
      <x:c r="E1548" s="12"/>
    </x:row>
    <x:row r="1549">
      <x:c r="C1549" s="10"/>
      <x:c r="E1549" s="12"/>
    </x:row>
    <x:row r="1550">
      <x:c r="C1550" s="10"/>
      <x:c r="E1550" s="12"/>
    </x:row>
    <x:row r="1551">
      <x:c r="C1551" s="10"/>
      <x:c r="E1551" s="12"/>
    </x:row>
    <x:row r="1552">
      <x:c r="C1552" s="10"/>
      <x:c r="E1552" s="12"/>
    </x:row>
    <x:row r="1553">
      <x:c r="C1553" s="10"/>
      <x:c r="E1553" s="12"/>
    </x:row>
    <x:row r="1554">
      <x:c r="C1554" s="10"/>
      <x:c r="E1554" s="12"/>
    </x:row>
    <x:row r="1555">
      <x:c r="C1555" s="10"/>
      <x:c r="E1555" s="12"/>
    </x:row>
    <x:row r="1556">
      <x:c r="C1556" s="10"/>
      <x:c r="E1556" s="12"/>
    </x:row>
    <x:row r="1557">
      <x:c r="C1557" s="10"/>
      <x:c r="E1557" s="12"/>
    </x:row>
    <x:row r="1558">
      <x:c r="C1558" s="10"/>
      <x:c r="E1558" s="12"/>
    </x:row>
    <x:row r="1559">
      <x:c r="C1559" s="10"/>
      <x:c r="E1559" s="12"/>
    </x:row>
    <x:row r="1560">
      <x:c r="C1560" s="10"/>
      <x:c r="E1560" s="12"/>
    </x:row>
    <x:row r="1561">
      <x:c r="C1561" s="10"/>
      <x:c r="E1561" s="12"/>
    </x:row>
    <x:row r="1562">
      <x:c r="C1562" s="10"/>
      <x:c r="E1562" s="12"/>
    </x:row>
    <x:row r="1563">
      <x:c r="C1563" s="10"/>
      <x:c r="E1563" s="12"/>
    </x:row>
    <x:row r="1564">
      <x:c r="C1564" s="10"/>
      <x:c r="E1564" s="12"/>
    </x:row>
    <x:row r="1565">
      <x:c r="C1565" s="10"/>
      <x:c r="E1565" s="12"/>
    </x:row>
    <x:row r="1566">
      <x:c r="C1566" s="10"/>
      <x:c r="E1566" s="12"/>
    </x:row>
    <x:row r="1567">
      <x:c r="C1567" s="10"/>
      <x:c r="E1567" s="12"/>
    </x:row>
    <x:row r="1568">
      <x:c r="C1568" s="10"/>
      <x:c r="E1568" s="12"/>
    </x:row>
    <x:row r="1569">
      <x:c r="C1569" s="10"/>
      <x:c r="E1569" s="12"/>
    </x:row>
    <x:row r="1570">
      <x:c r="C1570" s="10"/>
      <x:c r="E1570" s="12"/>
    </x:row>
    <x:row r="1571">
      <x:c r="C1571" s="10"/>
      <x:c r="E1571" s="12"/>
    </x:row>
    <x:row r="1572">
      <x:c r="C1572" s="10"/>
      <x:c r="E1572" s="12"/>
    </x:row>
    <x:row r="1573">
      <x:c r="C1573" s="10"/>
      <x:c r="E1573" s="12"/>
    </x:row>
    <x:row r="1574">
      <x:c r="C1574" s="10"/>
      <x:c r="E1574" s="12"/>
    </x:row>
    <x:row r="1575">
      <x:c r="C1575" s="10"/>
      <x:c r="E1575" s="12"/>
    </x:row>
    <x:row r="1576">
      <x:c r="C1576" s="10"/>
      <x:c r="E1576" s="12"/>
    </x:row>
    <x:row r="1577">
      <x:c r="C1577" s="10"/>
      <x:c r="E1577" s="12"/>
    </x:row>
    <x:row r="1578">
      <x:c r="C1578" s="10"/>
      <x:c r="E1578" s="12"/>
    </x:row>
    <x:row r="1579">
      <x:c r="C1579" s="10"/>
      <x:c r="E1579" s="12"/>
    </x:row>
    <x:row r="1580">
      <x:c r="C1580" s="10"/>
      <x:c r="E1580" s="12"/>
    </x:row>
    <x:row r="1581">
      <x:c r="C1581" s="10"/>
      <x:c r="E1581" s="12"/>
    </x:row>
    <x:row r="1582">
      <x:c r="C1582" s="10"/>
      <x:c r="E1582" s="12"/>
    </x:row>
    <x:row r="1583">
      <x:c r="C1583" s="10"/>
      <x:c r="E1583" s="12"/>
    </x:row>
    <x:row r="1584">
      <x:c r="C1584" s="10"/>
      <x:c r="E1584" s="12"/>
    </x:row>
    <x:row r="1585">
      <x:c r="C1585" s="10"/>
      <x:c r="E1585" s="12"/>
    </x:row>
    <x:row r="1586">
      <x:c r="C1586" s="10"/>
      <x:c r="E1586" s="12"/>
    </x:row>
    <x:row r="1587">
      <x:c r="C1587" s="10"/>
      <x:c r="E1587" s="12"/>
    </x:row>
    <x:row r="1588">
      <x:c r="C1588" s="10"/>
      <x:c r="E1588" s="12"/>
    </x:row>
    <x:row r="1589">
      <x:c r="C1589" s="10"/>
      <x:c r="E1589" s="12"/>
    </x:row>
    <x:row r="1590">
      <x:c r="C1590" s="10"/>
      <x:c r="E1590" s="12"/>
    </x:row>
    <x:row r="1591">
      <x:c r="C1591" s="10"/>
      <x:c r="E1591" s="12"/>
    </x:row>
    <x:row r="1592">
      <x:c r="C1592" s="10"/>
      <x:c r="E1592" s="12"/>
    </x:row>
    <x:row r="1593">
      <x:c r="C1593" s="10"/>
      <x:c r="E1593" s="12"/>
    </x:row>
    <x:row r="1594">
      <x:c r="C1594" s="10"/>
      <x:c r="E1594" s="12"/>
    </x:row>
    <x:row r="1595">
      <x:c r="C1595" s="10"/>
      <x:c r="E1595" s="12"/>
    </x:row>
    <x:row r="1596">
      <x:c r="C1596" s="10"/>
      <x:c r="E1596" s="12"/>
    </x:row>
    <x:row r="1597">
      <x:c r="C1597" s="10"/>
      <x:c r="E1597" s="12"/>
    </x:row>
    <x:row r="1598">
      <x:c r="C1598" s="10"/>
      <x:c r="E1598" s="12"/>
    </x:row>
    <x:row r="1599">
      <x:c r="C1599" s="10"/>
      <x:c r="E1599" s="12"/>
    </x:row>
    <x:row r="1600">
      <x:c r="C1600" s="10"/>
      <x:c r="E1600" s="12"/>
    </x:row>
    <x:row r="1601">
      <x:c r="C1601" s="10"/>
      <x:c r="E1601" s="12"/>
    </x:row>
    <x:row r="1602">
      <x:c r="C1602" s="10"/>
      <x:c r="E1602" s="12"/>
    </x:row>
    <x:row r="1603">
      <x:c r="C1603" s="10"/>
      <x:c r="E1603" s="12"/>
    </x:row>
    <x:row r="1604">
      <x:c r="C1604" s="10"/>
      <x:c r="E1604" s="12"/>
    </x:row>
    <x:row r="1605">
      <x:c r="C1605" s="10"/>
      <x:c r="E1605" s="12"/>
    </x:row>
    <x:row r="1606">
      <x:c r="C1606" s="10"/>
      <x:c r="E1606" s="12"/>
    </x:row>
    <x:row r="1607">
      <x:c r="C1607" s="10"/>
      <x:c r="E1607" s="12"/>
    </x:row>
    <x:row r="1608">
      <x:c r="C1608" s="10"/>
      <x:c r="E1608" s="12"/>
    </x:row>
    <x:row r="1609">
      <x:c r="C1609" s="10"/>
      <x:c r="E1609" s="12"/>
    </x:row>
    <x:row r="1610">
      <x:c r="C1610" s="10"/>
      <x:c r="E1610" s="12"/>
    </x:row>
    <x:row r="1611">
      <x:c r="C1611" s="10"/>
      <x:c r="E1611" s="12"/>
    </x:row>
    <x:row r="1612">
      <x:c r="C1612" s="10"/>
      <x:c r="E1612" s="12"/>
    </x:row>
    <x:row r="1613">
      <x:c r="C1613" s="10"/>
      <x:c r="E1613" s="12"/>
    </x:row>
    <x:row r="1614">
      <x:c r="C1614" s="10"/>
      <x:c r="E1614" s="12"/>
    </x:row>
    <x:row r="1615">
      <x:c r="C1615" s="10"/>
      <x:c r="E1615" s="12"/>
    </x:row>
    <x:row r="1616">
      <x:c r="C1616" s="10"/>
      <x:c r="E1616" s="12"/>
    </x:row>
    <x:row r="1617">
      <x:c r="C1617" s="10"/>
      <x:c r="E1617" s="12"/>
    </x:row>
    <x:row r="1618">
      <x:c r="C1618" s="10"/>
      <x:c r="E1618" s="12"/>
    </x:row>
    <x:row r="1619">
      <x:c r="C1619" s="10"/>
      <x:c r="E1619" s="12"/>
    </x:row>
    <x:row r="1620">
      <x:c r="C1620" s="10"/>
      <x:c r="E1620" s="12"/>
    </x:row>
    <x:row r="1621">
      <x:c r="C1621" s="10"/>
      <x:c r="E1621" s="12"/>
    </x:row>
    <x:row r="1622">
      <x:c r="C1622" s="10"/>
      <x:c r="E1622" s="12"/>
    </x:row>
    <x:row r="1623">
      <x:c r="C1623" s="10"/>
      <x:c r="E1623" s="12"/>
    </x:row>
    <x:row r="1624">
      <x:c r="C1624" s="10"/>
      <x:c r="E1624" s="12"/>
    </x:row>
    <x:row r="1625">
      <x:c r="C1625" s="10"/>
      <x:c r="E1625" s="12"/>
    </x:row>
    <x:row r="1626">
      <x:c r="C1626" s="10"/>
      <x:c r="E1626" s="12"/>
    </x:row>
    <x:row r="1627">
      <x:c r="C1627" s="10"/>
      <x:c r="E1627" s="12"/>
    </x:row>
    <x:row r="1628">
      <x:c r="C1628" s="10"/>
      <x:c r="E1628" s="12"/>
    </x:row>
    <x:row r="1629">
      <x:c r="C1629" s="10"/>
      <x:c r="E1629" s="12"/>
    </x:row>
    <x:row r="1630">
      <x:c r="C1630" s="10"/>
      <x:c r="E1630" s="12"/>
    </x:row>
    <x:row r="1631">
      <x:c r="C1631" s="10"/>
      <x:c r="E1631" s="12"/>
    </x:row>
    <x:row r="1632">
      <x:c r="C1632" s="10"/>
      <x:c r="E1632" s="12"/>
    </x:row>
    <x:row r="1633">
      <x:c r="C1633" s="10"/>
      <x:c r="E1633" s="12"/>
    </x:row>
    <x:row r="1634">
      <x:c r="C1634" s="10"/>
      <x:c r="E1634" s="12"/>
    </x:row>
    <x:row r="1635">
      <x:c r="C1635" s="10"/>
      <x:c r="E1635" s="12"/>
    </x:row>
    <x:row r="1636">
      <x:c r="C1636" s="10"/>
      <x:c r="E1636" s="12"/>
    </x:row>
    <x:row r="1637">
      <x:c r="C1637" s="10"/>
      <x:c r="E1637" s="12"/>
    </x:row>
    <x:row r="1638">
      <x:c r="C1638" s="10"/>
      <x:c r="E1638" s="12"/>
    </x:row>
    <x:row r="1639">
      <x:c r="C1639" s="10"/>
      <x:c r="E1639" s="12"/>
    </x:row>
    <x:row r="1640">
      <x:c r="C1640" s="10"/>
      <x:c r="E1640" s="12"/>
    </x:row>
    <x:row r="1641">
      <x:c r="C1641" s="10"/>
      <x:c r="E1641" s="12"/>
    </x:row>
    <x:row r="1642">
      <x:c r="C1642" s="10"/>
      <x:c r="E1642" s="12"/>
    </x:row>
    <x:row r="1643">
      <x:c r="C1643" s="10"/>
      <x:c r="E1643" s="12"/>
    </x:row>
    <x:row r="1644">
      <x:c r="C1644" s="10"/>
      <x:c r="E1644" s="12"/>
    </x:row>
    <x:row r="1645">
      <x:c r="C1645" s="10"/>
      <x:c r="E1645" s="12"/>
    </x:row>
    <x:row r="1646">
      <x:c r="C1646" s="10"/>
      <x:c r="E1646" s="12"/>
    </x:row>
    <x:row r="1647">
      <x:c r="C1647" s="10"/>
      <x:c r="E1647" s="12"/>
    </x:row>
    <x:row r="1648">
      <x:c r="C1648" s="10"/>
      <x:c r="E1648" s="12"/>
    </x:row>
    <x:row r="1649">
      <x:c r="C1649" s="10"/>
      <x:c r="E1649" s="12"/>
    </x:row>
    <x:row r="1650">
      <x:c r="C1650" s="10"/>
      <x:c r="E1650" s="12"/>
    </x:row>
    <x:row r="1651">
      <x:c r="C1651" s="10"/>
      <x:c r="E1651" s="12"/>
    </x:row>
    <x:row r="1652">
      <x:c r="C1652" s="10"/>
      <x:c r="E1652" s="12"/>
    </x:row>
    <x:row r="1653">
      <x:c r="C1653" s="10"/>
      <x:c r="E1653" s="12"/>
    </x:row>
    <x:row r="1654">
      <x:c r="C1654" s="10"/>
      <x:c r="E1654" s="12"/>
    </x:row>
    <x:row r="1655">
      <x:c r="C1655" s="10"/>
      <x:c r="E1655" s="12"/>
    </x:row>
    <x:row r="1656">
      <x:c r="C1656" s="10"/>
      <x:c r="E1656" s="12"/>
    </x:row>
    <x:row r="1657">
      <x:c r="C1657" s="10"/>
      <x:c r="E1657" s="12"/>
    </x:row>
    <x:row r="1658">
      <x:c r="C1658" s="10"/>
      <x:c r="E1658" s="12"/>
    </x:row>
    <x:row r="1659">
      <x:c r="C1659" s="10"/>
      <x:c r="E1659" s="12"/>
    </x:row>
    <x:row r="1660">
      <x:c r="C1660" s="10"/>
      <x:c r="E1660" s="12"/>
    </x:row>
    <x:row r="1661">
      <x:c r="C1661" s="10"/>
      <x:c r="E1661" s="12"/>
    </x:row>
    <x:row r="1662">
      <x:c r="C1662" s="10"/>
      <x:c r="E1662" s="12"/>
    </x:row>
    <x:row r="1663">
      <x:c r="C1663" s="10"/>
      <x:c r="E1663" s="12"/>
    </x:row>
    <x:row r="1664">
      <x:c r="C1664" s="10"/>
      <x:c r="E1664" s="12"/>
    </x:row>
    <x:row r="1665">
      <x:c r="C1665" s="10"/>
      <x:c r="E1665" s="12"/>
    </x:row>
    <x:row r="1666">
      <x:c r="C1666" s="10"/>
      <x:c r="E1666" s="12"/>
    </x:row>
    <x:row r="1667">
      <x:c r="C1667" s="10"/>
      <x:c r="E1667" s="12"/>
    </x:row>
    <x:row r="1668">
      <x:c r="C1668" s="10"/>
      <x:c r="E1668" s="12"/>
    </x:row>
    <x:row r="1669">
      <x:c r="C1669" s="10"/>
      <x:c r="E1669" s="12"/>
    </x:row>
    <x:row r="1670">
      <x:c r="C1670" s="10"/>
      <x:c r="E1670" s="12"/>
    </x:row>
    <x:row r="1671">
      <x:c r="C1671" s="10"/>
      <x:c r="E1671" s="12"/>
    </x:row>
    <x:row r="1672">
      <x:c r="C1672" s="10"/>
      <x:c r="E1672" s="12"/>
    </x:row>
    <x:row r="1673">
      <x:c r="C1673" s="10"/>
      <x:c r="E1673" s="12"/>
    </x:row>
    <x:row r="1674">
      <x:c r="C1674" s="10"/>
      <x:c r="E1674" s="12"/>
    </x:row>
    <x:row r="1675">
      <x:c r="C1675" s="10"/>
      <x:c r="E1675" s="12"/>
    </x:row>
    <x:row r="1676">
      <x:c r="C1676" s="10"/>
      <x:c r="E1676" s="12"/>
    </x:row>
    <x:row r="1677">
      <x:c r="C1677" s="10"/>
      <x:c r="E1677" s="12"/>
    </x:row>
    <x:row r="1678">
      <x:c r="C1678" s="10"/>
      <x:c r="E1678" s="12"/>
    </x:row>
    <x:row r="1679">
      <x:c r="C1679" s="10"/>
      <x:c r="E1679" s="12"/>
    </x:row>
    <x:row r="1680">
      <x:c r="C1680" s="10"/>
      <x:c r="E1680" s="12"/>
    </x:row>
    <x:row r="1681">
      <x:c r="C1681" s="10"/>
      <x:c r="E1681" s="12"/>
    </x:row>
    <x:row r="1682">
      <x:c r="C1682" s="10"/>
      <x:c r="E1682" s="12"/>
    </x:row>
    <x:row r="1683">
      <x:c r="C1683" s="10"/>
      <x:c r="E1683" s="12"/>
    </x:row>
    <x:row r="1684">
      <x:c r="C1684" s="10"/>
      <x:c r="E1684" s="12"/>
    </x:row>
    <x:row r="1685">
      <x:c r="C1685" s="10"/>
      <x:c r="E1685" s="12"/>
    </x:row>
    <x:row r="1686">
      <x:c r="C1686" s="10"/>
      <x:c r="E1686" s="12"/>
    </x:row>
    <x:row r="1687">
      <x:c r="C1687" s="10"/>
      <x:c r="E1687" s="12"/>
    </x:row>
    <x:row r="1688">
      <x:c r="C1688" s="10"/>
      <x:c r="E1688" s="12"/>
    </x:row>
    <x:row r="1689">
      <x:c r="C1689" s="10"/>
      <x:c r="E1689" s="12"/>
    </x:row>
    <x:row r="1690">
      <x:c r="C1690" s="10"/>
      <x:c r="E1690" s="12"/>
    </x:row>
    <x:row r="1691">
      <x:c r="C1691" s="10"/>
      <x:c r="E1691" s="12"/>
    </x:row>
    <x:row r="1692">
      <x:c r="C1692" s="10"/>
      <x:c r="E1692" s="12"/>
    </x:row>
    <x:row r="1693">
      <x:c r="C1693" s="10"/>
      <x:c r="E1693" s="12"/>
    </x:row>
    <x:row r="1694">
      <x:c r="C1694" s="10"/>
      <x:c r="E1694" s="12"/>
    </x:row>
    <x:row r="1695">
      <x:c r="C1695" s="10"/>
      <x:c r="E1695" s="12"/>
    </x:row>
    <x:row r="1696">
      <x:c r="C1696" s="10"/>
      <x:c r="E1696" s="12"/>
    </x:row>
    <x:row r="1697">
      <x:c r="C1697" s="10"/>
      <x:c r="E1697" s="12"/>
    </x:row>
    <x:row r="1698">
      <x:c r="C1698" s="10"/>
      <x:c r="E1698" s="12"/>
    </x:row>
    <x:row r="1699">
      <x:c r="C1699" s="10"/>
      <x:c r="E1699" s="12"/>
    </x:row>
    <x:row r="1700">
      <x:c r="C1700" s="10"/>
      <x:c r="E1700" s="12"/>
    </x:row>
    <x:row r="1701">
      <x:c r="C1701" s="10"/>
      <x:c r="E1701" s="12"/>
    </x:row>
    <x:row r="1702">
      <x:c r="C1702" s="10"/>
      <x:c r="E1702" s="12"/>
    </x:row>
    <x:row r="1703">
      <x:c r="C1703" s="10"/>
      <x:c r="E1703" s="12"/>
    </x:row>
    <x:row r="1704">
      <x:c r="C1704" s="10"/>
      <x:c r="E1704" s="12"/>
    </x:row>
    <x:row r="1705">
      <x:c r="C1705" s="10"/>
      <x:c r="E1705" s="12"/>
    </x:row>
    <x:row r="1706">
      <x:c r="C1706" s="10"/>
      <x:c r="E1706" s="12"/>
    </x:row>
    <x:row r="1707">
      <x:c r="C1707" s="10"/>
      <x:c r="E1707" s="12"/>
    </x:row>
    <x:row r="1708">
      <x:c r="C1708" s="10"/>
      <x:c r="E1708" s="12"/>
    </x:row>
    <x:row r="1709">
      <x:c r="C1709" s="10"/>
      <x:c r="E1709" s="12"/>
    </x:row>
    <x:row r="1710">
      <x:c r="C1710" s="10"/>
      <x:c r="E1710" s="12"/>
    </x:row>
    <x:row r="1711">
      <x:c r="C1711" s="10"/>
      <x:c r="E1711" s="12"/>
    </x:row>
    <x:row r="1712">
      <x:c r="C1712" s="10"/>
      <x:c r="E1712" s="12"/>
    </x:row>
    <x:row r="1713">
      <x:c r="C1713" s="10"/>
      <x:c r="E1713" s="12"/>
    </x:row>
    <x:row r="1714">
      <x:c r="C1714" s="10"/>
      <x:c r="E1714" s="12"/>
    </x:row>
    <x:row r="1715">
      <x:c r="C1715" s="10"/>
      <x:c r="E1715" s="12"/>
    </x:row>
    <x:row r="1716">
      <x:c r="C1716" s="10"/>
      <x:c r="E1716" s="12"/>
    </x:row>
    <x:row r="1717">
      <x:c r="C1717" s="10"/>
      <x:c r="E1717" s="12"/>
    </x:row>
    <x:row r="1718">
      <x:c r="C1718" s="10"/>
      <x:c r="E1718" s="12"/>
    </x:row>
    <x:row r="1719">
      <x:c r="C1719" s="10"/>
      <x:c r="E1719" s="12"/>
    </x:row>
    <x:row r="1720">
      <x:c r="C1720" s="10"/>
      <x:c r="E1720" s="12"/>
    </x:row>
    <x:row r="1721">
      <x:c r="C1721" s="10"/>
      <x:c r="E1721" s="12"/>
    </x:row>
    <x:row r="1722">
      <x:c r="C1722" s="10"/>
      <x:c r="E1722" s="12"/>
    </x:row>
    <x:row r="1723">
      <x:c r="C1723" s="10"/>
      <x:c r="E1723" s="12"/>
    </x:row>
    <x:row r="1724">
      <x:c r="C1724" s="10"/>
      <x:c r="E1724" s="12"/>
    </x:row>
    <x:row r="1725">
      <x:c r="C1725" s="10"/>
      <x:c r="E1725" s="12"/>
    </x:row>
    <x:row r="1726">
      <x:c r="C1726" s="10"/>
      <x:c r="E1726" s="12"/>
    </x:row>
    <x:row r="1727">
      <x:c r="C1727" s="10"/>
      <x:c r="E1727" s="12"/>
    </x:row>
    <x:row r="1728">
      <x:c r="C1728" s="10"/>
      <x:c r="E1728" s="12"/>
    </x:row>
    <x:row r="1729">
      <x:c r="C1729" s="10"/>
      <x:c r="E1729" s="12"/>
    </x:row>
    <x:row r="1730">
      <x:c r="C1730" s="10"/>
      <x:c r="E1730" s="12"/>
    </x:row>
    <x:row r="1731">
      <x:c r="C1731" s="10"/>
      <x:c r="E1731" s="12"/>
    </x:row>
    <x:row r="1732">
      <x:c r="C1732" s="10"/>
      <x:c r="E1732" s="12"/>
    </x:row>
    <x:row r="1733">
      <x:c r="C1733" s="10"/>
      <x:c r="E1733" s="12"/>
    </x:row>
    <x:row r="1734">
      <x:c r="C1734" s="10"/>
      <x:c r="E1734" s="12"/>
    </x:row>
    <x:row r="1735">
      <x:c r="C1735" s="10"/>
      <x:c r="E1735" s="12"/>
    </x:row>
    <x:row r="1736">
      <x:c r="C1736" s="10"/>
      <x:c r="E1736" s="12"/>
    </x:row>
    <x:row r="1737">
      <x:c r="C1737" s="10"/>
      <x:c r="E1737" s="12"/>
    </x:row>
    <x:row r="1738">
      <x:c r="C1738" s="10"/>
      <x:c r="E1738" s="12"/>
    </x:row>
    <x:row r="1739">
      <x:c r="C1739" s="10"/>
      <x:c r="E1739" s="12"/>
    </x:row>
    <x:row r="1740">
      <x:c r="C1740" s="10"/>
      <x:c r="E1740" s="12"/>
    </x:row>
    <x:row r="1741">
      <x:c r="C1741" s="10"/>
      <x:c r="E1741" s="12"/>
    </x:row>
    <x:row r="1742">
      <x:c r="C1742" s="10"/>
      <x:c r="E1742" s="12"/>
    </x:row>
    <x:row r="1743">
      <x:c r="C1743" s="10"/>
      <x:c r="E1743" s="12"/>
    </x:row>
    <x:row r="1744">
      <x:c r="C1744" s="10"/>
      <x:c r="E1744" s="12"/>
    </x:row>
    <x:row r="1745">
      <x:c r="C1745" s="10"/>
      <x:c r="E1745" s="12"/>
    </x:row>
    <x:row r="1746">
      <x:c r="C1746" s="10"/>
      <x:c r="E1746" s="12"/>
    </x:row>
    <x:row r="1747">
      <x:c r="C1747" s="10"/>
      <x:c r="E1747" s="12"/>
    </x:row>
    <x:row r="1748">
      <x:c r="C1748" s="10"/>
      <x:c r="E1748" s="12"/>
    </x:row>
    <x:row r="1749">
      <x:c r="C1749" s="10"/>
      <x:c r="E1749" s="12"/>
    </x:row>
    <x:row r="1750">
      <x:c r="C1750" s="10"/>
      <x:c r="E1750" s="12"/>
    </x:row>
    <x:row r="1751">
      <x:c r="C1751" s="10"/>
      <x:c r="E1751" s="12"/>
    </x:row>
    <x:row r="1752">
      <x:c r="C1752" s="10"/>
      <x:c r="E1752" s="12"/>
    </x:row>
    <x:row r="1753">
      <x:c r="C1753" s="10"/>
      <x:c r="E1753" s="12"/>
    </x:row>
    <x:row r="1754">
      <x:c r="C1754" s="10"/>
      <x:c r="E1754" s="12"/>
    </x:row>
    <x:row r="1755">
      <x:c r="C1755" s="10"/>
      <x:c r="E1755" s="12"/>
    </x:row>
    <x:row r="1756">
      <x:c r="C1756" s="10"/>
      <x:c r="E1756" s="12"/>
    </x:row>
    <x:row r="1757">
      <x:c r="C1757" s="10"/>
      <x:c r="E1757" s="12"/>
    </x:row>
    <x:row r="1758">
      <x:c r="C1758" s="10"/>
      <x:c r="E1758" s="12"/>
    </x:row>
    <x:row r="1759">
      <x:c r="C1759" s="10"/>
      <x:c r="E1759" s="12"/>
    </x:row>
    <x:row r="1760">
      <x:c r="C1760" s="10"/>
      <x:c r="E1760" s="12"/>
    </x:row>
    <x:row r="1761">
      <x:c r="C1761" s="10"/>
      <x:c r="E1761" s="12"/>
    </x:row>
    <x:row r="1762">
      <x:c r="C1762" s="10"/>
      <x:c r="E1762" s="12"/>
    </x:row>
    <x:row r="1763">
      <x:c r="C1763" s="10"/>
      <x:c r="E1763" s="12"/>
    </x:row>
    <x:row r="1764">
      <x:c r="C1764" s="10"/>
      <x:c r="E1764" s="12"/>
    </x:row>
    <x:row r="1765">
      <x:c r="C1765" s="10"/>
      <x:c r="E1765" s="12"/>
    </x:row>
    <x:row r="1766">
      <x:c r="C1766" s="10"/>
      <x:c r="E1766" s="12"/>
    </x:row>
    <x:row r="1767">
      <x:c r="C1767" s="10"/>
      <x:c r="E1767" s="12"/>
    </x:row>
    <x:row r="1768">
      <x:c r="C1768" s="10"/>
      <x:c r="E1768" s="12"/>
    </x:row>
    <x:row r="1769">
      <x:c r="C1769" s="10"/>
      <x:c r="E1769" s="12"/>
    </x:row>
    <x:row r="1770">
      <x:c r="C1770" s="10"/>
      <x:c r="E1770" s="12"/>
    </x:row>
    <x:row r="1771">
      <x:c r="C1771" s="10"/>
      <x:c r="E1771" s="12"/>
    </x:row>
    <x:row r="1772">
      <x:c r="C1772" s="10"/>
      <x:c r="E1772" s="12"/>
    </x:row>
    <x:row r="1773">
      <x:c r="C1773" s="10"/>
      <x:c r="E1773" s="12"/>
    </x:row>
    <x:row r="1774">
      <x:c r="C1774" s="10"/>
      <x:c r="E1774" s="12"/>
    </x:row>
    <x:row r="1775">
      <x:c r="C1775" s="10"/>
      <x:c r="E1775" s="12"/>
    </x:row>
    <x:row r="1776">
      <x:c r="C1776" s="10"/>
      <x:c r="E1776" s="12"/>
    </x:row>
    <x:row r="1777">
      <x:c r="C1777" s="10"/>
      <x:c r="E1777" s="12"/>
    </x:row>
    <x:row r="1778">
      <x:c r="C1778" s="10"/>
      <x:c r="E1778" s="12"/>
    </x:row>
    <x:row r="1779">
      <x:c r="C1779" s="10"/>
      <x:c r="E1779" s="12"/>
    </x:row>
    <x:row r="1780">
      <x:c r="C1780" s="10"/>
      <x:c r="E1780" s="12"/>
    </x:row>
    <x:row r="1781">
      <x:c r="C1781" s="10"/>
      <x:c r="E1781" s="12"/>
    </x:row>
    <x:row r="1782">
      <x:c r="C1782" s="10"/>
      <x:c r="E1782" s="12"/>
    </x:row>
    <x:row r="1783">
      <x:c r="C1783" s="10"/>
      <x:c r="E1783" s="12"/>
    </x:row>
    <x:row r="1784">
      <x:c r="C1784" s="10"/>
      <x:c r="E1784" s="12"/>
    </x:row>
    <x:row r="1785">
      <x:c r="C1785" s="10"/>
      <x:c r="E1785" s="12"/>
    </x:row>
    <x:row r="1786">
      <x:c r="C1786" s="10"/>
      <x:c r="E1786" s="12"/>
    </x:row>
    <x:row r="1787">
      <x:c r="C1787" s="10"/>
      <x:c r="E1787" s="12"/>
    </x:row>
    <x:row r="1788">
      <x:c r="C1788" s="10"/>
      <x:c r="E1788" s="12"/>
    </x:row>
    <x:row r="1789">
      <x:c r="C1789" s="10"/>
      <x:c r="E1789" s="12"/>
    </x:row>
    <x:row r="1790">
      <x:c r="C1790" s="10"/>
      <x:c r="E1790" s="12"/>
    </x:row>
    <x:row r="1791">
      <x:c r="C1791" s="10"/>
      <x:c r="E1791" s="12"/>
    </x:row>
    <x:row r="1792">
      <x:c r="C1792" s="10"/>
      <x:c r="E1792" s="12"/>
    </x:row>
    <x:row r="1793">
      <x:c r="C1793" s="10"/>
      <x:c r="E1793" s="12"/>
    </x:row>
    <x:row r="1794">
      <x:c r="C1794" s="10"/>
      <x:c r="E1794" s="12"/>
    </x:row>
    <x:row r="1795">
      <x:c r="C1795" s="10"/>
      <x:c r="E1795" s="12"/>
    </x:row>
    <x:row r="1796">
      <x:c r="C1796" s="10"/>
      <x:c r="E1796" s="12"/>
    </x:row>
    <x:row r="1797">
      <x:c r="C1797" s="10"/>
      <x:c r="E1797" s="12"/>
    </x:row>
    <x:row r="1798">
      <x:c r="C1798" s="10"/>
      <x:c r="E1798" s="12"/>
    </x:row>
    <x:row r="1799">
      <x:c r="C1799" s="10"/>
      <x:c r="E1799" s="12"/>
    </x:row>
    <x:row r="1800">
      <x:c r="C1800" s="10"/>
      <x:c r="E1800" s="12"/>
    </x:row>
    <x:row r="1801">
      <x:c r="C1801" s="10"/>
      <x:c r="E1801" s="12"/>
    </x:row>
    <x:row r="1802">
      <x:c r="C1802" s="10"/>
      <x:c r="E1802" s="12"/>
    </x:row>
    <x:row r="1803">
      <x:c r="C1803" s="10"/>
      <x:c r="E1803" s="12"/>
    </x:row>
    <x:row r="1804">
      <x:c r="C1804" s="10"/>
      <x:c r="E1804" s="12"/>
    </x:row>
    <x:row r="1805">
      <x:c r="C1805" s="10"/>
      <x:c r="E1805" s="12"/>
    </x:row>
    <x:row r="1806">
      <x:c r="C1806" s="10"/>
      <x:c r="E1806" s="12"/>
    </x:row>
    <x:row r="1807">
      <x:c r="C1807" s="10"/>
      <x:c r="E1807" s="12"/>
    </x:row>
    <x:row r="1808">
      <x:c r="C1808" s="10"/>
      <x:c r="E1808" s="12"/>
    </x:row>
    <x:row r="1809">
      <x:c r="C1809" s="10"/>
      <x:c r="E1809" s="12"/>
    </x:row>
    <x:row r="1810">
      <x:c r="C1810" s="10"/>
      <x:c r="E1810" s="12"/>
    </x:row>
    <x:row r="1811">
      <x:c r="C1811" s="10"/>
      <x:c r="E1811" s="12"/>
    </x:row>
    <x:row r="1812">
      <x:c r="C1812" s="10"/>
      <x:c r="E1812" s="12"/>
    </x:row>
    <x:row r="1813">
      <x:c r="C1813" s="10"/>
      <x:c r="E1813" s="12"/>
    </x:row>
    <x:row r="1814">
      <x:c r="C1814" s="10"/>
      <x:c r="E1814" s="12"/>
    </x:row>
    <x:row r="1815">
      <x:c r="C1815" s="10"/>
      <x:c r="E1815" s="12"/>
    </x:row>
    <x:row r="1816">
      <x:c r="C1816" s="10"/>
      <x:c r="E1816" s="12"/>
    </x:row>
    <x:row r="1817">
      <x:c r="C1817" s="10"/>
      <x:c r="E1817" s="12"/>
    </x:row>
    <x:row r="1818">
      <x:c r="C1818" s="10"/>
      <x:c r="E1818" s="12"/>
    </x:row>
    <x:row r="1819">
      <x:c r="C1819" s="10"/>
      <x:c r="E1819" s="12"/>
    </x:row>
    <x:row r="1820">
      <x:c r="C1820" s="10"/>
      <x:c r="E1820" s="12"/>
    </x:row>
    <x:row r="1821">
      <x:c r="C1821" s="10"/>
      <x:c r="E1821" s="12"/>
    </x:row>
    <x:row r="1822">
      <x:c r="C1822" s="10"/>
      <x:c r="E1822" s="12"/>
    </x:row>
    <x:row r="1823">
      <x:c r="C1823" s="10"/>
      <x:c r="E1823" s="12"/>
    </x:row>
    <x:row r="1824">
      <x:c r="C1824" s="10"/>
      <x:c r="E1824" s="12"/>
    </x:row>
    <x:row r="1825">
      <x:c r="C1825" s="10"/>
      <x:c r="E1825" s="12"/>
    </x:row>
    <x:row r="1826">
      <x:c r="C1826" s="10"/>
      <x:c r="E1826" s="12"/>
    </x:row>
    <x:row r="1827">
      <x:c r="C1827" s="10"/>
      <x:c r="E1827" s="12"/>
    </x:row>
    <x:row r="1828">
      <x:c r="C1828" s="10"/>
      <x:c r="E1828" s="12"/>
    </x:row>
    <x:row r="1829">
      <x:c r="C1829" s="10"/>
      <x:c r="E1829" s="12"/>
    </x:row>
    <x:row r="1830">
      <x:c r="C1830" s="10"/>
      <x:c r="E1830" s="12"/>
    </x:row>
    <x:row r="1831">
      <x:c r="C1831" s="10"/>
      <x:c r="E1831" s="12"/>
    </x:row>
    <x:row r="1832">
      <x:c r="C1832" s="10"/>
      <x:c r="E1832" s="12"/>
    </x:row>
    <x:row r="1833">
      <x:c r="C1833" s="10"/>
      <x:c r="E1833" s="12"/>
    </x:row>
    <x:row r="1834">
      <x:c r="C1834" s="10"/>
      <x:c r="E1834" s="12"/>
    </x:row>
    <x:row r="1835">
      <x:c r="C1835" s="10"/>
      <x:c r="E1835" s="12"/>
    </x:row>
    <x:row r="1836">
      <x:c r="C1836" s="10"/>
      <x:c r="E1836" s="12"/>
    </x:row>
    <x:row r="1837">
      <x:c r="C1837" s="10"/>
      <x:c r="E1837" s="12"/>
    </x:row>
    <x:row r="1838">
      <x:c r="C1838" s="10"/>
      <x:c r="E1838" s="12"/>
    </x:row>
    <x:row r="1839">
      <x:c r="C1839" s="10"/>
      <x:c r="E1839" s="12"/>
    </x:row>
    <x:row r="1840">
      <x:c r="C1840" s="10"/>
      <x:c r="E1840" s="12"/>
    </x:row>
    <x:row r="1841">
      <x:c r="C1841" s="10"/>
      <x:c r="E1841" s="12"/>
    </x:row>
    <x:row r="1842">
      <x:c r="C1842" s="10"/>
      <x:c r="E1842" s="12"/>
    </x:row>
    <x:row r="1843">
      <x:c r="C1843" s="10"/>
      <x:c r="E1843" s="12"/>
    </x:row>
    <x:row r="1844">
      <x:c r="C1844" s="10"/>
      <x:c r="E1844" s="12"/>
    </x:row>
    <x:row r="1845">
      <x:c r="C1845" s="10"/>
      <x:c r="E1845" s="12"/>
    </x:row>
    <x:row r="1846">
      <x:c r="C1846" s="10"/>
      <x:c r="E1846" s="12"/>
    </x:row>
    <x:row r="1847">
      <x:c r="C1847" s="10"/>
      <x:c r="E1847" s="12"/>
    </x:row>
    <x:row r="1848">
      <x:c r="C1848" s="10"/>
      <x:c r="E1848" s="12"/>
    </x:row>
    <x:row r="1849">
      <x:c r="C1849" s="10"/>
      <x:c r="E1849" s="12"/>
    </x:row>
    <x:row r="1850">
      <x:c r="C1850" s="10"/>
      <x:c r="E1850" s="12"/>
    </x:row>
    <x:row r="1851">
      <x:c r="C1851" s="10"/>
      <x:c r="E1851" s="12"/>
    </x:row>
    <x:row r="1852">
      <x:c r="C1852" s="10"/>
      <x:c r="E1852" s="12"/>
    </x:row>
    <x:row r="1853">
      <x:c r="C1853" s="10"/>
      <x:c r="E1853" s="12"/>
    </x:row>
    <x:row r="1854">
      <x:c r="C1854" s="10"/>
      <x:c r="E1854" s="12"/>
    </x:row>
    <x:row r="1855">
      <x:c r="C1855" s="10"/>
      <x:c r="E1855" s="12"/>
    </x:row>
    <x:row r="1856">
      <x:c r="C1856" s="10"/>
      <x:c r="E1856" s="12"/>
    </x:row>
    <x:row r="1857">
      <x:c r="C1857" s="10"/>
      <x:c r="E1857" s="12"/>
    </x:row>
    <x:row r="1858">
      <x:c r="C1858" s="10"/>
      <x:c r="E1858" s="12"/>
    </x:row>
    <x:row r="1859">
      <x:c r="C1859" s="10"/>
      <x:c r="E1859" s="12"/>
    </x:row>
    <x:row r="1860">
      <x:c r="C1860" s="10"/>
      <x:c r="E1860" s="12"/>
    </x:row>
    <x:row r="1861">
      <x:c r="C1861" s="10"/>
      <x:c r="E1861" s="12"/>
    </x:row>
    <x:row r="1862">
      <x:c r="C1862" s="10"/>
      <x:c r="E1862" s="12"/>
    </x:row>
    <x:row r="1863">
      <x:c r="C1863" s="10"/>
      <x:c r="E1863" s="12"/>
    </x:row>
    <x:row r="1864">
      <x:c r="C1864" s="10"/>
      <x:c r="E1864" s="12"/>
    </x:row>
    <x:row r="1865">
      <x:c r="C1865" s="10"/>
      <x:c r="E1865" s="12"/>
    </x:row>
    <x:row r="1866">
      <x:c r="C1866" s="10"/>
      <x:c r="E1866" s="12"/>
    </x:row>
    <x:row r="1867">
      <x:c r="C1867" s="10"/>
      <x:c r="E1867" s="12"/>
    </x:row>
    <x:row r="1868">
      <x:c r="C1868" s="10"/>
      <x:c r="E1868" s="12"/>
    </x:row>
    <x:row r="1869">
      <x:c r="C1869" s="10"/>
      <x:c r="E1869" s="12"/>
    </x:row>
    <x:row r="1870">
      <x:c r="C1870" s="10"/>
      <x:c r="E1870" s="12"/>
    </x:row>
    <x:row r="1871">
      <x:c r="C1871" s="10"/>
      <x:c r="E1871" s="12"/>
    </x:row>
    <x:row r="1872">
      <x:c r="C1872" s="10"/>
      <x:c r="E1872" s="12"/>
    </x:row>
    <x:row r="1873">
      <x:c r="C1873" s="10"/>
      <x:c r="E1873" s="12"/>
    </x:row>
    <x:row r="1874">
      <x:c r="C1874" s="10"/>
      <x:c r="E1874" s="12"/>
    </x:row>
    <x:row r="1875">
      <x:c r="C1875" s="10"/>
      <x:c r="E1875" s="12"/>
    </x:row>
    <x:row r="1876">
      <x:c r="C1876" s="10"/>
      <x:c r="E1876" s="12"/>
    </x:row>
    <x:row r="1877">
      <x:c r="C1877" s="10"/>
      <x:c r="E1877" s="12"/>
    </x:row>
    <x:row r="1878">
      <x:c r="C1878" s="10"/>
      <x:c r="E1878" s="12"/>
    </x:row>
    <x:row r="1879">
      <x:c r="C1879" s="10"/>
      <x:c r="E1879" s="12"/>
    </x:row>
    <x:row r="1880">
      <x:c r="C1880" s="10"/>
      <x:c r="E1880" s="12"/>
    </x:row>
    <x:row r="1881">
      <x:c r="C1881" s="10"/>
      <x:c r="E1881" s="12"/>
    </x:row>
    <x:row r="1882">
      <x:c r="C1882" s="10"/>
      <x:c r="E1882" s="12"/>
    </x:row>
    <x:row r="1883">
      <x:c r="C1883" s="10"/>
      <x:c r="E1883" s="12"/>
    </x:row>
    <x:row r="1884">
      <x:c r="C1884" s="10"/>
      <x:c r="E1884" s="12"/>
    </x:row>
    <x:row r="1885">
      <x:c r="C1885" s="10"/>
      <x:c r="E1885" s="12"/>
    </x:row>
    <x:row r="1886">
      <x:c r="C1886" s="10"/>
      <x:c r="E1886" s="12"/>
    </x:row>
    <x:row r="1887">
      <x:c r="C1887" s="10"/>
      <x:c r="E1887" s="12"/>
    </x:row>
    <x:row r="1888">
      <x:c r="C1888" s="10"/>
      <x:c r="E1888" s="12"/>
    </x:row>
    <x:row r="1889">
      <x:c r="C1889" s="10"/>
      <x:c r="E1889" s="12"/>
    </x:row>
    <x:row r="1890">
      <x:c r="C1890" s="10"/>
      <x:c r="E1890" s="12"/>
    </x:row>
    <x:row r="1891">
      <x:c r="C1891" s="10"/>
      <x:c r="E1891" s="12"/>
    </x:row>
    <x:row r="1892">
      <x:c r="C1892" s="10"/>
      <x:c r="E1892" s="12"/>
    </x:row>
    <x:row r="1893">
      <x:c r="C1893" s="10"/>
      <x:c r="E1893" s="12"/>
    </x:row>
    <x:row r="1894">
      <x:c r="C1894" s="10"/>
      <x:c r="E1894" s="12"/>
    </x:row>
    <x:row r="1895">
      <x:c r="C1895" s="10"/>
      <x:c r="E1895" s="12"/>
    </x:row>
    <x:row r="1896">
      <x:c r="C1896" s="10"/>
      <x:c r="E1896" s="12"/>
    </x:row>
    <x:row r="1897">
      <x:c r="C1897" s="10"/>
      <x:c r="E1897" s="12"/>
    </x:row>
    <x:row r="1898">
      <x:c r="C1898" s="10"/>
      <x:c r="E1898" s="12"/>
    </x:row>
    <x:row r="1899">
      <x:c r="C1899" s="10"/>
      <x:c r="E1899" s="12"/>
    </x:row>
    <x:row r="1900">
      <x:c r="C1900" s="10"/>
      <x:c r="E1900" s="12"/>
    </x:row>
    <x:row r="1901">
      <x:c r="C1901" s="10"/>
      <x:c r="E1901" s="12"/>
    </x:row>
    <x:row r="1902">
      <x:c r="C1902" s="10"/>
      <x:c r="E1902" s="12"/>
    </x:row>
    <x:row r="1903">
      <x:c r="C1903" s="10"/>
      <x:c r="E1903" s="12"/>
    </x:row>
    <x:row r="1904">
      <x:c r="C1904" s="10"/>
      <x:c r="E1904" s="12"/>
    </x:row>
    <x:row r="1905">
      <x:c r="C1905" s="10"/>
      <x:c r="E1905" s="12"/>
    </x:row>
    <x:row r="1906">
      <x:c r="C1906" s="10"/>
      <x:c r="E1906" s="12"/>
    </x:row>
    <x:row r="1907">
      <x:c r="C1907" s="10"/>
      <x:c r="E1907" s="12"/>
    </x:row>
    <x:row r="1908">
      <x:c r="C1908" s="10"/>
      <x:c r="E1908" s="12"/>
    </x:row>
    <x:row r="1909">
      <x:c r="C1909" s="10"/>
      <x:c r="E1909" s="12"/>
    </x:row>
    <x:row r="1910">
      <x:c r="C1910" s="10"/>
      <x:c r="E1910" s="12"/>
    </x:row>
    <x:row r="1911">
      <x:c r="C1911" s="10"/>
      <x:c r="E1911" s="12"/>
    </x:row>
    <x:row r="1912">
      <x:c r="C1912" s="10"/>
      <x:c r="E1912" s="12"/>
    </x:row>
    <x:row r="1913">
      <x:c r="C1913" s="10"/>
      <x:c r="E1913" s="12"/>
    </x:row>
    <x:row r="1914">
      <x:c r="C1914" s="10"/>
      <x:c r="E1914" s="12"/>
    </x:row>
    <x:row r="1915">
      <x:c r="C1915" s="10"/>
      <x:c r="E1915" s="12"/>
    </x:row>
    <x:row r="1916">
      <x:c r="C1916" s="10"/>
      <x:c r="E1916" s="12"/>
    </x:row>
    <x:row r="1917">
      <x:c r="C1917" s="10"/>
      <x:c r="E1917" s="12"/>
    </x:row>
    <x:row r="1918">
      <x:c r="C1918" s="10"/>
      <x:c r="E1918" s="12"/>
    </x:row>
    <x:row r="1919">
      <x:c r="C1919" s="10"/>
      <x:c r="E1919" s="12"/>
    </x:row>
    <x:row r="1920">
      <x:c r="C1920" s="10"/>
      <x:c r="E1920" s="12"/>
    </x:row>
    <x:row r="1921">
      <x:c r="C1921" s="10"/>
      <x:c r="E1921" s="12"/>
    </x:row>
    <x:row r="1922">
      <x:c r="C1922" s="10"/>
      <x:c r="E1922" s="12"/>
    </x:row>
    <x:row r="1923">
      <x:c r="C1923" s="10"/>
      <x:c r="E1923" s="12"/>
    </x:row>
    <x:row r="1924">
      <x:c r="C1924" s="10"/>
      <x:c r="E1924" s="12"/>
    </x:row>
    <x:row r="1925">
      <x:c r="C1925" s="10"/>
      <x:c r="E1925" s="12"/>
    </x:row>
    <x:row r="1926">
      <x:c r="C1926" s="10"/>
      <x:c r="E1926" s="12"/>
    </x:row>
    <x:row r="1927">
      <x:c r="C1927" s="10"/>
      <x:c r="E1927" s="12"/>
    </x:row>
    <x:row r="1928">
      <x:c r="C1928" s="10"/>
      <x:c r="E1928" s="12"/>
    </x:row>
    <x:row r="1929">
      <x:c r="C1929" s="10"/>
      <x:c r="E1929" s="12"/>
    </x:row>
    <x:row r="1930">
      <x:c r="C1930" s="10"/>
      <x:c r="E1930" s="12"/>
    </x:row>
    <x:row r="1931">
      <x:c r="C1931" s="10"/>
      <x:c r="E1931" s="12"/>
    </x:row>
    <x:row r="1932">
      <x:c r="C1932" s="10"/>
      <x:c r="E1932" s="12"/>
    </x:row>
    <x:row r="1933">
      <x:c r="C1933" s="10"/>
      <x:c r="E1933" s="12"/>
    </x:row>
    <x:row r="1934">
      <x:c r="C1934" s="10"/>
      <x:c r="E1934" s="12"/>
    </x:row>
    <x:row r="1935">
      <x:c r="C1935" s="10"/>
      <x:c r="E1935" s="12"/>
    </x:row>
    <x:row r="1936">
      <x:c r="C1936" s="10"/>
      <x:c r="E1936" s="12"/>
    </x:row>
    <x:row r="1937">
      <x:c r="C1937" s="10"/>
      <x:c r="E1937" s="12"/>
    </x:row>
    <x:row r="1938">
      <x:c r="C1938" s="10"/>
      <x:c r="E1938" s="12"/>
    </x:row>
    <x:row r="1939">
      <x:c r="C1939" s="10"/>
      <x:c r="E1939" s="12"/>
    </x:row>
    <x:row r="1940">
      <x:c r="C1940" s="10"/>
      <x:c r="E1940" s="12"/>
    </x:row>
    <x:row r="1941">
      <x:c r="C1941" s="10"/>
      <x:c r="E1941" s="12"/>
    </x:row>
    <x:row r="1942">
      <x:c r="C1942" s="10"/>
      <x:c r="E1942" s="12"/>
    </x:row>
    <x:row r="1943">
      <x:c r="C1943" s="10"/>
      <x:c r="E1943" s="12"/>
    </x:row>
    <x:row r="1944">
      <x:c r="C1944" s="10"/>
      <x:c r="E1944" s="12"/>
    </x:row>
    <x:row r="1945">
      <x:c r="C1945" s="10"/>
      <x:c r="E1945" s="12"/>
    </x:row>
    <x:row r="1946">
      <x:c r="C1946" s="10"/>
      <x:c r="E1946" s="12"/>
    </x:row>
    <x:row r="1947">
      <x:c r="C1947" s="10"/>
      <x:c r="E1947" s="12"/>
    </x:row>
    <x:row r="1948">
      <x:c r="C1948" s="10"/>
      <x:c r="E1948" s="12"/>
    </x:row>
    <x:row r="1949">
      <x:c r="C1949" s="10"/>
      <x:c r="E1949" s="12"/>
    </x:row>
    <x:row r="1950">
      <x:c r="C1950" s="10"/>
      <x:c r="E1950" s="12"/>
    </x:row>
    <x:row r="1951">
      <x:c r="C1951" s="10"/>
      <x:c r="E1951" s="12"/>
    </x:row>
    <x:row r="1952">
      <x:c r="C1952" s="10"/>
      <x:c r="E1952" s="12"/>
    </x:row>
    <x:row r="1953">
      <x:c r="C1953" s="10"/>
      <x:c r="E1953" s="12"/>
    </x:row>
    <x:row r="1954">
      <x:c r="C1954" s="10"/>
      <x:c r="E1954" s="12"/>
    </x:row>
    <x:row r="1955">
      <x:c r="C1955" s="10"/>
      <x:c r="E1955" s="12"/>
    </x:row>
    <x:row r="1956">
      <x:c r="C1956" s="10"/>
      <x:c r="E1956" s="12"/>
    </x:row>
    <x:row r="1957">
      <x:c r="C1957" s="10"/>
      <x:c r="E1957" s="12"/>
    </x:row>
    <x:row r="1958">
      <x:c r="C1958" s="10"/>
      <x:c r="E1958" s="12"/>
    </x:row>
    <x:row r="1959">
      <x:c r="C1959" s="10"/>
      <x:c r="E1959" s="12"/>
    </x:row>
    <x:row r="1960">
      <x:c r="C1960" s="10"/>
      <x:c r="E1960" s="12"/>
    </x:row>
    <x:row r="1961">
      <x:c r="C1961" s="10"/>
      <x:c r="E1961" s="12"/>
    </x:row>
    <x:row r="1962">
      <x:c r="C1962" s="10"/>
      <x:c r="E1962" s="12"/>
    </x:row>
    <x:row r="1963">
      <x:c r="C1963" s="10"/>
      <x:c r="E1963" s="12"/>
    </x:row>
    <x:row r="1964">
      <x:c r="C1964" s="10"/>
      <x:c r="E1964" s="12"/>
    </x:row>
    <x:row r="1965">
      <x:c r="C1965" s="10"/>
      <x:c r="E1965" s="12"/>
    </x:row>
    <x:row r="1966">
      <x:c r="C1966" s="10"/>
      <x:c r="E1966" s="12"/>
    </x:row>
    <x:row r="1967">
      <x:c r="C1967" s="10"/>
      <x:c r="E1967" s="12"/>
    </x:row>
    <x:row r="1968">
      <x:c r="C1968" s="10"/>
      <x:c r="E1968" s="12"/>
    </x:row>
    <x:row r="1969">
      <x:c r="C1969" s="10"/>
      <x:c r="E1969" s="12"/>
    </x:row>
    <x:row r="1970">
      <x:c r="C1970" s="10"/>
      <x:c r="E1970" s="12"/>
    </x:row>
    <x:row r="1971">
      <x:c r="C1971" s="10"/>
      <x:c r="E1971" s="12"/>
    </x:row>
    <x:row r="1972">
      <x:c r="C1972" s="10"/>
      <x:c r="E1972" s="12"/>
    </x:row>
    <x:row r="1973">
      <x:c r="C1973" s="10"/>
      <x:c r="E1973" s="12"/>
    </x:row>
    <x:row r="1974">
      <x:c r="C1974" s="10"/>
      <x:c r="E1974" s="12"/>
    </x:row>
    <x:row r="1975">
      <x:c r="C1975" s="10"/>
      <x:c r="E1975" s="12"/>
    </x:row>
    <x:row r="1976">
      <x:c r="C1976" s="10"/>
      <x:c r="E1976" s="12"/>
    </x:row>
    <x:row r="1977">
      <x:c r="C1977" s="10"/>
      <x:c r="E1977" s="12"/>
    </x:row>
    <x:row r="1978">
      <x:c r="C1978" s="10"/>
      <x:c r="E1978" s="12"/>
    </x:row>
    <x:row r="1979">
      <x:c r="C1979" s="10"/>
      <x:c r="E1979" s="12"/>
    </x:row>
    <x:row r="1980">
      <x:c r="C1980" s="10"/>
      <x:c r="E1980" s="12"/>
    </x:row>
    <x:row r="1981">
      <x:c r="C1981" s="10"/>
      <x:c r="E1981" s="12"/>
    </x:row>
    <x:row r="1982">
      <x:c r="C1982" s="10"/>
      <x:c r="E1982" s="12"/>
    </x:row>
    <x:row r="1983">
      <x:c r="C1983" s="10"/>
      <x:c r="E1983" s="12"/>
    </x:row>
    <x:row r="1984">
      <x:c r="C1984" s="10"/>
      <x:c r="E1984" s="12"/>
    </x:row>
    <x:row r="1985">
      <x:c r="C1985" s="10"/>
      <x:c r="E1985" s="12"/>
    </x:row>
    <x:row r="1986">
      <x:c r="C1986" s="10"/>
      <x:c r="E1986" s="12"/>
    </x:row>
    <x:row r="1987">
      <x:c r="C1987" s="10"/>
      <x:c r="E1987" s="12"/>
    </x:row>
    <x:row r="1988">
      <x:c r="C1988" s="10"/>
      <x:c r="E1988" s="12"/>
    </x:row>
    <x:row r="1989">
      <x:c r="C1989" s="10"/>
      <x:c r="E1989" s="12"/>
    </x:row>
    <x:row r="1990">
      <x:c r="C1990" s="10"/>
      <x:c r="E1990" s="12"/>
    </x:row>
    <x:row r="1991">
      <x:c r="C1991" s="10"/>
      <x:c r="E1991" s="12"/>
    </x:row>
    <x:row r="1992">
      <x:c r="C1992" s="10"/>
      <x:c r="E1992" s="12"/>
    </x:row>
    <x:row r="1993">
      <x:c r="C1993" s="10"/>
      <x:c r="E1993" s="12"/>
    </x:row>
    <x:row r="1994">
      <x:c r="C1994" s="10"/>
      <x:c r="E1994" s="12"/>
    </x:row>
    <x:row r="1995">
      <x:c r="C1995" s="10"/>
      <x:c r="E1995" s="12"/>
    </x:row>
    <x:row r="1996">
      <x:c r="C1996" s="10"/>
      <x:c r="E1996" s="12"/>
    </x:row>
    <x:row r="1997">
      <x:c r="C1997" s="10"/>
      <x:c r="E1997" s="12"/>
    </x:row>
    <x:row r="1998">
      <x:c r="C1998" s="10"/>
      <x:c r="E1998" s="12"/>
    </x:row>
    <x:row r="1999">
      <x:c r="C1999" s="10"/>
      <x:c r="E1999" s="12"/>
    </x:row>
    <x:row r="2000">
      <x:c r="C2000" s="10"/>
      <x:c r="E2000" s="12"/>
    </x:row>
    <x:row r="2001">
      <x:c r="C2001" s="10"/>
      <x:c r="E2001" s="12"/>
    </x:row>
    <x:row r="2002">
      <x:c r="C2002" s="10"/>
      <x:c r="E2002" s="12"/>
    </x:row>
    <x:row r="2003">
      <x:c r="C2003" s="10"/>
      <x:c r="E2003" s="12"/>
    </x:row>
    <x:row r="2004">
      <x:c r="C2004" s="10"/>
      <x:c r="E2004" s="12"/>
    </x:row>
    <x:row r="2005">
      <x:c r="C2005" s="10"/>
      <x:c r="E2005" s="12"/>
    </x:row>
    <x:row r="2006">
      <x:c r="C2006" s="10"/>
      <x:c r="E2006" s="12"/>
    </x:row>
    <x:row r="2007">
      <x:c r="C2007" s="10"/>
      <x:c r="E2007" s="12"/>
    </x:row>
    <x:row r="2008">
      <x:c r="C2008" s="10"/>
      <x:c r="E2008" s="12"/>
    </x:row>
    <x:row r="2009">
      <x:c r="C2009" s="10"/>
      <x:c r="E2009" s="12"/>
    </x:row>
    <x:row r="2010">
      <x:c r="C2010" s="10"/>
      <x:c r="E2010" s="12"/>
    </x:row>
    <x:row r="2011">
      <x:c r="C2011" s="10"/>
      <x:c r="E2011" s="12"/>
    </x:row>
    <x:row r="2012">
      <x:c r="C2012" s="10"/>
      <x:c r="E2012" s="12"/>
    </x:row>
    <x:row r="2013">
      <x:c r="C2013" s="10"/>
      <x:c r="E2013" s="12"/>
    </x:row>
    <x:row r="2014">
      <x:c r="C2014" s="10"/>
      <x:c r="E2014" s="12"/>
    </x:row>
    <x:row r="2015">
      <x:c r="C2015" s="10"/>
      <x:c r="E2015" s="12"/>
    </x:row>
    <x:row r="2016">
      <x:c r="C2016" s="10"/>
      <x:c r="E2016" s="12"/>
    </x:row>
    <x:row r="2017">
      <x:c r="C2017" s="10"/>
      <x:c r="E2017" s="12"/>
    </x:row>
    <x:row r="2018">
      <x:c r="C2018" s="10"/>
      <x:c r="E2018" s="12"/>
    </x:row>
    <x:row r="2019">
      <x:c r="C2019" s="10"/>
      <x:c r="E2019" s="12"/>
    </x:row>
    <x:row r="2020">
      <x:c r="C2020" s="10"/>
      <x:c r="E2020" s="12"/>
    </x:row>
    <x:row r="2021">
      <x:c r="C2021" s="10"/>
      <x:c r="E2021" s="12"/>
    </x:row>
    <x:row r="2022">
      <x:c r="C2022" s="10"/>
      <x:c r="E2022" s="12"/>
    </x:row>
    <x:row r="2023">
      <x:c r="C2023" s="10"/>
      <x:c r="E2023" s="12"/>
    </x:row>
    <x:row r="2024">
      <x:c r="C2024" s="10"/>
      <x:c r="E2024" s="12"/>
    </x:row>
    <x:row r="2025">
      <x:c r="C2025" s="10"/>
      <x:c r="E2025" s="12"/>
    </x:row>
    <x:row r="2026">
      <x:c r="C2026" s="10"/>
      <x:c r="E2026" s="12"/>
    </x:row>
    <x:row r="2027">
      <x:c r="C2027" s="10"/>
      <x:c r="E2027" s="12"/>
    </x:row>
    <x:row r="2028">
      <x:c r="C2028" s="10"/>
      <x:c r="E2028" s="12"/>
    </x:row>
    <x:row r="2029">
      <x:c r="C2029" s="10"/>
      <x:c r="E2029" s="12"/>
    </x:row>
    <x:row r="2030">
      <x:c r="C2030" s="10"/>
      <x:c r="E2030" s="12"/>
    </x:row>
    <x:row r="2031">
      <x:c r="C2031" s="10"/>
      <x:c r="E2031" s="12"/>
    </x:row>
    <x:row r="2032">
      <x:c r="C2032" s="10"/>
      <x:c r="E2032" s="12"/>
    </x:row>
    <x:row r="2033">
      <x:c r="C2033" s="10"/>
      <x:c r="E2033" s="12"/>
    </x:row>
    <x:row r="2034">
      <x:c r="C2034" s="10"/>
      <x:c r="E2034" s="12"/>
    </x:row>
    <x:row r="2035">
      <x:c r="C2035" s="10"/>
      <x:c r="E2035" s="12"/>
    </x:row>
    <x:row r="2036">
      <x:c r="C2036" s="10"/>
      <x:c r="E2036" s="12"/>
    </x:row>
    <x:row r="2037">
      <x:c r="C2037" s="10"/>
      <x:c r="E2037" s="12"/>
    </x:row>
    <x:row r="2038">
      <x:c r="C2038" s="10"/>
      <x:c r="E2038" s="12"/>
    </x:row>
    <x:row r="2039">
      <x:c r="C2039" s="10"/>
      <x:c r="E2039" s="12"/>
    </x:row>
    <x:row r="2040">
      <x:c r="C2040" s="10"/>
      <x:c r="E2040" s="12"/>
    </x:row>
    <x:row r="2041">
      <x:c r="C2041" s="10"/>
      <x:c r="E2041" s="12"/>
    </x:row>
    <x:row r="2042">
      <x:c r="C2042" s="10"/>
      <x:c r="E2042" s="12"/>
    </x:row>
    <x:row r="2043">
      <x:c r="C2043" s="10"/>
      <x:c r="E2043" s="12"/>
    </x:row>
    <x:row r="2044">
      <x:c r="C2044" s="10"/>
      <x:c r="E2044" s="12"/>
    </x:row>
    <x:row r="2045">
      <x:c r="C2045" s="10"/>
      <x:c r="E2045" s="12"/>
    </x:row>
    <x:row r="2046">
      <x:c r="C2046" s="10"/>
      <x:c r="E2046" s="12"/>
    </x:row>
    <x:row r="2047">
      <x:c r="C2047" s="10"/>
      <x:c r="E2047" s="12"/>
    </x:row>
    <x:row r="2048">
      <x:c r="C2048" s="10"/>
      <x:c r="E2048" s="12"/>
    </x:row>
    <x:row r="2049">
      <x:c r="C2049" s="10"/>
      <x:c r="E2049" s="12"/>
    </x:row>
    <x:row r="2050">
      <x:c r="C2050" s="10"/>
      <x:c r="E2050" s="12"/>
    </x:row>
    <x:row r="2051">
      <x:c r="C2051" s="10"/>
      <x:c r="E2051" s="12"/>
    </x:row>
    <x:row r="2052">
      <x:c r="C2052" s="10"/>
      <x:c r="E2052" s="12"/>
    </x:row>
    <x:row r="2053">
      <x:c r="C2053" s="10"/>
      <x:c r="E2053" s="12"/>
    </x:row>
    <x:row r="2054">
      <x:c r="C2054" s="10"/>
      <x:c r="E2054" s="12"/>
    </x:row>
    <x:row r="2055">
      <x:c r="C2055" s="10"/>
      <x:c r="E2055" s="12"/>
    </x:row>
    <x:row r="2056">
      <x:c r="C2056" s="10"/>
      <x:c r="E2056" s="12"/>
    </x:row>
    <x:row r="2057">
      <x:c r="C2057" s="10"/>
      <x:c r="E2057" s="12"/>
    </x:row>
    <x:row r="2058">
      <x:c r="C2058" s="10"/>
      <x:c r="E2058" s="12"/>
    </x:row>
    <x:row r="2059">
      <x:c r="C2059" s="10"/>
      <x:c r="E2059" s="12"/>
    </x:row>
    <x:row r="2060">
      <x:c r="C2060" s="10"/>
      <x:c r="E2060" s="12"/>
    </x:row>
    <x:row r="2061">
      <x:c r="C2061" s="10"/>
      <x:c r="E2061" s="12"/>
    </x:row>
    <x:row r="2062">
      <x:c r="C2062" s="10"/>
      <x:c r="E2062" s="12"/>
    </x:row>
    <x:row r="2063">
      <x:c r="C2063" s="10"/>
      <x:c r="E2063" s="12"/>
    </x:row>
    <x:row r="2064">
      <x:c r="C2064" s="10"/>
      <x:c r="E2064" s="12"/>
    </x:row>
    <x:row r="2065">
      <x:c r="C2065" s="10"/>
      <x:c r="E2065" s="12"/>
    </x:row>
    <x:row r="2066">
      <x:c r="C2066" s="10"/>
      <x:c r="E2066" s="12"/>
    </x:row>
    <x:row r="2067">
      <x:c r="C2067" s="10"/>
      <x:c r="E2067" s="12"/>
    </x:row>
    <x:row r="2068">
      <x:c r="C2068" s="10"/>
      <x:c r="E2068" s="12"/>
    </x:row>
    <x:row r="2069">
      <x:c r="C2069" s="10"/>
      <x:c r="E2069" s="12"/>
    </x:row>
    <x:row r="2070">
      <x:c r="C2070" s="10"/>
      <x:c r="E2070" s="12"/>
    </x:row>
    <x:row r="2071">
      <x:c r="C2071" s="10"/>
      <x:c r="E2071" s="12"/>
    </x:row>
    <x:row r="2072">
      <x:c r="C2072" s="10"/>
      <x:c r="E2072" s="12"/>
    </x:row>
    <x:row r="2073">
      <x:c r="C2073" s="10"/>
      <x:c r="E2073" s="12"/>
    </x:row>
    <x:row r="2074">
      <x:c r="C2074" s="10"/>
      <x:c r="E2074" s="12"/>
    </x:row>
    <x:row r="2075">
      <x:c r="C2075" s="10"/>
      <x:c r="E2075" s="12"/>
    </x:row>
    <x:row r="2076">
      <x:c r="C2076" s="10"/>
      <x:c r="E2076" s="12"/>
    </x:row>
    <x:row r="2077">
      <x:c r="C2077" s="10"/>
      <x:c r="E2077" s="12"/>
    </x:row>
    <x:row r="2078">
      <x:c r="C2078" s="10"/>
      <x:c r="E2078" s="12"/>
    </x:row>
    <x:row r="2079">
      <x:c r="C2079" s="10"/>
      <x:c r="E2079" s="12"/>
    </x:row>
    <x:row r="2080">
      <x:c r="C2080" s="10"/>
      <x:c r="E2080" s="12"/>
    </x:row>
    <x:row r="2081">
      <x:c r="C2081" s="10"/>
      <x:c r="E2081" s="12"/>
    </x:row>
    <x:row r="2082">
      <x:c r="C2082" s="10"/>
      <x:c r="E2082" s="12"/>
    </x:row>
    <x:row r="2083">
      <x:c r="C2083" s="10"/>
      <x:c r="E2083" s="12"/>
    </x:row>
    <x:row r="2084">
      <x:c r="C2084" s="10"/>
      <x:c r="E2084" s="12"/>
    </x:row>
    <x:row r="2085">
      <x:c r="C2085" s="10"/>
      <x:c r="E2085" s="12"/>
    </x:row>
    <x:row r="2086">
      <x:c r="C2086" s="10"/>
      <x:c r="E2086" s="12"/>
    </x:row>
    <x:row r="2087">
      <x:c r="C2087" s="10"/>
      <x:c r="E2087" s="12"/>
    </x:row>
    <x:row r="2088">
      <x:c r="C2088" s="10"/>
      <x:c r="E2088" s="12"/>
    </x:row>
    <x:row r="2089">
      <x:c r="C2089" s="10"/>
      <x:c r="E2089" s="12"/>
    </x:row>
    <x:row r="2090">
      <x:c r="C2090" s="10"/>
      <x:c r="E2090" s="12"/>
    </x:row>
    <x:row r="2091">
      <x:c r="C2091" s="10"/>
      <x:c r="E2091" s="12"/>
    </x:row>
    <x:row r="2092">
      <x:c r="C2092" s="10"/>
      <x:c r="E2092" s="12"/>
    </x:row>
    <x:row r="2093">
      <x:c r="C2093" s="10"/>
      <x:c r="E2093" s="12"/>
    </x:row>
    <x:row r="2094">
      <x:c r="C2094" s="10"/>
      <x:c r="E2094" s="12"/>
    </x:row>
    <x:row r="2095">
      <x:c r="C2095" s="10"/>
      <x:c r="E2095" s="12"/>
    </x:row>
    <x:row r="2096">
      <x:c r="C2096" s="10"/>
      <x:c r="E2096" s="12"/>
    </x:row>
    <x:row r="2097">
      <x:c r="C2097" s="10"/>
      <x:c r="E2097" s="12"/>
    </x:row>
    <x:row r="2098">
      <x:c r="C2098" s="10"/>
      <x:c r="E2098" s="12"/>
    </x:row>
    <x:row r="2099">
      <x:c r="C2099" s="10"/>
      <x:c r="E2099" s="12"/>
    </x:row>
    <x:row r="2100">
      <x:c r="C2100" s="10"/>
      <x:c r="E2100" s="12"/>
    </x:row>
    <x:row r="2101">
      <x:c r="C2101" s="10"/>
      <x:c r="E2101" s="12"/>
    </x:row>
    <x:row r="2102">
      <x:c r="C2102" s="10"/>
      <x:c r="E2102" s="12"/>
    </x:row>
    <x:row r="2103">
      <x:c r="C2103" s="10"/>
      <x:c r="E2103" s="12"/>
    </x:row>
    <x:row r="2104">
      <x:c r="C2104" s="10"/>
      <x:c r="E2104" s="12"/>
    </x:row>
    <x:row r="2105">
      <x:c r="C2105" s="10"/>
      <x:c r="E2105" s="12"/>
    </x:row>
    <x:row r="2106">
      <x:c r="C2106" s="10"/>
      <x:c r="E2106" s="12"/>
    </x:row>
    <x:row r="2107">
      <x:c r="C2107" s="10"/>
      <x:c r="E2107" s="12"/>
    </x:row>
    <x:row r="2108">
      <x:c r="C2108" s="10"/>
      <x:c r="E2108" s="12"/>
    </x:row>
    <x:row r="2109">
      <x:c r="C2109" s="10"/>
      <x:c r="E2109" s="12"/>
    </x:row>
    <x:row r="2110">
      <x:c r="C2110" s="10"/>
      <x:c r="E2110" s="12"/>
    </x:row>
    <x:row r="2111">
      <x:c r="C2111" s="10"/>
      <x:c r="E2111" s="12"/>
    </x:row>
    <x:row r="2112">
      <x:c r="C2112" s="10"/>
      <x:c r="E2112" s="12"/>
    </x:row>
    <x:row r="2113">
      <x:c r="C2113" s="10"/>
      <x:c r="E2113" s="12"/>
    </x:row>
    <x:row r="2114">
      <x:c r="C2114" s="10"/>
      <x:c r="E2114" s="12"/>
    </x:row>
    <x:row r="2115">
      <x:c r="C2115" s="10"/>
      <x:c r="E2115" s="12"/>
    </x:row>
    <x:row r="2116">
      <x:c r="C2116" s="10"/>
      <x:c r="E2116" s="12"/>
    </x:row>
    <x:row r="2117">
      <x:c r="C2117" s="10"/>
      <x:c r="E2117" s="12"/>
    </x:row>
    <x:row r="2118">
      <x:c r="C2118" s="10"/>
      <x:c r="E2118" s="12"/>
    </x:row>
    <x:row r="2119">
      <x:c r="C2119" s="10"/>
      <x:c r="E2119" s="12"/>
    </x:row>
    <x:row r="2120">
      <x:c r="C2120" s="10"/>
      <x:c r="E2120" s="12"/>
    </x:row>
    <x:row r="2121">
      <x:c r="C2121" s="10"/>
      <x:c r="E2121" s="12"/>
    </x:row>
    <x:row r="2122">
      <x:c r="C2122" s="10"/>
      <x:c r="E2122" s="12"/>
    </x:row>
    <x:row r="2123">
      <x:c r="C2123" s="10"/>
      <x:c r="E2123" s="12"/>
    </x:row>
    <x:row r="2124">
      <x:c r="C2124" s="10"/>
      <x:c r="E2124" s="12"/>
    </x:row>
    <x:row r="2125">
      <x:c r="C2125" s="10"/>
      <x:c r="E2125" s="12"/>
    </x:row>
    <x:row r="2126">
      <x:c r="C2126" s="10"/>
      <x:c r="E2126" s="12"/>
    </x:row>
    <x:row r="2127">
      <x:c r="C2127" s="10"/>
      <x:c r="E2127" s="12"/>
    </x:row>
    <x:row r="2128">
      <x:c r="C2128" s="10"/>
      <x:c r="E2128" s="12"/>
    </x:row>
    <x:row r="2129">
      <x:c r="C2129" s="10"/>
      <x:c r="E2129" s="12"/>
    </x:row>
    <x:row r="2130">
      <x:c r="C2130" s="10"/>
      <x:c r="E2130" s="12"/>
    </x:row>
    <x:row r="2131">
      <x:c r="C2131" s="10"/>
      <x:c r="E2131" s="12"/>
    </x:row>
    <x:row r="2132">
      <x:c r="C2132" s="10"/>
      <x:c r="E2132" s="12"/>
    </x:row>
    <x:row r="2133">
      <x:c r="C2133" s="10"/>
      <x:c r="E2133" s="12"/>
    </x:row>
    <x:row r="2134">
      <x:c r="C2134" s="10"/>
      <x:c r="E2134" s="12"/>
    </x:row>
    <x:row r="2135">
      <x:c r="C2135" s="10"/>
      <x:c r="E2135" s="12"/>
    </x:row>
    <x:row r="2136">
      <x:c r="C2136" s="10"/>
      <x:c r="E2136" s="12"/>
    </x:row>
    <x:row r="2137">
      <x:c r="C2137" s="10"/>
      <x:c r="E2137" s="12"/>
    </x:row>
    <x:row r="2138">
      <x:c r="C2138" s="10"/>
      <x:c r="E2138" s="12"/>
    </x:row>
    <x:row r="2139">
      <x:c r="C2139" s="10"/>
      <x:c r="E2139" s="12"/>
    </x:row>
    <x:row r="2140">
      <x:c r="C2140" s="10"/>
      <x:c r="E2140" s="12"/>
    </x:row>
    <x:row r="2141">
      <x:c r="C2141" s="10"/>
      <x:c r="E2141" s="12"/>
    </x:row>
    <x:row r="2142">
      <x:c r="C2142" s="10"/>
      <x:c r="E2142" s="12"/>
    </x:row>
    <x:row r="2143">
      <x:c r="C2143" s="10"/>
      <x:c r="E2143" s="12"/>
    </x:row>
    <x:row r="2144">
      <x:c r="C2144" s="10"/>
      <x:c r="E2144" s="12"/>
    </x:row>
    <x:row r="2145">
      <x:c r="C2145" s="10"/>
      <x:c r="E2145" s="12"/>
    </x:row>
    <x:row r="2146">
      <x:c r="C2146" s="10"/>
      <x:c r="E2146" s="12"/>
    </x:row>
    <x:row r="2147">
      <x:c r="C2147" s="10"/>
      <x:c r="E2147" s="12"/>
    </x:row>
    <x:row r="2148">
      <x:c r="C2148" s="10"/>
      <x:c r="E2148" s="12"/>
    </x:row>
    <x:row r="2149">
      <x:c r="C2149" s="10"/>
      <x:c r="E2149" s="12"/>
    </x:row>
    <x:row r="2150">
      <x:c r="C2150" s="10"/>
      <x:c r="E2150" s="12"/>
    </x:row>
    <x:row r="2151">
      <x:c r="C2151" s="10"/>
      <x:c r="E2151" s="12"/>
    </x:row>
    <x:row r="2152">
      <x:c r="C2152" s="10"/>
      <x:c r="E2152" s="12"/>
    </x:row>
    <x:row r="2153">
      <x:c r="C2153" s="10"/>
      <x:c r="E2153" s="12"/>
    </x:row>
    <x:row r="2154">
      <x:c r="C2154" s="10"/>
      <x:c r="E2154" s="12"/>
    </x:row>
    <x:row r="2155">
      <x:c r="C2155" s="10"/>
      <x:c r="E2155" s="12"/>
    </x:row>
    <x:row r="2156">
      <x:c r="C2156" s="10"/>
      <x:c r="E2156" s="12"/>
    </x:row>
    <x:row r="2157">
      <x:c r="C2157" s="10"/>
      <x:c r="E2157" s="12"/>
    </x:row>
    <x:row r="2158">
      <x:c r="C2158" s="10"/>
      <x:c r="E2158" s="12"/>
    </x:row>
    <x:row r="2159">
      <x:c r="C2159" s="10"/>
      <x:c r="E2159" s="12"/>
    </x:row>
    <x:row r="2160">
      <x:c r="C2160" s="10"/>
      <x:c r="E2160" s="12"/>
    </x:row>
    <x:row r="2161">
      <x:c r="C2161" s="10"/>
      <x:c r="E2161" s="12"/>
    </x:row>
    <x:row r="2162">
      <x:c r="C2162" s="10"/>
      <x:c r="E2162" s="12"/>
    </x:row>
    <x:row r="2163">
      <x:c r="C2163" s="10"/>
      <x:c r="E2163" s="12"/>
    </x:row>
    <x:row r="2164">
      <x:c r="C2164" s="10"/>
      <x:c r="E2164" s="12"/>
    </x:row>
    <x:row r="2165">
      <x:c r="C2165" s="10"/>
      <x:c r="E2165" s="12"/>
    </x:row>
    <x:row r="2166">
      <x:c r="C2166" s="10"/>
      <x:c r="E2166" s="12"/>
    </x:row>
    <x:row r="2167">
      <x:c r="C2167" s="10"/>
      <x:c r="E2167" s="12"/>
    </x:row>
    <x:row r="2168">
      <x:c r="C2168" s="10"/>
      <x:c r="E2168" s="12"/>
    </x:row>
    <x:row r="2169">
      <x:c r="C2169" s="10"/>
      <x:c r="E2169" s="12"/>
    </x:row>
    <x:row r="2170">
      <x:c r="C2170" s="10"/>
      <x:c r="E2170" s="12"/>
    </x:row>
    <x:row r="2171">
      <x:c r="C2171" s="10"/>
      <x:c r="E2171" s="12"/>
    </x:row>
    <x:row r="2172">
      <x:c r="C2172" s="10"/>
      <x:c r="E2172" s="12"/>
    </x:row>
    <x:row r="2173">
      <x:c r="C2173" s="10"/>
      <x:c r="E2173" s="12"/>
    </x:row>
    <x:row r="2174">
      <x:c r="C2174" s="10"/>
      <x:c r="E2174" s="12"/>
    </x:row>
    <x:row r="2175">
      <x:c r="C2175" s="10"/>
      <x:c r="E2175" s="12"/>
    </x:row>
    <x:row r="2176">
      <x:c r="C2176" s="10"/>
      <x:c r="E2176" s="12"/>
    </x:row>
    <x:row r="2177">
      <x:c r="C2177" s="10"/>
      <x:c r="E2177" s="12"/>
    </x:row>
    <x:row r="2178">
      <x:c r="C2178" s="10"/>
      <x:c r="E2178" s="12"/>
    </x:row>
    <x:row r="2179">
      <x:c r="C2179" s="10"/>
      <x:c r="E2179" s="12"/>
    </x:row>
    <x:row r="2180">
      <x:c r="C2180" s="10"/>
      <x:c r="E2180" s="12"/>
    </x:row>
    <x:row r="2181">
      <x:c r="C2181" s="10"/>
      <x:c r="E2181" s="12"/>
    </x:row>
    <x:row r="2182">
      <x:c r="C2182" s="10"/>
      <x:c r="E2182" s="12"/>
    </x:row>
    <x:row r="2183">
      <x:c r="C2183" s="10"/>
      <x:c r="E2183" s="12"/>
    </x:row>
    <x:row r="2184">
      <x:c r="C2184" s="10"/>
      <x:c r="E2184" s="12"/>
    </x:row>
    <x:row r="2185">
      <x:c r="C2185" s="10"/>
      <x:c r="E2185" s="12"/>
    </x:row>
    <x:row r="2186">
      <x:c r="C2186" s="10"/>
      <x:c r="E2186" s="12"/>
    </x:row>
    <x:row r="2187">
      <x:c r="C2187" s="10"/>
      <x:c r="E2187" s="12"/>
    </x:row>
    <x:row r="2188">
      <x:c r="C2188" s="10"/>
      <x:c r="E2188" s="12"/>
    </x:row>
    <x:row r="2189">
      <x:c r="C2189" s="10"/>
      <x:c r="E2189" s="12"/>
    </x:row>
    <x:row r="2190">
      <x:c r="C2190" s="10"/>
      <x:c r="E2190" s="12"/>
    </x:row>
    <x:row r="2191">
      <x:c r="C2191" s="10"/>
      <x:c r="E2191" s="12"/>
    </x:row>
    <x:row r="2192">
      <x:c r="C2192" s="10"/>
      <x:c r="E2192" s="12"/>
    </x:row>
    <x:row r="2193">
      <x:c r="C2193" s="10"/>
      <x:c r="E2193" s="12"/>
    </x:row>
    <x:row r="2194">
      <x:c r="C2194" s="10"/>
      <x:c r="E2194" s="12"/>
    </x:row>
    <x:row r="2195">
      <x:c r="C2195" s="10"/>
      <x:c r="E2195" s="12"/>
    </x:row>
    <x:row r="2196">
      <x:c r="C2196" s="10"/>
      <x:c r="E2196" s="12"/>
    </x:row>
    <x:row r="2197">
      <x:c r="C2197" s="10"/>
      <x:c r="E2197" s="12"/>
    </x:row>
    <x:row r="2198">
      <x:c r="C2198" s="10"/>
      <x:c r="E2198" s="12"/>
    </x:row>
    <x:row r="2199">
      <x:c r="C2199" s="10"/>
      <x:c r="E2199" s="12"/>
    </x:row>
    <x:row r="2200">
      <x:c r="C2200" s="10"/>
      <x:c r="E2200" s="12"/>
    </x:row>
    <x:row r="2201">
      <x:c r="C2201" s="10"/>
      <x:c r="E2201" s="12"/>
    </x:row>
    <x:row r="2202">
      <x:c r="C2202" s="10"/>
      <x:c r="E2202" s="12"/>
    </x:row>
    <x:row r="2203">
      <x:c r="C2203" s="10"/>
      <x:c r="E2203" s="12"/>
    </x:row>
    <x:row r="2204">
      <x:c r="C2204" s="10"/>
      <x:c r="E2204" s="12"/>
    </x:row>
    <x:row r="2205">
      <x:c r="C2205" s="10"/>
      <x:c r="E2205" s="12"/>
    </x:row>
    <x:row r="2206">
      <x:c r="C2206" s="10"/>
      <x:c r="E2206" s="12"/>
    </x:row>
    <x:row r="2207">
      <x:c r="C2207" s="10"/>
      <x:c r="E2207" s="12"/>
    </x:row>
    <x:row r="2208">
      <x:c r="C2208" s="10"/>
      <x:c r="E2208" s="12"/>
    </x:row>
    <x:row r="2209">
      <x:c r="C2209" s="10"/>
      <x:c r="E2209" s="12"/>
    </x:row>
    <x:row r="2210">
      <x:c r="C2210" s="10"/>
      <x:c r="E2210" s="12"/>
    </x:row>
    <x:row r="2211">
      <x:c r="C2211" s="10"/>
      <x:c r="E2211" s="12"/>
    </x:row>
    <x:row r="2212">
      <x:c r="C2212" s="10"/>
      <x:c r="E2212" s="12"/>
    </x:row>
    <x:row r="2213">
      <x:c r="C2213" s="10"/>
      <x:c r="E2213" s="12"/>
    </x:row>
    <x:row r="2214">
      <x:c r="C2214" s="10"/>
      <x:c r="E2214" s="12"/>
    </x:row>
    <x:row r="2215">
      <x:c r="C2215" s="10"/>
      <x:c r="E2215" s="12"/>
    </x:row>
    <x:row r="2216">
      <x:c r="C2216" s="10"/>
      <x:c r="E2216" s="12"/>
    </x:row>
    <x:row r="2217">
      <x:c r="C2217" s="10"/>
      <x:c r="E2217" s="12"/>
    </x:row>
    <x:row r="2218">
      <x:c r="C2218" s="10"/>
      <x:c r="E2218" s="12"/>
    </x:row>
    <x:row r="2219">
      <x:c r="C2219" s="10"/>
      <x:c r="E2219" s="12"/>
    </x:row>
    <x:row r="2220">
      <x:c r="C2220" s="10"/>
      <x:c r="E2220" s="12"/>
    </x:row>
    <x:row r="2221">
      <x:c r="C2221" s="10"/>
      <x:c r="E2221" s="12"/>
    </x:row>
    <x:row r="2222">
      <x:c r="C2222" s="10"/>
      <x:c r="E2222" s="12"/>
    </x:row>
    <x:row r="2223">
      <x:c r="C2223" s="10"/>
      <x:c r="E2223" s="12"/>
    </x:row>
    <x:row r="2224">
      <x:c r="C2224" s="10"/>
      <x:c r="E2224" s="12"/>
    </x:row>
    <x:row r="2225">
      <x:c r="C2225" s="10"/>
      <x:c r="E2225" s="12"/>
    </x:row>
    <x:row r="2226">
      <x:c r="C2226" s="10"/>
      <x:c r="E2226" s="12"/>
    </x:row>
    <x:row r="2227">
      <x:c r="C2227" s="10"/>
      <x:c r="E2227" s="12"/>
    </x:row>
    <x:row r="2228">
      <x:c r="C2228" s="10"/>
      <x:c r="E2228" s="12"/>
    </x:row>
    <x:row r="2229">
      <x:c r="C2229" s="10"/>
      <x:c r="E2229" s="12"/>
    </x:row>
    <x:row r="2230">
      <x:c r="C2230" s="10"/>
      <x:c r="E2230" s="12"/>
    </x:row>
    <x:row r="2231">
      <x:c r="C2231" s="10"/>
      <x:c r="E2231" s="12"/>
    </x:row>
    <x:row r="2232">
      <x:c r="C2232" s="10"/>
      <x:c r="E2232" s="12"/>
    </x:row>
    <x:row r="2233">
      <x:c r="C2233" s="10"/>
      <x:c r="E2233" s="12"/>
    </x:row>
    <x:row r="2234">
      <x:c r="C2234" s="10"/>
      <x:c r="E2234" s="12"/>
    </x:row>
    <x:row r="2235">
      <x:c r="C2235" s="10"/>
      <x:c r="E2235" s="12"/>
    </x:row>
    <x:row r="2236">
      <x:c r="C2236" s="10"/>
      <x:c r="E2236" s="12"/>
    </x:row>
    <x:row r="2237">
      <x:c r="C2237" s="10"/>
      <x:c r="E2237" s="12"/>
    </x:row>
    <x:row r="2238">
      <x:c r="C2238" s="10"/>
      <x:c r="E2238" s="12"/>
    </x:row>
    <x:row r="2239">
      <x:c r="C2239" s="10"/>
      <x:c r="E2239" s="12"/>
    </x:row>
    <x:row r="2240">
      <x:c r="C2240" s="10"/>
      <x:c r="E2240" s="12"/>
    </x:row>
    <x:row r="2241">
      <x:c r="C2241" s="10"/>
      <x:c r="E2241" s="12"/>
    </x:row>
    <x:row r="2242">
      <x:c r="C2242" s="10"/>
      <x:c r="E2242" s="12"/>
    </x:row>
    <x:row r="2243">
      <x:c r="C2243" s="10"/>
      <x:c r="E2243" s="12"/>
    </x:row>
    <x:row r="2244">
      <x:c r="C2244" s="10"/>
      <x:c r="E2244" s="12"/>
    </x:row>
    <x:row r="2245">
      <x:c r="C2245" s="10"/>
      <x:c r="E2245" s="12"/>
    </x:row>
    <x:row r="2246">
      <x:c r="C2246" s="10"/>
      <x:c r="E2246" s="12"/>
    </x:row>
    <x:row r="2247">
      <x:c r="C2247" s="10"/>
      <x:c r="E2247" s="12"/>
    </x:row>
    <x:row r="2248">
      <x:c r="C2248" s="10"/>
      <x:c r="E2248" s="12"/>
    </x:row>
    <x:row r="2249">
      <x:c r="C2249" s="10"/>
      <x:c r="E2249" s="12"/>
    </x:row>
    <x:row r="2250">
      <x:c r="C2250" s="10"/>
      <x:c r="E2250" s="12"/>
    </x:row>
    <x:row r="2251">
      <x:c r="C2251" s="10"/>
      <x:c r="E2251" s="12"/>
    </x:row>
    <x:row r="2252">
      <x:c r="C2252" s="10"/>
      <x:c r="E2252" s="12"/>
    </x:row>
    <x:row r="2253">
      <x:c r="C2253" s="10"/>
      <x:c r="E2253" s="12"/>
    </x:row>
    <x:row r="2254">
      <x:c r="C2254" s="10"/>
      <x:c r="E2254" s="12"/>
    </x:row>
    <x:row r="2255">
      <x:c r="C2255" s="10"/>
      <x:c r="E2255" s="12"/>
    </x:row>
    <x:row r="2256">
      <x:c r="C2256" s="10"/>
      <x:c r="E2256" s="12"/>
    </x:row>
    <x:row r="2257">
      <x:c r="C2257" s="10"/>
      <x:c r="E2257" s="12"/>
    </x:row>
    <x:row r="2258">
      <x:c r="C2258" s="10"/>
      <x:c r="E2258" s="12"/>
    </x:row>
    <x:row r="2259">
      <x:c r="C2259" s="10"/>
      <x:c r="E2259" s="12"/>
    </x:row>
    <x:row r="2260">
      <x:c r="C2260" s="10"/>
      <x:c r="E2260" s="12"/>
    </x:row>
    <x:row r="2261">
      <x:c r="C2261" s="10"/>
      <x:c r="E2261" s="12"/>
    </x:row>
    <x:row r="2262">
      <x:c r="C2262" s="10"/>
      <x:c r="E2262" s="12"/>
    </x:row>
    <x:row r="2263">
      <x:c r="C2263" s="10"/>
      <x:c r="E2263" s="12"/>
    </x:row>
    <x:row r="2264">
      <x:c r="C2264" s="10"/>
      <x:c r="E2264" s="12"/>
    </x:row>
    <x:row r="2265">
      <x:c r="C2265" s="10"/>
      <x:c r="E2265" s="12"/>
    </x:row>
    <x:row r="2266">
      <x:c r="C2266" s="10"/>
      <x:c r="E2266" s="12"/>
    </x:row>
    <x:row r="2267">
      <x:c r="C2267" s="10"/>
      <x:c r="E2267" s="12"/>
    </x:row>
    <x:row r="2268">
      <x:c r="C2268" s="10"/>
      <x:c r="E2268" s="12"/>
    </x:row>
    <x:row r="2269">
      <x:c r="C2269" s="10"/>
      <x:c r="E2269" s="12"/>
    </x:row>
    <x:row r="2270">
      <x:c r="C2270" s="10"/>
      <x:c r="E2270" s="12"/>
    </x:row>
    <x:row r="2271">
      <x:c r="C2271" s="10"/>
      <x:c r="E2271" s="12"/>
    </x:row>
    <x:row r="2272">
      <x:c r="C2272" s="10"/>
      <x:c r="E2272" s="12"/>
    </x:row>
    <x:row r="2273">
      <x:c r="C2273" s="10"/>
      <x:c r="E2273" s="12"/>
    </x:row>
    <x:row r="2274">
      <x:c r="C2274" s="10"/>
      <x:c r="E2274" s="12"/>
    </x:row>
    <x:row r="2275">
      <x:c r="C2275" s="10"/>
      <x:c r="E2275" s="12"/>
    </x:row>
    <x:row r="2276">
      <x:c r="C2276" s="10"/>
      <x:c r="E2276" s="12"/>
    </x:row>
    <x:row r="2277">
      <x:c r="C2277" s="10"/>
      <x:c r="E2277" s="12"/>
    </x:row>
    <x:row r="2278">
      <x:c r="C2278" s="10"/>
      <x:c r="E2278" s="12"/>
    </x:row>
    <x:row r="2279">
      <x:c r="C2279" s="10"/>
      <x:c r="E2279" s="12"/>
    </x:row>
    <x:row r="2280">
      <x:c r="C2280" s="10"/>
      <x:c r="E2280" s="12"/>
    </x:row>
    <x:row r="2281">
      <x:c r="C2281" s="10"/>
      <x:c r="E2281" s="12"/>
    </x:row>
    <x:row r="2282">
      <x:c r="C2282" s="10"/>
      <x:c r="E2282" s="12"/>
    </x:row>
    <x:row r="2283">
      <x:c r="C2283" s="10"/>
      <x:c r="E2283" s="12"/>
    </x:row>
    <x:row r="2284">
      <x:c r="C2284" s="10"/>
      <x:c r="E2284" s="12"/>
    </x:row>
    <x:row r="2285">
      <x:c r="C2285" s="10"/>
      <x:c r="E2285" s="12"/>
    </x:row>
    <x:row r="2286">
      <x:c r="C2286" s="10"/>
      <x:c r="E2286" s="12"/>
    </x:row>
    <x:row r="2287">
      <x:c r="C2287" s="10"/>
      <x:c r="E2287" s="12"/>
    </x:row>
    <x:row r="2288">
      <x:c r="C2288" s="10"/>
      <x:c r="E2288" s="12"/>
    </x:row>
    <x:row r="2289">
      <x:c r="C2289" s="10"/>
      <x:c r="E2289" s="12"/>
    </x:row>
    <x:row r="2290">
      <x:c r="C2290" s="10"/>
      <x:c r="E2290" s="12"/>
    </x:row>
    <x:row r="2291">
      <x:c r="C2291" s="10"/>
      <x:c r="E2291" s="12"/>
    </x:row>
    <x:row r="2292">
      <x:c r="C2292" s="10"/>
      <x:c r="E2292" s="12"/>
    </x:row>
    <x:row r="2293">
      <x:c r="C2293" s="10"/>
      <x:c r="E2293" s="12"/>
    </x:row>
    <x:row r="2294">
      <x:c r="C2294" s="10"/>
      <x:c r="E2294" s="12"/>
    </x:row>
    <x:row r="2295">
      <x:c r="C2295" s="10"/>
      <x:c r="E2295" s="12"/>
    </x:row>
    <x:row r="2296">
      <x:c r="C2296" s="10"/>
      <x:c r="E2296" s="12"/>
    </x:row>
    <x:row r="2297">
      <x:c r="C2297" s="10"/>
      <x:c r="E2297" s="12"/>
    </x:row>
    <x:row r="2298">
      <x:c r="C2298" s="10"/>
      <x:c r="E2298" s="12"/>
    </x:row>
    <x:row r="2299">
      <x:c r="C2299" s="10"/>
      <x:c r="E2299" s="12"/>
    </x:row>
    <x:row r="2300">
      <x:c r="C2300" s="10"/>
      <x:c r="E2300" s="12"/>
    </x:row>
    <x:row r="2301">
      <x:c r="C2301" s="10"/>
      <x:c r="E2301" s="12"/>
    </x:row>
    <x:row r="2302">
      <x:c r="C2302" s="10"/>
      <x:c r="E2302" s="12"/>
    </x:row>
    <x:row r="2303">
      <x:c r="C2303" s="10"/>
      <x:c r="E2303" s="12"/>
    </x:row>
    <x:row r="2304">
      <x:c r="C2304" s="10"/>
      <x:c r="E2304" s="12"/>
    </x:row>
    <x:row r="2305">
      <x:c r="C2305" s="10"/>
      <x:c r="E2305" s="12"/>
    </x:row>
    <x:row r="2306">
      <x:c r="C2306" s="10"/>
      <x:c r="E2306" s="12"/>
    </x:row>
    <x:row r="2307">
      <x:c r="C2307" s="10"/>
      <x:c r="E2307" s="12"/>
    </x:row>
    <x:row r="2308">
      <x:c r="C2308" s="10"/>
      <x:c r="E2308" s="12"/>
    </x:row>
    <x:row r="2309">
      <x:c r="C2309" s="10"/>
      <x:c r="E2309" s="12"/>
    </x:row>
    <x:row r="2310">
      <x:c r="C2310" s="10"/>
      <x:c r="E2310" s="12"/>
    </x:row>
    <x:row r="2311">
      <x:c r="C2311" s="10"/>
      <x:c r="E2311" s="12"/>
    </x:row>
    <x:row r="2312">
      <x:c r="C2312" s="10"/>
      <x:c r="E2312" s="12"/>
    </x:row>
    <x:row r="2313">
      <x:c r="C2313" s="10"/>
      <x:c r="E2313" s="12"/>
    </x:row>
    <x:row r="2314">
      <x:c r="C2314" s="10"/>
      <x:c r="E2314" s="12"/>
    </x:row>
    <x:row r="2315">
      <x:c r="C2315" s="10"/>
      <x:c r="E2315" s="12"/>
    </x:row>
    <x:row r="2316">
      <x:c r="C2316" s="10"/>
      <x:c r="E2316" s="12"/>
    </x:row>
    <x:row r="2317">
      <x:c r="C2317" s="10"/>
      <x:c r="E2317" s="12"/>
    </x:row>
    <x:row r="2318">
      <x:c r="C2318" s="10"/>
      <x:c r="E2318" s="12"/>
    </x:row>
    <x:row r="2319">
      <x:c r="C2319" s="10"/>
      <x:c r="E2319" s="12"/>
    </x:row>
    <x:row r="2320">
      <x:c r="C2320" s="10"/>
      <x:c r="E2320" s="12"/>
    </x:row>
    <x:row r="2321">
      <x:c r="C2321" s="10"/>
      <x:c r="E2321" s="12"/>
    </x:row>
    <x:row r="2322">
      <x:c r="C2322" s="10"/>
      <x:c r="E2322" s="12"/>
    </x:row>
    <x:row r="2323">
      <x:c r="C2323" s="10"/>
      <x:c r="E2323" s="12"/>
    </x:row>
    <x:row r="2324">
      <x:c r="C2324" s="10"/>
      <x:c r="E2324" s="12"/>
    </x:row>
    <x:row r="2325">
      <x:c r="C2325" s="10"/>
      <x:c r="E2325" s="12"/>
    </x:row>
    <x:row r="2326">
      <x:c r="C2326" s="10"/>
      <x:c r="E2326" s="12"/>
    </x:row>
    <x:row r="2327">
      <x:c r="C2327" s="10"/>
      <x:c r="E2327" s="12"/>
    </x:row>
    <x:row r="2328">
      <x:c r="C2328" s="10"/>
      <x:c r="E2328" s="12"/>
    </x:row>
    <x:row r="2329">
      <x:c r="C2329" s="10"/>
      <x:c r="E2329" s="12"/>
    </x:row>
    <x:row r="2330">
      <x:c r="C2330" s="10"/>
      <x:c r="E2330" s="12"/>
    </x:row>
    <x:row r="2331">
      <x:c r="C2331" s="10"/>
      <x:c r="E2331" s="12"/>
    </x:row>
    <x:row r="2332">
      <x:c r="C2332" s="10"/>
      <x:c r="E2332" s="12"/>
    </x:row>
    <x:row r="2333">
      <x:c r="C2333" s="10"/>
      <x:c r="E2333" s="12"/>
    </x:row>
    <x:row r="2334">
      <x:c r="C2334" s="10"/>
      <x:c r="E2334" s="12"/>
    </x:row>
    <x:row r="2335">
      <x:c r="C2335" s="10"/>
      <x:c r="E2335" s="12"/>
    </x:row>
    <x:row r="2336">
      <x:c r="C2336" s="10"/>
      <x:c r="E2336" s="12"/>
    </x:row>
    <x:row r="2337">
      <x:c r="C2337" s="10"/>
      <x:c r="E2337" s="12"/>
    </x:row>
    <x:row r="2338">
      <x:c r="C2338" s="10"/>
      <x:c r="E2338" s="12"/>
    </x:row>
    <x:row r="2339">
      <x:c r="C2339" s="10"/>
      <x:c r="E2339" s="12"/>
    </x:row>
    <x:row r="2340">
      <x:c r="C2340" s="10"/>
      <x:c r="E2340" s="12"/>
    </x:row>
    <x:row r="2341">
      <x:c r="C2341" s="10"/>
      <x:c r="E2341" s="12"/>
    </x:row>
    <x:row r="2342">
      <x:c r="C2342" s="10"/>
      <x:c r="E2342" s="12"/>
    </x:row>
    <x:row r="2343">
      <x:c r="C2343" s="10"/>
      <x:c r="E2343" s="12"/>
    </x:row>
    <x:row r="2344">
      <x:c r="C2344" s="10"/>
      <x:c r="E2344" s="12"/>
    </x:row>
    <x:row r="2345">
      <x:c r="C2345" s="10"/>
      <x:c r="E2345" s="12"/>
    </x:row>
    <x:row r="2346">
      <x:c r="C2346" s="10"/>
      <x:c r="E2346" s="12"/>
    </x:row>
    <x:row r="2347">
      <x:c r="C2347" s="10"/>
      <x:c r="E2347" s="12"/>
    </x:row>
    <x:row r="2348">
      <x:c r="C2348" s="10"/>
      <x:c r="E2348" s="12"/>
    </x:row>
    <x:row r="2349">
      <x:c r="C2349" s="10"/>
      <x:c r="E2349" s="12"/>
    </x:row>
    <x:row r="2350">
      <x:c r="C2350" s="10"/>
      <x:c r="E2350" s="12"/>
    </x:row>
    <x:row r="2351">
      <x:c r="C2351" s="10"/>
      <x:c r="E2351" s="12"/>
    </x:row>
    <x:row r="2352">
      <x:c r="C2352" s="10"/>
      <x:c r="E2352" s="12"/>
    </x:row>
    <x:row r="2353">
      <x:c r="C2353" s="10"/>
      <x:c r="E2353" s="12"/>
    </x:row>
    <x:row r="2354">
      <x:c r="C2354" s="10"/>
      <x:c r="E2354" s="12"/>
    </x:row>
    <x:row r="2355">
      <x:c r="C2355" s="10"/>
      <x:c r="E2355" s="12"/>
    </x:row>
    <x:row r="2356">
      <x:c r="C2356" s="10"/>
      <x:c r="E2356" s="12"/>
    </x:row>
    <x:row r="2357">
      <x:c r="C2357" s="10"/>
      <x:c r="E2357" s="12"/>
    </x:row>
    <x:row r="2358">
      <x:c r="C2358" s="10"/>
      <x:c r="E2358" s="12"/>
    </x:row>
    <x:row r="2359">
      <x:c r="C2359" s="10"/>
      <x:c r="E2359" s="12"/>
    </x:row>
    <x:row r="2360">
      <x:c r="C2360" s="10"/>
      <x:c r="E2360" s="12"/>
    </x:row>
    <x:row r="2361">
      <x:c r="C2361" s="10"/>
      <x:c r="E2361" s="12"/>
    </x:row>
    <x:row r="2362">
      <x:c r="C2362" s="10"/>
      <x:c r="E2362" s="12"/>
    </x:row>
    <x:row r="2363">
      <x:c r="C2363" s="10"/>
      <x:c r="E2363" s="12"/>
    </x:row>
    <x:row r="2364">
      <x:c r="C2364" s="10"/>
      <x:c r="E2364" s="12"/>
    </x:row>
    <x:row r="2365">
      <x:c r="C2365" s="10"/>
      <x:c r="E2365" s="12"/>
    </x:row>
    <x:row r="2366">
      <x:c r="C2366" s="10"/>
      <x:c r="E2366" s="12"/>
    </x:row>
    <x:row r="2367">
      <x:c r="C2367" s="10"/>
      <x:c r="E2367" s="12"/>
    </x:row>
    <x:row r="2368">
      <x:c r="C2368" s="10"/>
      <x:c r="E2368" s="12"/>
    </x:row>
    <x:row r="2369">
      <x:c r="C2369" s="10"/>
      <x:c r="E2369" s="12"/>
    </x:row>
    <x:row r="2370">
      <x:c r="C2370" s="10"/>
      <x:c r="E2370" s="12"/>
    </x:row>
    <x:row r="2371">
      <x:c r="C2371" s="10"/>
      <x:c r="E2371" s="12"/>
    </x:row>
    <x:row r="2372">
      <x:c r="C2372" s="10"/>
      <x:c r="E2372" s="12"/>
    </x:row>
    <x:row r="2373">
      <x:c r="C2373" s="10"/>
      <x:c r="E2373" s="12"/>
    </x:row>
    <x:row r="2374">
      <x:c r="C2374" s="10"/>
      <x:c r="E2374" s="12"/>
    </x:row>
    <x:row r="2375">
      <x:c r="C2375" s="10"/>
      <x:c r="E2375" s="12"/>
    </x:row>
    <x:row r="2376">
      <x:c r="C2376" s="10"/>
      <x:c r="E2376" s="12"/>
    </x:row>
    <x:row r="2377">
      <x:c r="C2377" s="10"/>
      <x:c r="E2377" s="12"/>
    </x:row>
    <x:row r="2378">
      <x:c r="C2378" s="10"/>
      <x:c r="E2378" s="12"/>
    </x:row>
    <x:row r="2379">
      <x:c r="C2379" s="10"/>
      <x:c r="E2379" s="12"/>
    </x:row>
    <x:row r="2380">
      <x:c r="C2380" s="10"/>
      <x:c r="E2380" s="12"/>
    </x:row>
    <x:row r="2381">
      <x:c r="C2381" s="10"/>
      <x:c r="E2381" s="12"/>
    </x:row>
    <x:row r="2382">
      <x:c r="C2382" s="10"/>
      <x:c r="E2382" s="12"/>
    </x:row>
    <x:row r="2383">
      <x:c r="C2383" s="10"/>
      <x:c r="E2383" s="12"/>
    </x:row>
    <x:row r="2384">
      <x:c r="C2384" s="10"/>
      <x:c r="E2384" s="12"/>
    </x:row>
    <x:row r="2385">
      <x:c r="C2385" s="10"/>
      <x:c r="E2385" s="12"/>
    </x:row>
    <x:row r="2386">
      <x:c r="C2386" s="10"/>
      <x:c r="E2386" s="12"/>
    </x:row>
    <x:row r="2387">
      <x:c r="C2387" s="10"/>
      <x:c r="E2387" s="12"/>
    </x:row>
    <x:row r="2388">
      <x:c r="C2388" s="10"/>
      <x:c r="E2388" s="12"/>
    </x:row>
    <x:row r="2389">
      <x:c r="C2389" s="10"/>
      <x:c r="E2389" s="12"/>
    </x:row>
    <x:row r="2390">
      <x:c r="C2390" s="10"/>
      <x:c r="E2390" s="12"/>
    </x:row>
    <x:row r="2391">
      <x:c r="C2391" s="10"/>
      <x:c r="E2391" s="12"/>
    </x:row>
    <x:row r="2392">
      <x:c r="C2392" s="10"/>
      <x:c r="E2392" s="12"/>
    </x:row>
    <x:row r="2393">
      <x:c r="C2393" s="10"/>
      <x:c r="E2393" s="12"/>
    </x:row>
    <x:row r="2394">
      <x:c r="C2394" s="10"/>
      <x:c r="E2394" s="12"/>
    </x:row>
    <x:row r="2395">
      <x:c r="C2395" s="10"/>
      <x:c r="E2395" s="12"/>
    </x:row>
    <x:row r="2396">
      <x:c r="C2396" s="10"/>
      <x:c r="E2396" s="12"/>
    </x:row>
    <x:row r="2397">
      <x:c r="C2397" s="10"/>
      <x:c r="E2397" s="12"/>
    </x:row>
    <x:row r="2398">
      <x:c r="C2398" s="10"/>
      <x:c r="E2398" s="12"/>
    </x:row>
    <x:row r="2399">
      <x:c r="C2399" s="10"/>
      <x:c r="E2399" s="12"/>
    </x:row>
    <x:row r="2400">
      <x:c r="C2400" s="10"/>
      <x:c r="E2400" s="12"/>
    </x:row>
    <x:row r="2401">
      <x:c r="C2401" s="10"/>
      <x:c r="E2401" s="12"/>
    </x:row>
    <x:row r="2402">
      <x:c r="C2402" s="10"/>
      <x:c r="E2402" s="12"/>
    </x:row>
    <x:row r="2403">
      <x:c r="C2403" s="10"/>
      <x:c r="E2403" s="12"/>
    </x:row>
    <x:row r="2404">
      <x:c r="C2404" s="10"/>
      <x:c r="E2404" s="12"/>
    </x:row>
    <x:row r="2405">
      <x:c r="C2405" s="10"/>
      <x:c r="E2405" s="12"/>
    </x:row>
    <x:row r="2406">
      <x:c r="C2406" s="10"/>
      <x:c r="E2406" s="12"/>
    </x:row>
    <x:row r="2407">
      <x:c r="C2407" s="10"/>
      <x:c r="E2407" s="12"/>
    </x:row>
    <x:row r="2408">
      <x:c r="C2408" s="10"/>
      <x:c r="E2408" s="12"/>
    </x:row>
    <x:row r="2409">
      <x:c r="C2409" s="10"/>
      <x:c r="E2409" s="12"/>
    </x:row>
    <x:row r="2410">
      <x:c r="C2410" s="10"/>
      <x:c r="E2410" s="12"/>
    </x:row>
    <x:row r="2411">
      <x:c r="C2411" s="10"/>
      <x:c r="E2411" s="12"/>
    </x:row>
    <x:row r="2412">
      <x:c r="C2412" s="10"/>
      <x:c r="E2412" s="12"/>
    </x:row>
    <x:row r="2413">
      <x:c r="C2413" s="10"/>
      <x:c r="E2413" s="12"/>
    </x:row>
    <x:row r="2414">
      <x:c r="C2414" s="10"/>
      <x:c r="E2414" s="12"/>
    </x:row>
    <x:row r="2415">
      <x:c r="C2415" s="10"/>
      <x:c r="E2415" s="12"/>
    </x:row>
    <x:row r="2416">
      <x:c r="C2416" s="10"/>
      <x:c r="E2416" s="12"/>
    </x:row>
    <x:row r="2417">
      <x:c r="C2417" s="10"/>
      <x:c r="E2417" s="12"/>
    </x:row>
    <x:row r="2418">
      <x:c r="C2418" s="10"/>
      <x:c r="E2418" s="12"/>
    </x:row>
    <x:row r="2419">
      <x:c r="C2419" s="10"/>
      <x:c r="E2419" s="12"/>
    </x:row>
    <x:row r="2420">
      <x:c r="C2420" s="10"/>
      <x:c r="E2420" s="12"/>
    </x:row>
    <x:row r="2421">
      <x:c r="C2421" s="10"/>
      <x:c r="E2421" s="12"/>
    </x:row>
    <x:row r="2422">
      <x:c r="C2422" s="10"/>
      <x:c r="E2422" s="12"/>
    </x:row>
    <x:row r="2423">
      <x:c r="C2423" s="10"/>
      <x:c r="E2423" s="12"/>
    </x:row>
    <x:row r="2424">
      <x:c r="C2424" s="10"/>
      <x:c r="E2424" s="12"/>
    </x:row>
    <x:row r="2425">
      <x:c r="C2425" s="10"/>
      <x:c r="E2425" s="12"/>
    </x:row>
    <x:row r="2426">
      <x:c r="C2426" s="10"/>
      <x:c r="E2426" s="12"/>
    </x:row>
    <x:row r="2427">
      <x:c r="C2427" s="10"/>
      <x:c r="E2427" s="12"/>
    </x:row>
    <x:row r="2428">
      <x:c r="C2428" s="10"/>
      <x:c r="E2428" s="12"/>
    </x:row>
    <x:row r="2429">
      <x:c r="C2429" s="10"/>
      <x:c r="E2429" s="12"/>
    </x:row>
    <x:row r="2430">
      <x:c r="C2430" s="10"/>
      <x:c r="E2430" s="12"/>
    </x:row>
    <x:row r="2431">
      <x:c r="C2431" s="10"/>
      <x:c r="E2431" s="12"/>
    </x:row>
    <x:row r="2432">
      <x:c r="C2432" s="10"/>
      <x:c r="E2432" s="12"/>
    </x:row>
    <x:row r="2433">
      <x:c r="C2433" s="10"/>
      <x:c r="E2433" s="12"/>
    </x:row>
    <x:row r="2434">
      <x:c r="C2434" s="10"/>
      <x:c r="E2434" s="12"/>
    </x:row>
    <x:row r="2435">
      <x:c r="C2435" s="10"/>
      <x:c r="E2435" s="12"/>
    </x:row>
    <x:row r="2436">
      <x:c r="C2436" s="10"/>
      <x:c r="E2436" s="12"/>
    </x:row>
    <x:row r="2437">
      <x:c r="C2437" s="10"/>
      <x:c r="E2437" s="12"/>
    </x:row>
    <x:row r="2438">
      <x:c r="C2438" s="10"/>
      <x:c r="E2438" s="12"/>
    </x:row>
    <x:row r="2439">
      <x:c r="C2439" s="10"/>
      <x:c r="E2439" s="12"/>
    </x:row>
    <x:row r="2440">
      <x:c r="C2440" s="10"/>
      <x:c r="E2440" s="12"/>
    </x:row>
    <x:row r="2441">
      <x:c r="C2441" s="10"/>
      <x:c r="E2441" s="12"/>
    </x:row>
    <x:row r="2442">
      <x:c r="C2442" s="10"/>
      <x:c r="E2442" s="12"/>
    </x:row>
    <x:row r="2443">
      <x:c r="C2443" s="10"/>
      <x:c r="E2443" s="12"/>
    </x:row>
    <x:row r="2444">
      <x:c r="C2444" s="10"/>
      <x:c r="E2444" s="12"/>
    </x:row>
    <x:row r="2445">
      <x:c r="C2445" s="10"/>
      <x:c r="E2445" s="12"/>
    </x:row>
    <x:row r="2446">
      <x:c r="C2446" s="10"/>
      <x:c r="E2446" s="12"/>
    </x:row>
    <x:row r="2447">
      <x:c r="C2447" s="10"/>
      <x:c r="E2447" s="12"/>
    </x:row>
    <x:row r="2448">
      <x:c r="C2448" s="10"/>
      <x:c r="E2448" s="12"/>
    </x:row>
    <x:row r="2449">
      <x:c r="C2449" s="10"/>
      <x:c r="E2449" s="12"/>
    </x:row>
    <x:row r="2450">
      <x:c r="C2450" s="10"/>
      <x:c r="E2450" s="12"/>
    </x:row>
    <x:row r="2451">
      <x:c r="C2451" s="10"/>
      <x:c r="E2451" s="12"/>
    </x:row>
    <x:row r="2452">
      <x:c r="C2452" s="10"/>
      <x:c r="E2452" s="12"/>
    </x:row>
    <x:row r="2453">
      <x:c r="C2453" s="10"/>
      <x:c r="E2453" s="12"/>
    </x:row>
    <x:row r="2454">
      <x:c r="C2454" s="10"/>
      <x:c r="E2454" s="12"/>
    </x:row>
    <x:row r="2455">
      <x:c r="C2455" s="10"/>
      <x:c r="E2455" s="12"/>
    </x:row>
    <x:row r="2456">
      <x:c r="C2456" s="10"/>
      <x:c r="E2456" s="12"/>
    </x:row>
    <x:row r="2457">
      <x:c r="C2457" s="10"/>
      <x:c r="E2457" s="12"/>
    </x:row>
    <x:row r="2458">
      <x:c r="C2458" s="10"/>
      <x:c r="E2458" s="12"/>
    </x:row>
    <x:row r="2459">
      <x:c r="C2459" s="10"/>
      <x:c r="E2459" s="12"/>
    </x:row>
    <x:row r="2460">
      <x:c r="C2460" s="10"/>
      <x:c r="E2460" s="12"/>
    </x:row>
    <x:row r="2461">
      <x:c r="C2461" s="10"/>
      <x:c r="E2461" s="12"/>
    </x:row>
    <x:row r="2462">
      <x:c r="C2462" s="10"/>
      <x:c r="E2462" s="12"/>
    </x:row>
    <x:row r="2463">
      <x:c r="C2463" s="10"/>
      <x:c r="E2463" s="12"/>
    </x:row>
    <x:row r="2464">
      <x:c r="C2464" s="10"/>
      <x:c r="E2464" s="12"/>
    </x:row>
    <x:row r="2465">
      <x:c r="C2465" s="10"/>
      <x:c r="E2465" s="12"/>
    </x:row>
    <x:row r="2466">
      <x:c r="C2466" s="10"/>
      <x:c r="E2466" s="12"/>
    </x:row>
    <x:row r="2467">
      <x:c r="C2467" s="10"/>
      <x:c r="E2467" s="12"/>
    </x:row>
    <x:row r="2468">
      <x:c r="C2468" s="10"/>
      <x:c r="E2468" s="12"/>
    </x:row>
    <x:row r="2469">
      <x:c r="C2469" s="10"/>
      <x:c r="E2469" s="12"/>
    </x:row>
    <x:row r="2470">
      <x:c r="C2470" s="10"/>
      <x:c r="E2470" s="12"/>
    </x:row>
    <x:row r="2471">
      <x:c r="C2471" s="10"/>
      <x:c r="E2471" s="12"/>
    </x:row>
    <x:row r="2472">
      <x:c r="C2472" s="10"/>
      <x:c r="E2472" s="12"/>
    </x:row>
    <x:row r="2473">
      <x:c r="C2473" s="10"/>
      <x:c r="E2473" s="12"/>
    </x:row>
    <x:row r="2474">
      <x:c r="C2474" s="10"/>
      <x:c r="E2474" s="12"/>
    </x:row>
    <x:row r="2475">
      <x:c r="C2475" s="10"/>
      <x:c r="E2475" s="12"/>
    </x:row>
    <x:row r="2476">
      <x:c r="C2476" s="10"/>
      <x:c r="E2476" s="12"/>
    </x:row>
    <x:row r="2477">
      <x:c r="C2477" s="10"/>
      <x:c r="E2477" s="12"/>
    </x:row>
    <x:row r="2478">
      <x:c r="C2478" s="10"/>
      <x:c r="E2478" s="12"/>
    </x:row>
    <x:row r="2479">
      <x:c r="C2479" s="10"/>
      <x:c r="E2479" s="12"/>
    </x:row>
    <x:row r="2480">
      <x:c r="C2480" s="10"/>
      <x:c r="E2480" s="12"/>
    </x:row>
    <x:row r="2481">
      <x:c r="C2481" s="10"/>
      <x:c r="E2481" s="12"/>
    </x:row>
    <x:row r="2482">
      <x:c r="C2482" s="10"/>
      <x:c r="E2482" s="12"/>
    </x:row>
    <x:row r="2483">
      <x:c r="C2483" s="10"/>
      <x:c r="E2483" s="12"/>
    </x:row>
    <x:row r="2484">
      <x:c r="C2484" s="10"/>
      <x:c r="E2484" s="12"/>
    </x:row>
    <x:row r="2485">
      <x:c r="C2485" s="10"/>
      <x:c r="E2485" s="12"/>
    </x:row>
    <x:row r="2486">
      <x:c r="C2486" s="10"/>
      <x:c r="E2486" s="12"/>
    </x:row>
    <x:row r="2487">
      <x:c r="C2487" s="10"/>
      <x:c r="E2487" s="12"/>
    </x:row>
    <x:row r="2488">
      <x:c r="C2488" s="10"/>
      <x:c r="E2488" s="12"/>
    </x:row>
    <x:row r="2489">
      <x:c r="C2489" s="10"/>
      <x:c r="E2489" s="12"/>
    </x:row>
    <x:row r="2490">
      <x:c r="C2490" s="10"/>
      <x:c r="E2490" s="12"/>
    </x:row>
    <x:row r="2491">
      <x:c r="C2491" s="10"/>
      <x:c r="E2491" s="12"/>
    </x:row>
    <x:row r="2492">
      <x:c r="C2492" s="10"/>
      <x:c r="E2492" s="12"/>
    </x:row>
    <x:row r="2493">
      <x:c r="C2493" s="10"/>
      <x:c r="E2493" s="12"/>
    </x:row>
    <x:row r="2494">
      <x:c r="C2494" s="10"/>
      <x:c r="E2494" s="12"/>
    </x:row>
    <x:row r="2495">
      <x:c r="C2495" s="10"/>
      <x:c r="E2495" s="12"/>
    </x:row>
    <x:row r="2496">
      <x:c r="C2496" s="10"/>
      <x:c r="E2496" s="12"/>
    </x:row>
    <x:row r="2497">
      <x:c r="C2497" s="10"/>
      <x:c r="E2497" s="12"/>
    </x:row>
    <x:row r="2498">
      <x:c r="C2498" s="10"/>
      <x:c r="E2498" s="12"/>
    </x:row>
    <x:row r="2499">
      <x:c r="C2499" s="10"/>
      <x:c r="E2499" s="12"/>
    </x:row>
    <x:row r="2500">
      <x:c r="C2500" s="10"/>
      <x:c r="E2500" s="12"/>
    </x:row>
    <x:row r="2501">
      <x:c r="C2501" s="10"/>
      <x:c r="E2501" s="12"/>
    </x:row>
    <x:row r="2502">
      <x:c r="C2502" s="10"/>
      <x:c r="E2502" s="12"/>
    </x:row>
    <x:row r="2503">
      <x:c r="C2503" s="10"/>
      <x:c r="E2503" s="12"/>
    </x:row>
    <x:row r="2504">
      <x:c r="C2504" s="10"/>
      <x:c r="E2504" s="12"/>
    </x:row>
    <x:row r="2505">
      <x:c r="C2505" s="10"/>
      <x:c r="E2505" s="12"/>
    </x:row>
    <x:row r="2506">
      <x:c r="C2506" s="10"/>
      <x:c r="E2506" s="12"/>
    </x:row>
    <x:row r="2507">
      <x:c r="C2507" s="10"/>
      <x:c r="E2507" s="12"/>
    </x:row>
    <x:row r="2508">
      <x:c r="C2508" s="10"/>
      <x:c r="E2508" s="12"/>
    </x:row>
    <x:row r="2509">
      <x:c r="C2509" s="10"/>
      <x:c r="E2509" s="12"/>
    </x:row>
    <x:row r="2510">
      <x:c r="C2510" s="10"/>
      <x:c r="E2510" s="12"/>
    </x:row>
    <x:row r="2511">
      <x:c r="C2511" s="10"/>
      <x:c r="E2511" s="12"/>
    </x:row>
    <x:row r="2512">
      <x:c r="C2512" s="10"/>
      <x:c r="E2512" s="12"/>
    </x:row>
    <x:row r="2513">
      <x:c r="C2513" s="10"/>
      <x:c r="E2513" s="12"/>
    </x:row>
    <x:row r="2514">
      <x:c r="C2514" s="10"/>
      <x:c r="E2514" s="12"/>
    </x:row>
    <x:row r="2515">
      <x:c r="C2515" s="10"/>
      <x:c r="E2515" s="12"/>
    </x:row>
    <x:row r="2516">
      <x:c r="C2516" s="10"/>
      <x:c r="E2516" s="12"/>
    </x:row>
    <x:row r="2517">
      <x:c r="C2517" s="10"/>
      <x:c r="E2517" s="12"/>
    </x:row>
    <x:row r="2518">
      <x:c r="C2518" s="10"/>
      <x:c r="E2518" s="12"/>
    </x:row>
    <x:row r="2519">
      <x:c r="C2519" s="10"/>
      <x:c r="E2519" s="12"/>
    </x:row>
    <x:row r="2520">
      <x:c r="C2520" s="10"/>
      <x:c r="E2520" s="12"/>
    </x:row>
    <x:row r="2521">
      <x:c r="C2521" s="10"/>
      <x:c r="E2521" s="12"/>
    </x:row>
    <x:row r="2522">
      <x:c r="C2522" s="10"/>
      <x:c r="E2522" s="12"/>
    </x:row>
    <x:row r="2523">
      <x:c r="C2523" s="10"/>
      <x:c r="E2523" s="12"/>
    </x:row>
    <x:row r="2524">
      <x:c r="C2524" s="10"/>
      <x:c r="E2524" s="12"/>
    </x:row>
    <x:row r="2525">
      <x:c r="C2525" s="10"/>
      <x:c r="E2525" s="12"/>
    </x:row>
    <x:row r="2526">
      <x:c r="C2526" s="10"/>
      <x:c r="E2526" s="12"/>
    </x:row>
    <x:row r="2527">
      <x:c r="C2527" s="10"/>
      <x:c r="E2527" s="12"/>
    </x:row>
    <x:row r="2528">
      <x:c r="C2528" s="10"/>
      <x:c r="E2528" s="12"/>
    </x:row>
    <x:row r="2529">
      <x:c r="C2529" s="10"/>
      <x:c r="E2529" s="12"/>
    </x:row>
    <x:row r="2530">
      <x:c r="C2530" s="10"/>
      <x:c r="E2530" s="12"/>
    </x:row>
    <x:row r="2531">
      <x:c r="C2531" s="10"/>
      <x:c r="E2531" s="12"/>
    </x:row>
    <x:row r="2532">
      <x:c r="C2532" s="10"/>
      <x:c r="E2532" s="12"/>
    </x:row>
    <x:row r="2533">
      <x:c r="C2533" s="10"/>
      <x:c r="E2533" s="12"/>
    </x:row>
    <x:row r="2534">
      <x:c r="C2534" s="10"/>
      <x:c r="E2534" s="12"/>
    </x:row>
    <x:row r="2535">
      <x:c r="C2535" s="10"/>
      <x:c r="E2535" s="12"/>
    </x:row>
    <x:row r="2536">
      <x:c r="C2536" s="10"/>
      <x:c r="E2536" s="12"/>
    </x:row>
    <x:row r="2537">
      <x:c r="C2537" s="10"/>
      <x:c r="E2537" s="12"/>
    </x:row>
    <x:row r="2538">
      <x:c r="C2538" s="10"/>
      <x:c r="E2538" s="12"/>
    </x:row>
    <x:row r="2539">
      <x:c r="C2539" s="10"/>
      <x:c r="E2539" s="12"/>
    </x:row>
    <x:row r="2540">
      <x:c r="C2540" s="10"/>
      <x:c r="E2540" s="12"/>
    </x:row>
    <x:row r="2541">
      <x:c r="C2541" s="10"/>
      <x:c r="E2541" s="12"/>
    </x:row>
    <x:row r="2542">
      <x:c r="C2542" s="10"/>
      <x:c r="E2542" s="12"/>
    </x:row>
    <x:row r="2543">
      <x:c r="C2543" s="10"/>
      <x:c r="E2543" s="12"/>
    </x:row>
    <x:row r="2544">
      <x:c r="C2544" s="10"/>
      <x:c r="E2544" s="12"/>
    </x:row>
    <x:row r="2545">
      <x:c r="C2545" s="10"/>
      <x:c r="E2545" s="12"/>
    </x:row>
    <x:row r="2546">
      <x:c r="C2546" s="10"/>
      <x:c r="E2546" s="12"/>
    </x:row>
    <x:row r="2547">
      <x:c r="C2547" s="10"/>
      <x:c r="E2547" s="12"/>
    </x:row>
    <x:row r="2548">
      <x:c r="C2548" s="10"/>
      <x:c r="E2548" s="12"/>
    </x:row>
    <x:row r="2549">
      <x:c r="C2549" s="10"/>
      <x:c r="E2549" s="12"/>
    </x:row>
    <x:row r="2550">
      <x:c r="C2550" s="10"/>
      <x:c r="E2550" s="12"/>
    </x:row>
    <x:row r="2551">
      <x:c r="C2551" s="10"/>
      <x:c r="E2551" s="12"/>
    </x:row>
    <x:row r="2552">
      <x:c r="C2552" s="10"/>
      <x:c r="E2552" s="12"/>
    </x:row>
    <x:row r="2553">
      <x:c r="C2553" s="10"/>
      <x:c r="E2553" s="12"/>
    </x:row>
    <x:row r="2554">
      <x:c r="C2554" s="10"/>
      <x:c r="E2554" s="12"/>
    </x:row>
    <x:row r="2555">
      <x:c r="C2555" s="10"/>
      <x:c r="E2555" s="12"/>
    </x:row>
    <x:row r="2556">
      <x:c r="C2556" s="10"/>
      <x:c r="E2556" s="12"/>
    </x:row>
    <x:row r="2557">
      <x:c r="C2557" s="10"/>
      <x:c r="E2557" s="12"/>
    </x:row>
    <x:row r="2558">
      <x:c r="C2558" s="10"/>
      <x:c r="E2558" s="12"/>
    </x:row>
    <x:row r="2559">
      <x:c r="C2559" s="10"/>
      <x:c r="E2559" s="12"/>
    </x:row>
    <x:row r="2560">
      <x:c r="C2560" s="10"/>
      <x:c r="E2560" s="12"/>
    </x:row>
    <x:row r="2561">
      <x:c r="C2561" s="10"/>
      <x:c r="E2561" s="12"/>
    </x:row>
    <x:row r="2562">
      <x:c r="C2562" s="10"/>
      <x:c r="E2562" s="12"/>
    </x:row>
    <x:row r="2563">
      <x:c r="C2563" s="10"/>
      <x:c r="E2563" s="12"/>
    </x:row>
    <x:row r="2564">
      <x:c r="C2564" s="10"/>
      <x:c r="E2564" s="12"/>
    </x:row>
    <x:row r="2565">
      <x:c r="C2565" s="10"/>
      <x:c r="E2565" s="12"/>
    </x:row>
    <x:row r="2566">
      <x:c r="C2566" s="10"/>
      <x:c r="E2566" s="12"/>
    </x:row>
    <x:row r="2567">
      <x:c r="C2567" s="10"/>
      <x:c r="E2567" s="12"/>
    </x:row>
    <x:row r="2568">
      <x:c r="C2568" s="10"/>
      <x:c r="E2568" s="12"/>
    </x:row>
    <x:row r="2569">
      <x:c r="C2569" s="10"/>
      <x:c r="E2569" s="12"/>
    </x:row>
    <x:row r="2570">
      <x:c r="C2570" s="10"/>
      <x:c r="E2570" s="12"/>
    </x:row>
    <x:row r="2571">
      <x:c r="C2571" s="10"/>
      <x:c r="E2571" s="12"/>
    </x:row>
    <x:row r="2572">
      <x:c r="C2572" s="10"/>
      <x:c r="E2572" s="12"/>
    </x:row>
    <x:row r="2573">
      <x:c r="C2573" s="10"/>
      <x:c r="E2573" s="12"/>
    </x:row>
    <x:row r="2574">
      <x:c r="C2574" s="10"/>
      <x:c r="E2574" s="12"/>
    </x:row>
    <x:row r="2575">
      <x:c r="C2575" s="10"/>
      <x:c r="E2575" s="12"/>
    </x:row>
    <x:row r="2576">
      <x:c r="C2576" s="10"/>
      <x:c r="E2576" s="12"/>
    </x:row>
    <x:row r="2577">
      <x:c r="C2577" s="10"/>
      <x:c r="E2577" s="12"/>
    </x:row>
    <x:row r="2578">
      <x:c r="C2578" s="10"/>
      <x:c r="E2578" s="12"/>
    </x:row>
    <x:row r="2579">
      <x:c r="C2579" s="10"/>
      <x:c r="E2579" s="12"/>
    </x:row>
    <x:row r="2580">
      <x:c r="C2580" s="10"/>
      <x:c r="E2580" s="12"/>
    </x:row>
    <x:row r="2581">
      <x:c r="C2581" s="10"/>
      <x:c r="E2581" s="12"/>
    </x:row>
    <x:row r="2582">
      <x:c r="C2582" s="10"/>
      <x:c r="E2582" s="12"/>
    </x:row>
    <x:row r="2583">
      <x:c r="C2583" s="10"/>
      <x:c r="E2583" s="12"/>
    </x:row>
    <x:row r="2584">
      <x:c r="C2584" s="10"/>
      <x:c r="E2584" s="12"/>
    </x:row>
    <x:row r="2585">
      <x:c r="C2585" s="10"/>
      <x:c r="E2585" s="12"/>
    </x:row>
    <x:row r="2586">
      <x:c r="C2586" s="10"/>
      <x:c r="E2586" s="12"/>
    </x:row>
    <x:row r="2587">
      <x:c r="C2587" s="10"/>
      <x:c r="E2587" s="12"/>
    </x:row>
    <x:row r="2588">
      <x:c r="C2588" s="10"/>
      <x:c r="E2588" s="12"/>
    </x:row>
    <x:row r="2589">
      <x:c r="C2589" s="10"/>
      <x:c r="E2589" s="12"/>
    </x:row>
    <x:row r="2590">
      <x:c r="C2590" s="10"/>
      <x:c r="E2590" s="12"/>
    </x:row>
    <x:row r="2591">
      <x:c r="C2591" s="10"/>
      <x:c r="E2591" s="12"/>
    </x:row>
    <x:row r="2592">
      <x:c r="C2592" s="10"/>
      <x:c r="E2592" s="12"/>
    </x:row>
    <x:row r="2593">
      <x:c r="C2593" s="10"/>
      <x:c r="E2593" s="12"/>
    </x:row>
    <x:row r="2594">
      <x:c r="C2594" s="10"/>
      <x:c r="E2594" s="12"/>
    </x:row>
    <x:row r="2595">
      <x:c r="C2595" s="10"/>
      <x:c r="E2595" s="12"/>
    </x:row>
    <x:row r="2596">
      <x:c r="C2596" s="10"/>
      <x:c r="E2596" s="12"/>
    </x:row>
    <x:row r="2597">
      <x:c r="C2597" s="10"/>
      <x:c r="E2597" s="12"/>
    </x:row>
    <x:row r="2598">
      <x:c r="C2598" s="10"/>
      <x:c r="E2598" s="12"/>
    </x:row>
    <x:row r="2599">
      <x:c r="C2599" s="10"/>
      <x:c r="E2599" s="12"/>
    </x:row>
    <x:row r="2600">
      <x:c r="C2600" s="10"/>
      <x:c r="E2600" s="12"/>
    </x:row>
    <x:row r="2601">
      <x:c r="C2601" s="10"/>
      <x:c r="E2601" s="12"/>
    </x:row>
    <x:row r="2602">
      <x:c r="C2602" s="10"/>
      <x:c r="E2602" s="12"/>
    </x:row>
    <x:row r="2603">
      <x:c r="C2603" s="10"/>
      <x:c r="E2603" s="12"/>
    </x:row>
    <x:row r="2604">
      <x:c r="C2604" s="10"/>
      <x:c r="E2604" s="12"/>
    </x:row>
    <x:row r="2605">
      <x:c r="C2605" s="10"/>
      <x:c r="E2605" s="12"/>
    </x:row>
    <x:row r="2606">
      <x:c r="C2606" s="10"/>
      <x:c r="E2606" s="12"/>
    </x:row>
    <x:row r="2607">
      <x:c r="C2607" s="10"/>
      <x:c r="E2607" s="12"/>
    </x:row>
    <x:row r="2608">
      <x:c r="C2608" s="10"/>
      <x:c r="E2608" s="12"/>
    </x:row>
    <x:row r="2609">
      <x:c r="C2609" s="10"/>
      <x:c r="E2609" s="12"/>
    </x:row>
    <x:row r="2610">
      <x:c r="C2610" s="10"/>
      <x:c r="E2610" s="12"/>
    </x:row>
    <x:row r="2611">
      <x:c r="C2611" s="10"/>
      <x:c r="E2611" s="12"/>
    </x:row>
    <x:row r="2612">
      <x:c r="C2612" s="10"/>
      <x:c r="E2612" s="12"/>
    </x:row>
    <x:row r="2613">
      <x:c r="C2613" s="10"/>
      <x:c r="E2613" s="12"/>
    </x:row>
    <x:row r="2614">
      <x:c r="C2614" s="10"/>
      <x:c r="E2614" s="12"/>
    </x:row>
    <x:row r="2615">
      <x:c r="C2615" s="10"/>
      <x:c r="E2615" s="12"/>
    </x:row>
    <x:row r="2616">
      <x:c r="C2616" s="10"/>
      <x:c r="E2616" s="12"/>
    </x:row>
    <x:row r="2617">
      <x:c r="C2617" s="10"/>
      <x:c r="E2617" s="12"/>
    </x:row>
    <x:row r="2618">
      <x:c r="C2618" s="10"/>
      <x:c r="E2618" s="12"/>
    </x:row>
    <x:row r="2619">
      <x:c r="C2619" s="10"/>
      <x:c r="E2619" s="12"/>
    </x:row>
    <x:row r="2620">
      <x:c r="C2620" s="10"/>
      <x:c r="E2620" s="12"/>
    </x:row>
    <x:row r="2621">
      <x:c r="C2621" s="10"/>
      <x:c r="E2621" s="12"/>
    </x:row>
    <x:row r="2622">
      <x:c r="C2622" s="10"/>
      <x:c r="E2622" s="12"/>
    </x:row>
    <x:row r="2623">
      <x:c r="C2623" s="10"/>
      <x:c r="E2623" s="12"/>
    </x:row>
    <x:row r="2624">
      <x:c r="C2624" s="10"/>
      <x:c r="E2624" s="12"/>
    </x:row>
    <x:row r="2625">
      <x:c r="C2625" s="10"/>
      <x:c r="E2625" s="12"/>
    </x:row>
    <x:row r="2626">
      <x:c r="C2626" s="10"/>
      <x:c r="E2626" s="12"/>
    </x:row>
    <x:row r="2627">
      <x:c r="C2627" s="10"/>
      <x:c r="E2627" s="12"/>
    </x:row>
    <x:row r="2628">
      <x:c r="C2628" s="10"/>
      <x:c r="E2628" s="12"/>
    </x:row>
    <x:row r="2629">
      <x:c r="C2629" s="10"/>
      <x:c r="E2629" s="12"/>
    </x:row>
    <x:row r="2630">
      <x:c r="C2630" s="10"/>
      <x:c r="E2630" s="12"/>
    </x:row>
    <x:row r="2631">
      <x:c r="C2631" s="10"/>
      <x:c r="E2631" s="12"/>
    </x:row>
    <x:row r="2632">
      <x:c r="C2632" s="10"/>
      <x:c r="E2632" s="12"/>
    </x:row>
    <x:row r="2633">
      <x:c r="C2633" s="10"/>
      <x:c r="E2633" s="12"/>
    </x:row>
    <x:row r="2634">
      <x:c r="C2634" s="10"/>
      <x:c r="E2634" s="12"/>
    </x:row>
    <x:row r="2635">
      <x:c r="C2635" s="10"/>
      <x:c r="E2635" s="12"/>
    </x:row>
    <x:row r="2636">
      <x:c r="C2636" s="10"/>
      <x:c r="E2636" s="12"/>
    </x:row>
    <x:row r="2637">
      <x:c r="C2637" s="10"/>
      <x:c r="E2637" s="12"/>
    </x:row>
    <x:row r="2638">
      <x:c r="C2638" s="10"/>
      <x:c r="E2638" s="12"/>
    </x:row>
    <x:row r="2639">
      <x:c r="C2639" s="10"/>
      <x:c r="E2639" s="12"/>
    </x:row>
    <x:row r="2640">
      <x:c r="C2640" s="10"/>
      <x:c r="E2640" s="12"/>
    </x:row>
    <x:row r="2641">
      <x:c r="C2641" s="10"/>
      <x:c r="E2641" s="12"/>
    </x:row>
    <x:row r="2642">
      <x:c r="C2642" s="10"/>
      <x:c r="E2642" s="12"/>
    </x:row>
    <x:row r="2643">
      <x:c r="C2643" s="10"/>
      <x:c r="E2643" s="12"/>
    </x:row>
    <x:row r="2644">
      <x:c r="C2644" s="10"/>
      <x:c r="E2644" s="12"/>
    </x:row>
    <x:row r="2645">
      <x:c r="C2645" s="10"/>
      <x:c r="E2645" s="12"/>
    </x:row>
    <x:row r="2646">
      <x:c r="C2646" s="10"/>
      <x:c r="E2646" s="12"/>
    </x:row>
    <x:row r="2647">
      <x:c r="C2647" s="10"/>
      <x:c r="E2647" s="12"/>
    </x:row>
    <x:row r="2648">
      <x:c r="C2648" s="10"/>
      <x:c r="E2648" s="12"/>
    </x:row>
    <x:row r="2649">
      <x:c r="C2649" s="10"/>
      <x:c r="E2649" s="12"/>
    </x:row>
    <x:row r="2650">
      <x:c r="C2650" s="10"/>
      <x:c r="E2650" s="12"/>
    </x:row>
    <x:row r="2651">
      <x:c r="C2651" s="10"/>
      <x:c r="E2651" s="12"/>
    </x:row>
    <x:row r="2652">
      <x:c r="C2652" s="10"/>
      <x:c r="E2652" s="12"/>
    </x:row>
    <x:row r="2653">
      <x:c r="C2653" s="10"/>
      <x:c r="E2653" s="12"/>
    </x:row>
    <x:row r="2654">
      <x:c r="C2654" s="10"/>
      <x:c r="E2654" s="12"/>
    </x:row>
    <x:row r="2655">
      <x:c r="C2655" s="10"/>
      <x:c r="E2655" s="12"/>
    </x:row>
    <x:row r="2656">
      <x:c r="C2656" s="10"/>
      <x:c r="E2656" s="12"/>
    </x:row>
    <x:row r="2657">
      <x:c r="C2657" s="10"/>
      <x:c r="E2657" s="12"/>
    </x:row>
    <x:row r="2658">
      <x:c r="C2658" s="10"/>
      <x:c r="E2658" s="12"/>
    </x:row>
    <x:row r="2659">
      <x:c r="C2659" s="10"/>
      <x:c r="E2659" s="12"/>
    </x:row>
    <x:row r="2660">
      <x:c r="C2660" s="10"/>
      <x:c r="E2660" s="12"/>
    </x:row>
    <x:row r="2661">
      <x:c r="C2661" s="10"/>
      <x:c r="E2661" s="12"/>
    </x:row>
    <x:row r="2662">
      <x:c r="C2662" s="10"/>
      <x:c r="E2662" s="12"/>
    </x:row>
    <x:row r="2663">
      <x:c r="C2663" s="10"/>
      <x:c r="E2663" s="12"/>
    </x:row>
    <x:row r="2664">
      <x:c r="C2664" s="10"/>
      <x:c r="E2664" s="12"/>
    </x:row>
    <x:row r="2665">
      <x:c r="C2665" s="10"/>
      <x:c r="E2665" s="12"/>
    </x:row>
    <x:row r="2666">
      <x:c r="C2666" s="10"/>
      <x:c r="E2666" s="12"/>
    </x:row>
    <x:row r="2667">
      <x:c r="C2667" s="10"/>
      <x:c r="E2667" s="12"/>
    </x:row>
    <x:row r="2668">
      <x:c r="C2668" s="10"/>
      <x:c r="E2668" s="12"/>
    </x:row>
    <x:row r="2669">
      <x:c r="C2669" s="10"/>
      <x:c r="E2669" s="12"/>
    </x:row>
    <x:row r="2670">
      <x:c r="C2670" s="10"/>
      <x:c r="E2670" s="12"/>
    </x:row>
    <x:row r="2671">
      <x:c r="C2671" s="10"/>
      <x:c r="E2671" s="12"/>
    </x:row>
    <x:row r="2672">
      <x:c r="C2672" s="10"/>
      <x:c r="E2672" s="12"/>
    </x:row>
    <x:row r="2673">
      <x:c r="C2673" s="10"/>
      <x:c r="E2673" s="12"/>
    </x:row>
    <x:row r="2674">
      <x:c r="C2674" s="10"/>
      <x:c r="E2674" s="12"/>
    </x:row>
    <x:row r="2675">
      <x:c r="C2675" s="10"/>
      <x:c r="E2675" s="12"/>
    </x:row>
    <x:row r="2676">
      <x:c r="C2676" s="10"/>
      <x:c r="E2676" s="12"/>
    </x:row>
    <x:row r="2677">
      <x:c r="C2677" s="10"/>
      <x:c r="E2677" s="12"/>
    </x:row>
    <x:row r="2678">
      <x:c r="C2678" s="10"/>
      <x:c r="E2678" s="12"/>
    </x:row>
    <x:row r="2679">
      <x:c r="C2679" s="10"/>
      <x:c r="E2679" s="12"/>
    </x:row>
    <x:row r="2680">
      <x:c r="C2680" s="10"/>
      <x:c r="E2680" s="12"/>
    </x:row>
    <x:row r="2681">
      <x:c r="C2681" s="10"/>
      <x:c r="E2681" s="12"/>
    </x:row>
    <x:row r="2682">
      <x:c r="C2682" s="10"/>
      <x:c r="E2682" s="12"/>
    </x:row>
    <x:row r="2683">
      <x:c r="C2683" s="10"/>
      <x:c r="E2683" s="12"/>
    </x:row>
    <x:row r="2684">
      <x:c r="C2684" s="10"/>
      <x:c r="E2684" s="12"/>
    </x:row>
    <x:row r="2685">
      <x:c r="C2685" s="10"/>
      <x:c r="E2685" s="12"/>
    </x:row>
    <x:row r="2686">
      <x:c r="C2686" s="10"/>
      <x:c r="E2686" s="12"/>
    </x:row>
    <x:row r="2687">
      <x:c r="C2687" s="10"/>
      <x:c r="E2687" s="12"/>
    </x:row>
    <x:row r="2688">
      <x:c r="C2688" s="10"/>
      <x:c r="E2688" s="12"/>
    </x:row>
    <x:row r="2689">
      <x:c r="C2689" s="10"/>
      <x:c r="E2689" s="12"/>
    </x:row>
    <x:row r="2690">
      <x:c r="C2690" s="10"/>
      <x:c r="E2690" s="12"/>
    </x:row>
    <x:row r="2691">
      <x:c r="C2691" s="10"/>
      <x:c r="E2691" s="12"/>
    </x:row>
    <x:row r="2692">
      <x:c r="C2692" s="10"/>
      <x:c r="E2692" s="12"/>
    </x:row>
    <x:row r="2693">
      <x:c r="C2693" s="10"/>
      <x:c r="E2693" s="12"/>
    </x:row>
    <x:row r="2694">
      <x:c r="C2694" s="10"/>
      <x:c r="E2694" s="12"/>
    </x:row>
    <x:row r="2695">
      <x:c r="C2695" s="10"/>
      <x:c r="E2695" s="12"/>
    </x:row>
    <x:row r="2696">
      <x:c r="C2696" s="10"/>
      <x:c r="E2696" s="12"/>
    </x:row>
    <x:row r="2697">
      <x:c r="C2697" s="10"/>
      <x:c r="E2697" s="12"/>
    </x:row>
    <x:row r="2698">
      <x:c r="C2698" s="10"/>
      <x:c r="E2698" s="12"/>
    </x:row>
    <x:row r="2699">
      <x:c r="C2699" s="10"/>
      <x:c r="E2699" s="12"/>
    </x:row>
    <x:row r="2700">
      <x:c r="C2700" s="10"/>
      <x:c r="E2700" s="12"/>
    </x:row>
    <x:row r="2701">
      <x:c r="C2701" s="10"/>
      <x:c r="E2701" s="12"/>
    </x:row>
    <x:row r="2702">
      <x:c r="C2702" s="10"/>
      <x:c r="E2702" s="12"/>
    </x:row>
    <x:row r="2703">
      <x:c r="C2703" s="10"/>
      <x:c r="E2703" s="12"/>
    </x:row>
    <x:row r="2704">
      <x:c r="C2704" s="10"/>
      <x:c r="E2704" s="12"/>
    </x:row>
    <x:row r="2705">
      <x:c r="C2705" s="10"/>
      <x:c r="E2705" s="12"/>
    </x:row>
    <x:row r="2706">
      <x:c r="C2706" s="10"/>
      <x:c r="E2706" s="12"/>
    </x:row>
    <x:row r="2707">
      <x:c r="C2707" s="10"/>
      <x:c r="E2707" s="12"/>
    </x:row>
    <x:row r="2708">
      <x:c r="C2708" s="10"/>
      <x:c r="E2708" s="12"/>
    </x:row>
    <x:row r="2709">
      <x:c r="C2709" s="10"/>
      <x:c r="E2709" s="12"/>
    </x:row>
    <x:row r="2710">
      <x:c r="C2710" s="10"/>
      <x:c r="E2710" s="12"/>
    </x:row>
    <x:row r="2711">
      <x:c r="C2711" s="10"/>
      <x:c r="E2711" s="12"/>
    </x:row>
    <x:row r="2712">
      <x:c r="C2712" s="10"/>
      <x:c r="E2712" s="12"/>
    </x:row>
    <x:row r="2713">
      <x:c r="C2713" s="10"/>
      <x:c r="E2713" s="12"/>
    </x:row>
    <x:row r="2714">
      <x:c r="C2714" s="10"/>
      <x:c r="E2714" s="12"/>
    </x:row>
    <x:row r="2715">
      <x:c r="C2715" s="10"/>
      <x:c r="E2715" s="12"/>
    </x:row>
    <x:row r="2716">
      <x:c r="C2716" s="10"/>
      <x:c r="E2716" s="12"/>
    </x:row>
    <x:row r="2717">
      <x:c r="C2717" s="10"/>
      <x:c r="E2717" s="12"/>
    </x:row>
    <x:row r="2718">
      <x:c r="C2718" s="10"/>
      <x:c r="E2718" s="12"/>
    </x:row>
    <x:row r="2719">
      <x:c r="C2719" s="10"/>
      <x:c r="E2719" s="12"/>
    </x:row>
    <x:row r="2720">
      <x:c r="C2720" s="10"/>
      <x:c r="E2720" s="12"/>
    </x:row>
    <x:row r="2721">
      <x:c r="C2721" s="10"/>
      <x:c r="E2721" s="12"/>
    </x:row>
    <x:row r="2722">
      <x:c r="C2722" s="10"/>
      <x:c r="E2722" s="12"/>
    </x:row>
    <x:row r="2723">
      <x:c r="C2723" s="10"/>
      <x:c r="E2723" s="12"/>
    </x:row>
    <x:row r="2724">
      <x:c r="C2724" s="10"/>
      <x:c r="E2724" s="12"/>
    </x:row>
    <x:row r="2725">
      <x:c r="C2725" s="10"/>
      <x:c r="E2725" s="12"/>
    </x:row>
    <x:row r="2726">
      <x:c r="C2726" s="10"/>
      <x:c r="E2726" s="12"/>
    </x:row>
    <x:row r="2727">
      <x:c r="C2727" s="10"/>
      <x:c r="E2727" s="12"/>
    </x:row>
    <x:row r="2728">
      <x:c r="C2728" s="10"/>
      <x:c r="E2728" s="12"/>
    </x:row>
    <x:row r="2729">
      <x:c r="C2729" s="10"/>
      <x:c r="E2729" s="12"/>
    </x:row>
    <x:row r="2730">
      <x:c r="C2730" s="10"/>
      <x:c r="E2730" s="12"/>
    </x:row>
    <x:row r="2731">
      <x:c r="C2731" s="10"/>
      <x:c r="E2731" s="12"/>
    </x:row>
    <x:row r="2732">
      <x:c r="C2732" s="10"/>
      <x:c r="E2732" s="12"/>
    </x:row>
    <x:row r="2733">
      <x:c r="C2733" s="10"/>
      <x:c r="E2733" s="12"/>
    </x:row>
    <x:row r="2734">
      <x:c r="C2734" s="10"/>
      <x:c r="E2734" s="12"/>
    </x:row>
    <x:row r="2735">
      <x:c r="C2735" s="10"/>
      <x:c r="E2735" s="12"/>
    </x:row>
    <x:row r="2736">
      <x:c r="C2736" s="10"/>
      <x:c r="E2736" s="12"/>
    </x:row>
    <x:row r="2737">
      <x:c r="C2737" s="10"/>
      <x:c r="E2737" s="12"/>
    </x:row>
    <x:row r="2738">
      <x:c r="C2738" s="10"/>
      <x:c r="E2738" s="12"/>
    </x:row>
    <x:row r="2739">
      <x:c r="C2739" s="10"/>
      <x:c r="E2739" s="12"/>
    </x:row>
    <x:row r="2740">
      <x:c r="C2740" s="10"/>
      <x:c r="E2740" s="12"/>
    </x:row>
    <x:row r="2741">
      <x:c r="C2741" s="10"/>
      <x:c r="E2741" s="12"/>
    </x:row>
    <x:row r="2742">
      <x:c r="C2742" s="10"/>
      <x:c r="E2742" s="12"/>
    </x:row>
    <x:row r="2743">
      <x:c r="C2743" s="10"/>
      <x:c r="E2743" s="12"/>
    </x:row>
    <x:row r="2744">
      <x:c r="C2744" s="10"/>
      <x:c r="E2744" s="12"/>
    </x:row>
    <x:row r="2745">
      <x:c r="C2745" s="10"/>
      <x:c r="E2745" s="12"/>
    </x:row>
    <x:row r="2746">
      <x:c r="C2746" s="10"/>
      <x:c r="E2746" s="12"/>
    </x:row>
    <x:row r="2747">
      <x:c r="C2747" s="10"/>
      <x:c r="E2747" s="12"/>
    </x:row>
    <x:row r="2748">
      <x:c r="C2748" s="10"/>
      <x:c r="E2748" s="12"/>
    </x:row>
    <x:row r="2749">
      <x:c r="C2749" s="10"/>
      <x:c r="E2749" s="12"/>
    </x:row>
    <x:row r="2750">
      <x:c r="C2750" s="10"/>
      <x:c r="E2750" s="12"/>
    </x:row>
    <x:row r="2751">
      <x:c r="C2751" s="10"/>
      <x:c r="E2751" s="12"/>
    </x:row>
    <x:row r="2752">
      <x:c r="C2752" s="10"/>
      <x:c r="E2752" s="12"/>
    </x:row>
    <x:row r="2753">
      <x:c r="C2753" s="10"/>
      <x:c r="E2753" s="12"/>
    </x:row>
    <x:row r="2754">
      <x:c r="C2754" s="10"/>
      <x:c r="E2754" s="12"/>
    </x:row>
    <x:row r="2755">
      <x:c r="C2755" s="10"/>
      <x:c r="E2755" s="12"/>
    </x:row>
    <x:row r="2756">
      <x:c r="C2756" s="10"/>
      <x:c r="E2756" s="12"/>
    </x:row>
    <x:row r="2757">
      <x:c r="C2757" s="10"/>
      <x:c r="E2757" s="12"/>
    </x:row>
    <x:row r="2758">
      <x:c r="C2758" s="10"/>
      <x:c r="E2758" s="12"/>
    </x:row>
    <x:row r="2759">
      <x:c r="C2759" s="10"/>
      <x:c r="E2759" s="12"/>
    </x:row>
    <x:row r="2760">
      <x:c r="C2760" s="10"/>
      <x:c r="E2760" s="12"/>
    </x:row>
    <x:row r="2761">
      <x:c r="C2761" s="10"/>
      <x:c r="E2761" s="12"/>
    </x:row>
    <x:row r="2762">
      <x:c r="C2762" s="10"/>
      <x:c r="E2762" s="12"/>
    </x:row>
    <x:row r="2763">
      <x:c r="C2763" s="10"/>
      <x:c r="E2763" s="12"/>
    </x:row>
    <x:row r="2764">
      <x:c r="C2764" s="10"/>
      <x:c r="E2764" s="12"/>
    </x:row>
    <x:row r="2765">
      <x:c r="C2765" s="10"/>
      <x:c r="E2765" s="12"/>
    </x:row>
    <x:row r="2766">
      <x:c r="C2766" s="10"/>
      <x:c r="E2766" s="12"/>
    </x:row>
    <x:row r="2767">
      <x:c r="C2767" s="10"/>
      <x:c r="E2767" s="12"/>
    </x:row>
    <x:row r="2768">
      <x:c r="C2768" s="10"/>
      <x:c r="E2768" s="12"/>
    </x:row>
    <x:row r="2769">
      <x:c r="C2769" s="10"/>
      <x:c r="E2769" s="12"/>
    </x:row>
    <x:row r="2770">
      <x:c r="C2770" s="10"/>
      <x:c r="E2770" s="12"/>
    </x:row>
    <x:row r="2771">
      <x:c r="C2771" s="10"/>
      <x:c r="E2771" s="12"/>
    </x:row>
    <x:row r="2772">
      <x:c r="C2772" s="10"/>
      <x:c r="E2772" s="12"/>
    </x:row>
    <x:row r="2773">
      <x:c r="C2773" s="10"/>
      <x:c r="E2773" s="12"/>
    </x:row>
    <x:row r="2774">
      <x:c r="C2774" s="10"/>
      <x:c r="E2774" s="12"/>
    </x:row>
    <x:row r="2775">
      <x:c r="C2775" s="10"/>
      <x:c r="E2775" s="12"/>
    </x:row>
    <x:row r="2776">
      <x:c r="C2776" s="10"/>
      <x:c r="E2776" s="12"/>
    </x:row>
    <x:row r="2777">
      <x:c r="C2777" s="10"/>
      <x:c r="E2777" s="12"/>
    </x:row>
    <x:row r="2778">
      <x:c r="C2778" s="10"/>
      <x:c r="E2778" s="12"/>
    </x:row>
    <x:row r="2779">
      <x:c r="C2779" s="10"/>
      <x:c r="E2779" s="12"/>
    </x:row>
    <x:row r="2780">
      <x:c r="C2780" s="10"/>
      <x:c r="E2780" s="12"/>
    </x:row>
    <x:row r="2781">
      <x:c r="C2781" s="10"/>
      <x:c r="E2781" s="12"/>
    </x:row>
    <x:row r="2782">
      <x:c r="C2782" s="10"/>
      <x:c r="E2782" s="12"/>
    </x:row>
    <x:row r="2783">
      <x:c r="C2783" s="10"/>
      <x:c r="E2783" s="12"/>
    </x:row>
    <x:row r="2784">
      <x:c r="C2784" s="10"/>
      <x:c r="E2784" s="12"/>
    </x:row>
    <x:row r="2785">
      <x:c r="C2785" s="10"/>
      <x:c r="E2785" s="12"/>
    </x:row>
    <x:row r="2786">
      <x:c r="C2786" s="10"/>
      <x:c r="E2786" s="12"/>
    </x:row>
    <x:row r="2787">
      <x:c r="C2787" s="10"/>
      <x:c r="E2787" s="12"/>
    </x:row>
    <x:row r="2788">
      <x:c r="C2788" s="10"/>
      <x:c r="E2788" s="12"/>
    </x:row>
    <x:row r="2789">
      <x:c r="C2789" s="10"/>
      <x:c r="E2789" s="12"/>
    </x:row>
    <x:row r="2790">
      <x:c r="C2790" s="10"/>
      <x:c r="E2790" s="12"/>
    </x:row>
    <x:row r="2791">
      <x:c r="C2791" s="10"/>
      <x:c r="E2791" s="12"/>
    </x:row>
    <x:row r="2792">
      <x:c r="C2792" s="10"/>
      <x:c r="E2792" s="12"/>
    </x:row>
    <x:row r="2793">
      <x:c r="C2793" s="10"/>
      <x:c r="E2793" s="12"/>
    </x:row>
    <x:row r="2794">
      <x:c r="C2794" s="10"/>
      <x:c r="E2794" s="12"/>
    </x:row>
    <x:row r="2795">
      <x:c r="C2795" s="10"/>
      <x:c r="E2795" s="12"/>
    </x:row>
    <x:row r="2796">
      <x:c r="C2796" s="10"/>
      <x:c r="E2796" s="12"/>
    </x:row>
    <x:row r="2797">
      <x:c r="C2797" s="10"/>
      <x:c r="E2797" s="12"/>
    </x:row>
    <x:row r="2798">
      <x:c r="C2798" s="10"/>
      <x:c r="E2798" s="12"/>
    </x:row>
    <x:row r="2799">
      <x:c r="C2799" s="10"/>
      <x:c r="E2799" s="12"/>
    </x:row>
    <x:row r="2800">
      <x:c r="C2800" s="10"/>
      <x:c r="E2800" s="12"/>
    </x:row>
    <x:row r="2801">
      <x:c r="C2801" s="10"/>
      <x:c r="E2801" s="12"/>
    </x:row>
    <x:row r="2802">
      <x:c r="C2802" s="10"/>
      <x:c r="E2802" s="12"/>
    </x:row>
    <x:row r="2803">
      <x:c r="C2803" s="10"/>
      <x:c r="E2803" s="12"/>
    </x:row>
    <x:row r="2804">
      <x:c r="C2804" s="10"/>
      <x:c r="E2804" s="12"/>
    </x:row>
    <x:row r="2805">
      <x:c r="C2805" s="10"/>
      <x:c r="E2805" s="12"/>
    </x:row>
    <x:row r="2806">
      <x:c r="C2806" s="10"/>
      <x:c r="E2806" s="12"/>
    </x:row>
    <x:row r="2807">
      <x:c r="C2807" s="10"/>
      <x:c r="E2807" s="12"/>
    </x:row>
    <x:row r="2808">
      <x:c r="C2808" s="10"/>
      <x:c r="E2808" s="12"/>
    </x:row>
    <x:row r="2809">
      <x:c r="C2809" s="10"/>
      <x:c r="E2809" s="12"/>
    </x:row>
    <x:row r="2810">
      <x:c r="C2810" s="10"/>
      <x:c r="E2810" s="12"/>
    </x:row>
    <x:row r="2811">
      <x:c r="C2811" s="10"/>
      <x:c r="E2811" s="12"/>
    </x:row>
    <x:row r="2812">
      <x:c r="C2812" s="10"/>
      <x:c r="E2812" s="12"/>
    </x:row>
    <x:row r="2813">
      <x:c r="C2813" s="10"/>
      <x:c r="E2813" s="12"/>
    </x:row>
    <x:row r="2814">
      <x:c r="C2814" s="10"/>
      <x:c r="E2814" s="12"/>
    </x:row>
    <x:row r="2815">
      <x:c r="C2815" s="10"/>
      <x:c r="E2815" s="12"/>
    </x:row>
    <x:row r="2816">
      <x:c r="C2816" s="10"/>
      <x:c r="E2816" s="12"/>
    </x:row>
    <x:row r="2817">
      <x:c r="C2817" s="10"/>
      <x:c r="E2817" s="12"/>
    </x:row>
    <x:row r="2818">
      <x:c r="C2818" s="10"/>
      <x:c r="E2818" s="12"/>
    </x:row>
    <x:row r="2819">
      <x:c r="C2819" s="10"/>
      <x:c r="E2819" s="12"/>
    </x:row>
    <x:row r="2820">
      <x:c r="C2820" s="10"/>
      <x:c r="E2820" s="12"/>
    </x:row>
    <x:row r="2821">
      <x:c r="C2821" s="10"/>
      <x:c r="E2821" s="12"/>
    </x:row>
    <x:row r="2822">
      <x:c r="C2822" s="10"/>
      <x:c r="E2822" s="12"/>
    </x:row>
    <x:row r="2823">
      <x:c r="C2823" s="10"/>
      <x:c r="E2823" s="12"/>
    </x:row>
    <x:row r="2824">
      <x:c r="C2824" s="10"/>
      <x:c r="E2824" s="12"/>
    </x:row>
    <x:row r="2825">
      <x:c r="C2825" s="10"/>
      <x:c r="E2825" s="12"/>
    </x:row>
    <x:row r="2826">
      <x:c r="C2826" s="10"/>
      <x:c r="E2826" s="12"/>
    </x:row>
    <x:row r="2827">
      <x:c r="C2827" s="10"/>
      <x:c r="E2827" s="12"/>
    </x:row>
    <x:row r="2828">
      <x:c r="C2828" s="10"/>
      <x:c r="E2828" s="12"/>
    </x:row>
    <x:row r="2829">
      <x:c r="C2829" s="10"/>
      <x:c r="E2829" s="12"/>
    </x:row>
    <x:row r="2830">
      <x:c r="C2830" s="10"/>
      <x:c r="E2830" s="12"/>
    </x:row>
    <x:row r="2831">
      <x:c r="C2831" s="10"/>
      <x:c r="E2831" s="12"/>
    </x:row>
    <x:row r="2832">
      <x:c r="C2832" s="10"/>
      <x:c r="E2832" s="12"/>
    </x:row>
    <x:row r="2833">
      <x:c r="C2833" s="10"/>
      <x:c r="E2833" s="12"/>
    </x:row>
    <x:row r="2834">
      <x:c r="C2834" s="10"/>
      <x:c r="E2834" s="12"/>
    </x:row>
    <x:row r="2835">
      <x:c r="C2835" s="10"/>
      <x:c r="E2835" s="12"/>
    </x:row>
    <x:row r="2836">
      <x:c r="C2836" s="10"/>
      <x:c r="E2836" s="12"/>
    </x:row>
    <x:row r="2837">
      <x:c r="C2837" s="10"/>
      <x:c r="E2837" s="12"/>
    </x:row>
    <x:row r="2838">
      <x:c r="C2838" s="10"/>
      <x:c r="E2838" s="12"/>
    </x:row>
    <x:row r="2839">
      <x:c r="C2839" s="10"/>
      <x:c r="E2839" s="12"/>
    </x:row>
    <x:row r="2840">
      <x:c r="C2840" s="10"/>
      <x:c r="E2840" s="12"/>
    </x:row>
    <x:row r="2841">
      <x:c r="C2841" s="10"/>
      <x:c r="E2841" s="12"/>
    </x:row>
    <x:row r="2842">
      <x:c r="C2842" s="10"/>
      <x:c r="E2842" s="12"/>
    </x:row>
    <x:row r="2843">
      <x:c r="C2843" s="10"/>
      <x:c r="E2843" s="12"/>
    </x:row>
    <x:row r="2844">
      <x:c r="C2844" s="10"/>
      <x:c r="E2844" s="12"/>
    </x:row>
    <x:row r="2845">
      <x:c r="C2845" s="10"/>
      <x:c r="E2845" s="12"/>
    </x:row>
    <x:row r="2846">
      <x:c r="C2846" s="10"/>
      <x:c r="E2846" s="12"/>
    </x:row>
    <x:row r="2847">
      <x:c r="C2847" s="10"/>
      <x:c r="E2847" s="12"/>
    </x:row>
    <x:row r="2848">
      <x:c r="C2848" s="10"/>
      <x:c r="E2848" s="12"/>
    </x:row>
    <x:row r="2849">
      <x:c r="C2849" s="10"/>
      <x:c r="E2849" s="12"/>
    </x:row>
    <x:row r="2850">
      <x:c r="C2850" s="10"/>
      <x:c r="E2850" s="12"/>
    </x:row>
    <x:row r="2851">
      <x:c r="C2851" s="10"/>
      <x:c r="E2851" s="12"/>
    </x:row>
    <x:row r="2852">
      <x:c r="C2852" s="10"/>
      <x:c r="E2852" s="12"/>
    </x:row>
    <x:row r="2853">
      <x:c r="C2853" s="10"/>
      <x:c r="E2853" s="12"/>
    </x:row>
    <x:row r="2854">
      <x:c r="C2854" s="10"/>
      <x:c r="E2854" s="12"/>
    </x:row>
    <x:row r="2855">
      <x:c r="C2855" s="10"/>
      <x:c r="E2855" s="12"/>
    </x:row>
    <x:row r="2856">
      <x:c r="C2856" s="10"/>
      <x:c r="E2856" s="12"/>
    </x:row>
    <x:row r="2857">
      <x:c r="C2857" s="10"/>
      <x:c r="E2857" s="12"/>
    </x:row>
    <x:row r="2858">
      <x:c r="C2858" s="10"/>
      <x:c r="E2858" s="12"/>
    </x:row>
    <x:row r="2859">
      <x:c r="C2859" s="10"/>
      <x:c r="E2859" s="12"/>
    </x:row>
    <x:row r="2860">
      <x:c r="C2860" s="10"/>
      <x:c r="E2860" s="12"/>
    </x:row>
    <x:row r="2861">
      <x:c r="C2861" s="10"/>
      <x:c r="E2861" s="12"/>
    </x:row>
    <x:row r="2862">
      <x:c r="C2862" s="10"/>
      <x:c r="E2862" s="12"/>
    </x:row>
    <x:row r="2863">
      <x:c r="C2863" s="10"/>
      <x:c r="E2863" s="12"/>
    </x:row>
    <x:row r="2864">
      <x:c r="C2864" s="10"/>
      <x:c r="E2864" s="12"/>
    </x:row>
    <x:row r="2865">
      <x:c r="C2865" s="10"/>
      <x:c r="E2865" s="12"/>
    </x:row>
    <x:row r="2866">
      <x:c r="C2866" s="10"/>
      <x:c r="E2866" s="12"/>
    </x:row>
    <x:row r="2867">
      <x:c r="C2867" s="10"/>
      <x:c r="E2867" s="12"/>
    </x:row>
    <x:row r="2868">
      <x:c r="C2868" s="10"/>
      <x:c r="E2868" s="12"/>
    </x:row>
    <x:row r="2869">
      <x:c r="C2869" s="10"/>
      <x:c r="E2869" s="12"/>
    </x:row>
    <x:row r="2870">
      <x:c r="C2870" s="10"/>
      <x:c r="E2870" s="12"/>
    </x:row>
    <x:row r="2871">
      <x:c r="C2871" s="10"/>
      <x:c r="E2871" s="12"/>
    </x:row>
    <x:row r="2872">
      <x:c r="C2872" s="10"/>
      <x:c r="E2872" s="12"/>
    </x:row>
    <x:row r="2873">
      <x:c r="C2873" s="10"/>
      <x:c r="E2873" s="12"/>
    </x:row>
    <x:row r="2874">
      <x:c r="C2874" s="10"/>
      <x:c r="E2874" s="12"/>
    </x:row>
    <x:row r="2875">
      <x:c r="C2875" s="10"/>
      <x:c r="E2875" s="12"/>
    </x:row>
    <x:row r="2876">
      <x:c r="C2876" s="10"/>
      <x:c r="E2876" s="12"/>
    </x:row>
    <x:row r="2877">
      <x:c r="C2877" s="10"/>
      <x:c r="E2877" s="12"/>
    </x:row>
    <x:row r="2878">
      <x:c r="C2878" s="10"/>
      <x:c r="E2878" s="12"/>
    </x:row>
    <x:row r="2879">
      <x:c r="C2879" s="10"/>
      <x:c r="E2879" s="12"/>
    </x:row>
    <x:row r="2880">
      <x:c r="C2880" s="10"/>
      <x:c r="E2880" s="12"/>
    </x:row>
    <x:row r="2881">
      <x:c r="C2881" s="10"/>
      <x:c r="E2881" s="12"/>
    </x:row>
    <x:row r="2882">
      <x:c r="C2882" s="10"/>
      <x:c r="E2882" s="12"/>
    </x:row>
    <x:row r="2883">
      <x:c r="C2883" s="10"/>
      <x:c r="E2883" s="12"/>
    </x:row>
    <x:row r="2884">
      <x:c r="C2884" s="10"/>
      <x:c r="E2884" s="12"/>
    </x:row>
    <x:row r="2885">
      <x:c r="C2885" s="10"/>
      <x:c r="E2885" s="12"/>
    </x:row>
    <x:row r="2886">
      <x:c r="C2886" s="10"/>
      <x:c r="E2886" s="12"/>
    </x:row>
    <x:row r="2887">
      <x:c r="C2887" s="10"/>
      <x:c r="E2887" s="12"/>
    </x:row>
    <x:row r="2888">
      <x:c r="C2888" s="10"/>
      <x:c r="E2888" s="12"/>
    </x:row>
    <x:row r="2889">
      <x:c r="C2889" s="10"/>
      <x:c r="E2889" s="12"/>
    </x:row>
    <x:row r="2890">
      <x:c r="C2890" s="10"/>
      <x:c r="E2890" s="12"/>
    </x:row>
    <x:row r="2891">
      <x:c r="C2891" s="10"/>
      <x:c r="E2891" s="12"/>
    </x:row>
    <x:row r="2892">
      <x:c r="C2892" s="10"/>
      <x:c r="E2892" s="12"/>
    </x:row>
    <x:row r="2893">
      <x:c r="C2893" s="10"/>
      <x:c r="E2893" s="12"/>
    </x:row>
    <x:row r="2894">
      <x:c r="C2894" s="10"/>
      <x:c r="E2894" s="12"/>
    </x:row>
    <x:row r="2895">
      <x:c r="C2895" s="10"/>
      <x:c r="E2895" s="12"/>
    </x:row>
    <x:row r="2896">
      <x:c r="C2896" s="10"/>
      <x:c r="E2896" s="12"/>
    </x:row>
    <x:row r="2897">
      <x:c r="C2897" s="10"/>
      <x:c r="E2897" s="12"/>
    </x:row>
    <x:row r="2898">
      <x:c r="C2898" s="10"/>
      <x:c r="E2898" s="12"/>
    </x:row>
    <x:row r="2899">
      <x:c r="C2899" s="10"/>
      <x:c r="E2899" s="12"/>
    </x:row>
    <x:row r="2900">
      <x:c r="C2900" s="10"/>
      <x:c r="E2900" s="12"/>
    </x:row>
    <x:row r="2901">
      <x:c r="C2901" s="10"/>
      <x:c r="E2901" s="12"/>
    </x:row>
    <x:row r="2902">
      <x:c r="C2902" s="10"/>
      <x:c r="E2902" s="12"/>
    </x:row>
    <x:row r="2903">
      <x:c r="C2903" s="10"/>
      <x:c r="E2903" s="12"/>
    </x:row>
    <x:row r="2904">
      <x:c r="C2904" s="10"/>
      <x:c r="E2904" s="12"/>
    </x:row>
    <x:row r="2905">
      <x:c r="C2905" s="10"/>
      <x:c r="E2905" s="12"/>
    </x:row>
    <x:row r="2906">
      <x:c r="C2906" s="10"/>
      <x:c r="E2906" s="12"/>
    </x:row>
    <x:row r="2907">
      <x:c r="C2907" s="10"/>
      <x:c r="E2907" s="12"/>
    </x:row>
    <x:row r="2908">
      <x:c r="C2908" s="10"/>
      <x:c r="E2908" s="12"/>
    </x:row>
    <x:row r="2909">
      <x:c r="C2909" s="10"/>
      <x:c r="E2909" s="12"/>
    </x:row>
    <x:row r="2910">
      <x:c r="C2910" s="10"/>
      <x:c r="E2910" s="12"/>
    </x:row>
    <x:row r="2911">
      <x:c r="C2911" s="10"/>
      <x:c r="E2911" s="12"/>
    </x:row>
    <x:row r="2912">
      <x:c r="C2912" s="10"/>
      <x:c r="E2912" s="12"/>
    </x:row>
    <x:row r="2913">
      <x:c r="C2913" s="10"/>
      <x:c r="E2913" s="12"/>
    </x:row>
    <x:row r="2914">
      <x:c r="C2914" s="10"/>
      <x:c r="E2914" s="12"/>
    </x:row>
    <x:row r="2915">
      <x:c r="C2915" s="10"/>
      <x:c r="E2915" s="12"/>
    </x:row>
    <x:row r="2916">
      <x:c r="C2916" s="10"/>
      <x:c r="E2916" s="12"/>
    </x:row>
    <x:row r="2917">
      <x:c r="C2917" s="10"/>
      <x:c r="E2917" s="12"/>
    </x:row>
    <x:row r="2918">
      <x:c r="C2918" s="10"/>
      <x:c r="E2918" s="12"/>
    </x:row>
    <x:row r="2919">
      <x:c r="C2919" s="10"/>
      <x:c r="E2919" s="12"/>
    </x:row>
    <x:row r="2920">
      <x:c r="C2920" s="10"/>
      <x:c r="E2920" s="12"/>
    </x:row>
    <x:row r="2921">
      <x:c r="C2921" s="10"/>
      <x:c r="E2921" s="12"/>
    </x:row>
    <x:row r="2922">
      <x:c r="C2922" s="10"/>
      <x:c r="E2922" s="12"/>
    </x:row>
    <x:row r="2923">
      <x:c r="C2923" s="10"/>
      <x:c r="E2923" s="12"/>
    </x:row>
    <x:row r="2924">
      <x:c r="C2924" s="10"/>
      <x:c r="E2924" s="12"/>
    </x:row>
    <x:row r="2925">
      <x:c r="C2925" s="10"/>
      <x:c r="E2925" s="12"/>
    </x:row>
    <x:row r="2926">
      <x:c r="C2926" s="10"/>
      <x:c r="E2926" s="12"/>
    </x:row>
    <x:row r="2927">
      <x:c r="C2927" s="10"/>
      <x:c r="E2927" s="12"/>
    </x:row>
    <x:row r="2928">
      <x:c r="C2928" s="10"/>
      <x:c r="E2928" s="12"/>
    </x:row>
    <x:row r="2929">
      <x:c r="C2929" s="10"/>
      <x:c r="E2929" s="12"/>
    </x:row>
    <x:row r="2930">
      <x:c r="C2930" s="10"/>
      <x:c r="E2930" s="12"/>
    </x:row>
    <x:row r="2931">
      <x:c r="C2931" s="10"/>
      <x:c r="E2931" s="12"/>
    </x:row>
    <x:row r="2932">
      <x:c r="C2932" s="10"/>
      <x:c r="E2932" s="12"/>
    </x:row>
    <x:row r="2933">
      <x:c r="C2933" s="10"/>
      <x:c r="E2933" s="12"/>
    </x:row>
    <x:row r="2934">
      <x:c r="C2934" s="10"/>
      <x:c r="E2934" s="12"/>
    </x:row>
    <x:row r="2935">
      <x:c r="C2935" s="10"/>
      <x:c r="E2935" s="12"/>
    </x:row>
    <x:row r="2936">
      <x:c r="C2936" s="10"/>
      <x:c r="E2936" s="12"/>
    </x:row>
    <x:row r="2937">
      <x:c r="C2937" s="10"/>
      <x:c r="E2937" s="12"/>
    </x:row>
    <x:row r="2938">
      <x:c r="C2938" s="10"/>
      <x:c r="E2938" s="12"/>
    </x:row>
    <x:row r="2939">
      <x:c r="C2939" s="10"/>
      <x:c r="E2939" s="12"/>
    </x:row>
    <x:row r="2940">
      <x:c r="C2940" s="10"/>
      <x:c r="E2940" s="12"/>
    </x:row>
    <x:row r="2941">
      <x:c r="C2941" s="10"/>
      <x:c r="E2941" s="12"/>
    </x:row>
    <x:row r="2942">
      <x:c r="C2942" s="10"/>
      <x:c r="E2942" s="12"/>
    </x:row>
    <x:row r="2943">
      <x:c r="C2943" s="10"/>
      <x:c r="E2943" s="12"/>
    </x:row>
    <x:row r="2944">
      <x:c r="C2944" s="10"/>
      <x:c r="E2944" s="12"/>
    </x:row>
    <x:row r="2945">
      <x:c r="C2945" s="10"/>
      <x:c r="E2945" s="12"/>
    </x:row>
    <x:row r="2946">
      <x:c r="C2946" s="10"/>
      <x:c r="E2946" s="12"/>
    </x:row>
    <x:row r="2947">
      <x:c r="C2947" s="10"/>
      <x:c r="E2947" s="12"/>
    </x:row>
    <x:row r="2948">
      <x:c r="C2948" s="10"/>
      <x:c r="E2948" s="12"/>
    </x:row>
    <x:row r="2949">
      <x:c r="C2949" s="10"/>
      <x:c r="E2949" s="12"/>
    </x:row>
    <x:row r="2950">
      <x:c r="C2950" s="10"/>
      <x:c r="E2950" s="12"/>
    </x:row>
    <x:row r="2951">
      <x:c r="C2951" s="10"/>
      <x:c r="E2951" s="12"/>
    </x:row>
    <x:row r="2952">
      <x:c r="C2952" s="10"/>
      <x:c r="E2952" s="12"/>
    </x:row>
    <x:row r="2953">
      <x:c r="C2953" s="10"/>
      <x:c r="E2953" s="12"/>
    </x:row>
    <x:row r="2954">
      <x:c r="C2954" s="10"/>
      <x:c r="E2954" s="12"/>
    </x:row>
    <x:row r="2955">
      <x:c r="C2955" s="10"/>
      <x:c r="E2955" s="12"/>
    </x:row>
    <x:row r="2956">
      <x:c r="C2956" s="10"/>
      <x:c r="E2956" s="12"/>
    </x:row>
    <x:row r="2957">
      <x:c r="C2957" s="10"/>
      <x:c r="E2957" s="12"/>
    </x:row>
    <x:row r="2958">
      <x:c r="C2958" s="10"/>
      <x:c r="E2958" s="12"/>
    </x:row>
    <x:row r="2959">
      <x:c r="C2959" s="10"/>
      <x:c r="E2959" s="12"/>
    </x:row>
    <x:row r="2960">
      <x:c r="C2960" s="10"/>
      <x:c r="E2960" s="12"/>
    </x:row>
    <x:row r="2961">
      <x:c r="C2961" s="10"/>
      <x:c r="E2961" s="12"/>
    </x:row>
    <x:row r="2962">
      <x:c r="C2962" s="10"/>
      <x:c r="E2962" s="12"/>
    </x:row>
    <x:row r="2963">
      <x:c r="C2963" s="10"/>
      <x:c r="E2963" s="12"/>
    </x:row>
    <x:row r="2964">
      <x:c r="C2964" s="10"/>
      <x:c r="E2964" s="12"/>
    </x:row>
    <x:row r="2965">
      <x:c r="C2965" s="10"/>
      <x:c r="E2965" s="12"/>
    </x:row>
    <x:row r="2966">
      <x:c r="C2966" s="10"/>
      <x:c r="E2966" s="12"/>
    </x:row>
    <x:row r="2967">
      <x:c r="C2967" s="10"/>
      <x:c r="E2967" s="12"/>
    </x:row>
    <x:row r="2968">
      <x:c r="C2968" s="10"/>
      <x:c r="E2968" s="12"/>
    </x:row>
    <x:row r="2969">
      <x:c r="C2969" s="10"/>
      <x:c r="E2969" s="12"/>
    </x:row>
    <x:row r="2970">
      <x:c r="C2970" s="10"/>
      <x:c r="E2970" s="12"/>
    </x:row>
    <x:row r="2971">
      <x:c r="C2971" s="10"/>
      <x:c r="E2971" s="12"/>
    </x:row>
    <x:row r="2972">
      <x:c r="C2972" s="10"/>
      <x:c r="E2972" s="12"/>
    </x:row>
    <x:row r="2973">
      <x:c r="C2973" s="10"/>
      <x:c r="E2973" s="12"/>
    </x:row>
    <x:row r="2974">
      <x:c r="C2974" s="10"/>
      <x:c r="E2974" s="12"/>
    </x:row>
    <x:row r="2975">
      <x:c r="C2975" s="10"/>
      <x:c r="E2975" s="12"/>
    </x:row>
    <x:row r="2976">
      <x:c r="C2976" s="10"/>
      <x:c r="E2976" s="12"/>
    </x:row>
    <x:row r="2977">
      <x:c r="C2977" s="10"/>
      <x:c r="E2977" s="12"/>
    </x:row>
    <x:row r="2978">
      <x:c r="C2978" s="10"/>
      <x:c r="E2978" s="12"/>
    </x:row>
    <x:row r="2979">
      <x:c r="C2979" s="10"/>
      <x:c r="E2979" s="12"/>
    </x:row>
    <x:row r="2980">
      <x:c r="C2980" s="10"/>
      <x:c r="E2980" s="12"/>
    </x:row>
    <x:row r="2981">
      <x:c r="C2981" s="10"/>
      <x:c r="E2981" s="12"/>
    </x:row>
    <x:row r="2982">
      <x:c r="C2982" s="10"/>
      <x:c r="E2982" s="12"/>
    </x:row>
    <x:row r="2983">
      <x:c r="C2983" s="10"/>
      <x:c r="E2983" s="12"/>
    </x:row>
    <x:row r="2984">
      <x:c r="C2984" s="10"/>
      <x:c r="E2984" s="12"/>
    </x:row>
    <x:row r="2985">
      <x:c r="C2985" s="10"/>
      <x:c r="E2985" s="12"/>
    </x:row>
    <x:row r="2986">
      <x:c r="C2986" s="10"/>
      <x:c r="E2986" s="12"/>
    </x:row>
    <x:row r="2987">
      <x:c r="C2987" s="10"/>
      <x:c r="E2987" s="12"/>
    </x:row>
    <x:row r="2988">
      <x:c r="C2988" s="10"/>
      <x:c r="E2988" s="12"/>
    </x:row>
    <x:row r="2989">
      <x:c r="C2989" s="10"/>
      <x:c r="E2989" s="12"/>
    </x:row>
    <x:row r="2990">
      <x:c r="C2990" s="10"/>
      <x:c r="E2990" s="12"/>
    </x:row>
    <x:row r="2991">
      <x:c r="C2991" s="10"/>
      <x:c r="E2991" s="12"/>
    </x:row>
    <x:row r="2992">
      <x:c r="C2992" s="10"/>
      <x:c r="E2992" s="12"/>
    </x:row>
    <x:row r="2993">
      <x:c r="C2993" s="10"/>
      <x:c r="E2993" s="12"/>
    </x:row>
    <x:row r="2994">
      <x:c r="C2994" s="10"/>
      <x:c r="E2994" s="12"/>
    </x:row>
    <x:row r="2995">
      <x:c r="C2995" s="10"/>
      <x:c r="E2995" s="12"/>
    </x:row>
    <x:row r="2996">
      <x:c r="C2996" s="10"/>
      <x:c r="E2996" s="12"/>
    </x:row>
    <x:row r="2997">
      <x:c r="C2997" s="10"/>
      <x:c r="E2997" s="12"/>
    </x:row>
    <x:row r="2998">
      <x:c r="C2998" s="10"/>
      <x:c r="E2998" s="12"/>
    </x:row>
    <x:row r="2999">
      <x:c r="C2999" s="10"/>
      <x:c r="E2999" s="12"/>
    </x:row>
    <x:row r="3000">
      <x:c r="C3000" s="10"/>
      <x:c r="E3000" s="12"/>
    </x:row>
    <x:row r="3001">
      <x:c r="C3001" s="10"/>
      <x:c r="E3001" s="12"/>
    </x:row>
    <x:row r="3002">
      <x:c r="C3002" s="10"/>
      <x:c r="E3002" s="12"/>
    </x:row>
    <x:row r="3003">
      <x:c r="C3003" s="10"/>
      <x:c r="E3003" s="12"/>
    </x:row>
    <x:row r="3004">
      <x:c r="C3004" s="10"/>
      <x:c r="E3004" s="12"/>
    </x:row>
    <x:row r="3005">
      <x:c r="C3005" s="10"/>
      <x:c r="E3005" s="12"/>
    </x:row>
    <x:row r="3006">
      <x:c r="C3006" s="10"/>
      <x:c r="E3006" s="12"/>
    </x:row>
    <x:row r="3007">
      <x:c r="C3007" s="10"/>
      <x:c r="E3007" s="12"/>
    </x:row>
    <x:row r="3008">
      <x:c r="C3008" s="10"/>
      <x:c r="E3008" s="12"/>
    </x:row>
    <x:row r="3009">
      <x:c r="C3009" s="10"/>
      <x:c r="E3009" s="12"/>
    </x:row>
    <x:row r="3010">
      <x:c r="C3010" s="10"/>
      <x:c r="E3010" s="12"/>
    </x:row>
    <x:row r="3011">
      <x:c r="C3011" s="10"/>
      <x:c r="E3011" s="12"/>
    </x:row>
    <x:row r="3012">
      <x:c r="C3012" s="10"/>
      <x:c r="E3012" s="12"/>
    </x:row>
    <x:row r="3013">
      <x:c r="C3013" s="10"/>
      <x:c r="E3013" s="12"/>
    </x:row>
    <x:row r="3014">
      <x:c r="C3014" s="10"/>
      <x:c r="E3014" s="12"/>
    </x:row>
    <x:row r="3015">
      <x:c r="C3015" s="10"/>
      <x:c r="E3015" s="12"/>
    </x:row>
    <x:row r="3016">
      <x:c r="C3016" s="10"/>
      <x:c r="E3016" s="12"/>
    </x:row>
    <x:row r="3017">
      <x:c r="C3017" s="10"/>
      <x:c r="E3017" s="12"/>
    </x:row>
    <x:row r="3018">
      <x:c r="C3018" s="10"/>
      <x:c r="E3018" s="12"/>
    </x:row>
    <x:row r="3019">
      <x:c r="C3019" s="10"/>
      <x:c r="E3019" s="12"/>
    </x:row>
    <x:row r="3020">
      <x:c r="C3020" s="10"/>
      <x:c r="E3020" s="12"/>
    </x:row>
    <x:row r="3021">
      <x:c r="C3021" s="10"/>
      <x:c r="E3021" s="12"/>
    </x:row>
    <x:row r="3022">
      <x:c r="C3022" s="10"/>
      <x:c r="E3022" s="12"/>
    </x:row>
    <x:row r="3023">
      <x:c r="C3023" s="10"/>
      <x:c r="E3023" s="12"/>
    </x:row>
    <x:row r="3024">
      <x:c r="C3024" s="10"/>
      <x:c r="E3024" s="12"/>
    </x:row>
    <x:row r="3025">
      <x:c r="C3025" s="10"/>
      <x:c r="E3025" s="12"/>
    </x:row>
    <x:row r="3026">
      <x:c r="C3026" s="10"/>
      <x:c r="E3026" s="12"/>
    </x:row>
    <x:row r="3027">
      <x:c r="C3027" s="10"/>
      <x:c r="E3027" s="12"/>
    </x:row>
    <x:row r="3028">
      <x:c r="C3028" s="10"/>
      <x:c r="E3028" s="12"/>
    </x:row>
    <x:row r="3029">
      <x:c r="C3029" s="10"/>
      <x:c r="E3029" s="12"/>
    </x:row>
    <x:row r="3030">
      <x:c r="C3030" s="10"/>
      <x:c r="E3030" s="12"/>
    </x:row>
    <x:row r="3031">
      <x:c r="C3031" s="10"/>
      <x:c r="E3031" s="12"/>
    </x:row>
    <x:row r="3032">
      <x:c r="C3032" s="10"/>
      <x:c r="E3032" s="12"/>
    </x:row>
    <x:row r="3033">
      <x:c r="C3033" s="10"/>
      <x:c r="E3033" s="12"/>
    </x:row>
    <x:row r="3034">
      <x:c r="C3034" s="10"/>
      <x:c r="E3034" s="12"/>
    </x:row>
    <x:row r="3035">
      <x:c r="C3035" s="10"/>
      <x:c r="E3035" s="12"/>
    </x:row>
    <x:row r="3036">
      <x:c r="C3036" s="10"/>
      <x:c r="E3036" s="12"/>
    </x:row>
    <x:row r="3037">
      <x:c r="C3037" s="10"/>
      <x:c r="E3037" s="12"/>
    </x:row>
    <x:row r="3038">
      <x:c r="C3038" s="10"/>
      <x:c r="E3038" s="12"/>
    </x:row>
    <x:row r="3039">
      <x:c r="C3039" s="10"/>
      <x:c r="E3039" s="12"/>
    </x:row>
    <x:row r="3040">
      <x:c r="C3040" s="10"/>
      <x:c r="E3040" s="12"/>
    </x:row>
    <x:row r="3041">
      <x:c r="C3041" s="10"/>
      <x:c r="E3041" s="12"/>
    </x:row>
    <x:row r="3042">
      <x:c r="C3042" s="10"/>
      <x:c r="E3042" s="12"/>
    </x:row>
    <x:row r="3043">
      <x:c r="C3043" s="10"/>
      <x:c r="E3043" s="12"/>
    </x:row>
    <x:row r="3044">
      <x:c r="C3044" s="10"/>
      <x:c r="E3044" s="12"/>
    </x:row>
    <x:row r="3045">
      <x:c r="C3045" s="10"/>
      <x:c r="E3045" s="12"/>
    </x:row>
    <x:row r="3046">
      <x:c r="C3046" s="10"/>
      <x:c r="E3046" s="12"/>
    </x:row>
    <x:row r="3047">
      <x:c r="C3047" s="10"/>
      <x:c r="E3047" s="12"/>
    </x:row>
    <x:row r="3048">
      <x:c r="C3048" s="10"/>
      <x:c r="E3048" s="12"/>
    </x:row>
    <x:row r="3049">
      <x:c r="C3049" s="10"/>
      <x:c r="E3049" s="12"/>
    </x:row>
    <x:row r="3050">
      <x:c r="C3050" s="10"/>
      <x:c r="E3050" s="12"/>
    </x:row>
    <x:row r="3051">
      <x:c r="C3051" s="10"/>
      <x:c r="E3051" s="12"/>
    </x:row>
    <x:row r="3052">
      <x:c r="C3052" s="10"/>
      <x:c r="E3052" s="12"/>
    </x:row>
    <x:row r="3053">
      <x:c r="C3053" s="10"/>
      <x:c r="E3053" s="12"/>
    </x:row>
    <x:row r="3054">
      <x:c r="C3054" s="10"/>
      <x:c r="E3054" s="12"/>
    </x:row>
    <x:row r="3055">
      <x:c r="C3055" s="10"/>
      <x:c r="E3055" s="12"/>
    </x:row>
    <x:row r="3056">
      <x:c r="C3056" s="10"/>
      <x:c r="E3056" s="12"/>
    </x:row>
    <x:row r="3057">
      <x:c r="C3057" s="10"/>
      <x:c r="E3057" s="12"/>
    </x:row>
    <x:row r="3058">
      <x:c r="C3058" s="10"/>
      <x:c r="E3058" s="12"/>
    </x:row>
    <x:row r="3059">
      <x:c r="C3059" s="10"/>
      <x:c r="E3059" s="12"/>
    </x:row>
    <x:row r="3060">
      <x:c r="C3060" s="10"/>
      <x:c r="E3060" s="12"/>
    </x:row>
    <x:row r="3061">
      <x:c r="C3061" s="10"/>
      <x:c r="E3061" s="12"/>
    </x:row>
    <x:row r="3062">
      <x:c r="C3062" s="10"/>
      <x:c r="E3062" s="12"/>
    </x:row>
    <x:row r="3063">
      <x:c r="C3063" s="10"/>
      <x:c r="E3063" s="12"/>
    </x:row>
    <x:row r="3064">
      <x:c r="C3064" s="10"/>
      <x:c r="E3064" s="12"/>
    </x:row>
    <x:row r="3065">
      <x:c r="C3065" s="10"/>
      <x:c r="E3065" s="12"/>
    </x:row>
    <x:row r="3066">
      <x:c r="C3066" s="10"/>
      <x:c r="E3066" s="12"/>
    </x:row>
    <x:row r="3067">
      <x:c r="C3067" s="10"/>
      <x:c r="E3067" s="12"/>
    </x:row>
    <x:row r="3068">
      <x:c r="C3068" s="10"/>
      <x:c r="E3068" s="12"/>
    </x:row>
    <x:row r="3069">
      <x:c r="C3069" s="10"/>
      <x:c r="E3069" s="12"/>
    </x:row>
    <x:row r="3070">
      <x:c r="C3070" s="10"/>
      <x:c r="E3070" s="12"/>
    </x:row>
    <x:row r="3071">
      <x:c r="C3071" s="10"/>
      <x:c r="E3071" s="12"/>
    </x:row>
    <x:row r="3072">
      <x:c r="C3072" s="10"/>
      <x:c r="E3072" s="12"/>
    </x:row>
    <x:row r="3073">
      <x:c r="C3073" s="10"/>
      <x:c r="E3073" s="12"/>
    </x:row>
    <x:row r="3074">
      <x:c r="C3074" s="10"/>
      <x:c r="E3074" s="12"/>
    </x:row>
    <x:row r="3075">
      <x:c r="C3075" s="10"/>
      <x:c r="E3075" s="12"/>
    </x:row>
    <x:row r="3076">
      <x:c r="C3076" s="10"/>
      <x:c r="E3076" s="12"/>
    </x:row>
    <x:row r="3077">
      <x:c r="C3077" s="10"/>
      <x:c r="E3077" s="12"/>
    </x:row>
    <x:row r="3078">
      <x:c r="C3078" s="10"/>
      <x:c r="E3078" s="12"/>
    </x:row>
    <x:row r="3079">
      <x:c r="C3079" s="10"/>
      <x:c r="E3079" s="12"/>
    </x:row>
    <x:row r="3080">
      <x:c r="C3080" s="10"/>
      <x:c r="E3080" s="12"/>
    </x:row>
    <x:row r="3081">
      <x:c r="C3081" s="10"/>
      <x:c r="E3081" s="12"/>
    </x:row>
    <x:row r="3082">
      <x:c r="C3082" s="10"/>
      <x:c r="E3082" s="12"/>
    </x:row>
    <x:row r="3083">
      <x:c r="C3083" s="10"/>
      <x:c r="E3083" s="12"/>
    </x:row>
    <x:row r="3084">
      <x:c r="C3084" s="10"/>
      <x:c r="E3084" s="12"/>
    </x:row>
    <x:row r="3085">
      <x:c r="C3085" s="10"/>
      <x:c r="E3085" s="12"/>
    </x:row>
    <x:row r="3086">
      <x:c r="C3086" s="10"/>
      <x:c r="E3086" s="12"/>
    </x:row>
    <x:row r="3087">
      <x:c r="C3087" s="10"/>
      <x:c r="E3087" s="12"/>
    </x:row>
    <x:row r="3088">
      <x:c r="C3088" s="10"/>
      <x:c r="E3088" s="12"/>
    </x:row>
    <x:row r="3089">
      <x:c r="C3089" s="10"/>
      <x:c r="E3089" s="12"/>
    </x:row>
    <x:row r="3090">
      <x:c r="C3090" s="10"/>
      <x:c r="E3090" s="12"/>
    </x:row>
    <x:row r="3091">
      <x:c r="C3091" s="10"/>
      <x:c r="E3091" s="12"/>
    </x:row>
    <x:row r="3092">
      <x:c r="C3092" s="10"/>
      <x:c r="E3092" s="12"/>
    </x:row>
    <x:row r="3093">
      <x:c r="C3093" s="10"/>
      <x:c r="E3093" s="12"/>
    </x:row>
    <x:row r="3094">
      <x:c r="C3094" s="10"/>
      <x:c r="E3094" s="12"/>
    </x:row>
    <x:row r="3095">
      <x:c r="C3095" s="10"/>
      <x:c r="E3095" s="12"/>
    </x:row>
    <x:row r="3096">
      <x:c r="C3096" s="10"/>
      <x:c r="E3096" s="12"/>
    </x:row>
    <x:row r="3097">
      <x:c r="C3097" s="10"/>
      <x:c r="E3097" s="12"/>
    </x:row>
    <x:row r="3098">
      <x:c r="C3098" s="10"/>
      <x:c r="E3098" s="12"/>
    </x:row>
    <x:row r="3099">
      <x:c r="C3099" s="10"/>
      <x:c r="E3099" s="12"/>
    </x:row>
    <x:row r="3100">
      <x:c r="C3100" s="10"/>
      <x:c r="E3100" s="12"/>
    </x:row>
    <x:row r="3101">
      <x:c r="C3101" s="10"/>
      <x:c r="E3101" s="12"/>
    </x:row>
    <x:row r="3102">
      <x:c r="C3102" s="10"/>
      <x:c r="E3102" s="12"/>
    </x:row>
    <x:row r="3103">
      <x:c r="C3103" s="10"/>
      <x:c r="E3103" s="12"/>
    </x:row>
    <x:row r="3104">
      <x:c r="C3104" s="10"/>
      <x:c r="E3104" s="12"/>
    </x:row>
    <x:row r="3105">
      <x:c r="C3105" s="10"/>
      <x:c r="E3105" s="12"/>
    </x:row>
    <x:row r="3106">
      <x:c r="C3106" s="10"/>
      <x:c r="E3106" s="12"/>
    </x:row>
    <x:row r="3107">
      <x:c r="C3107" s="10"/>
      <x:c r="E3107" s="12"/>
    </x:row>
    <x:row r="3108">
      <x:c r="C3108" s="10"/>
      <x:c r="E3108" s="12"/>
    </x:row>
    <x:row r="3109">
      <x:c r="C3109" s="10"/>
      <x:c r="E3109" s="12"/>
    </x:row>
    <x:row r="3110">
      <x:c r="C3110" s="10"/>
      <x:c r="E3110" s="12"/>
    </x:row>
    <x:row r="3111">
      <x:c r="C3111" s="10"/>
      <x:c r="E3111" s="12"/>
    </x:row>
    <x:row r="3112">
      <x:c r="C3112" s="10"/>
      <x:c r="E3112" s="12"/>
    </x:row>
    <x:row r="3113">
      <x:c r="C3113" s="10"/>
      <x:c r="E3113" s="12"/>
    </x:row>
    <x:row r="3114">
      <x:c r="C3114" s="10"/>
      <x:c r="E3114" s="12"/>
    </x:row>
    <x:row r="3115">
      <x:c r="C3115" s="10"/>
      <x:c r="E3115" s="12"/>
    </x:row>
    <x:row r="3116">
      <x:c r="C3116" s="10"/>
      <x:c r="E3116" s="12"/>
    </x:row>
    <x:row r="3117">
      <x:c r="C3117" s="10"/>
      <x:c r="E3117" s="12"/>
    </x:row>
    <x:row r="3118">
      <x:c r="C3118" s="10"/>
      <x:c r="E3118" s="12"/>
    </x:row>
    <x:row r="3119">
      <x:c r="C3119" s="10"/>
      <x:c r="E3119" s="12"/>
    </x:row>
    <x:row r="3120">
      <x:c r="C3120" s="10"/>
      <x:c r="E3120" s="12"/>
    </x:row>
    <x:row r="3121">
      <x:c r="C3121" s="10"/>
      <x:c r="E3121" s="12"/>
    </x:row>
    <x:row r="3122">
      <x:c r="C3122" s="10"/>
      <x:c r="E3122" s="12"/>
    </x:row>
    <x:row r="3123">
      <x:c r="C3123" s="10"/>
      <x:c r="E3123" s="12"/>
    </x:row>
    <x:row r="3124">
      <x:c r="C3124" s="10"/>
      <x:c r="E3124" s="12"/>
    </x:row>
    <x:row r="3125">
      <x:c r="C3125" s="10"/>
      <x:c r="E3125" s="12"/>
    </x:row>
    <x:row r="3126">
      <x:c r="C3126" s="10"/>
      <x:c r="E3126" s="12"/>
    </x:row>
    <x:row r="3127">
      <x:c r="C3127" s="10"/>
      <x:c r="E3127" s="12"/>
    </x:row>
    <x:row r="3128">
      <x:c r="C3128" s="10"/>
      <x:c r="E3128" s="12"/>
    </x:row>
    <x:row r="3129">
      <x:c r="C3129" s="10"/>
      <x:c r="E3129" s="12"/>
    </x:row>
    <x:row r="3130">
      <x:c r="C3130" s="10"/>
      <x:c r="E3130" s="12"/>
    </x:row>
    <x:row r="3131">
      <x:c r="C3131" s="10"/>
      <x:c r="E3131" s="12"/>
    </x:row>
    <x:row r="3132">
      <x:c r="C3132" s="10"/>
      <x:c r="E3132" s="12"/>
    </x:row>
    <x:row r="3133">
      <x:c r="C3133" s="10"/>
      <x:c r="E3133" s="12"/>
    </x:row>
    <x:row r="3134">
      <x:c r="C3134" s="10"/>
      <x:c r="E3134" s="12"/>
    </x:row>
    <x:row r="3135">
      <x:c r="C3135" s="10"/>
      <x:c r="E3135" s="12"/>
    </x:row>
    <x:row r="3136">
      <x:c r="C3136" s="10"/>
      <x:c r="E3136" s="12"/>
    </x:row>
    <x:row r="3137">
      <x:c r="C3137" s="10"/>
      <x:c r="E3137" s="12"/>
    </x:row>
    <x:row r="3138">
      <x:c r="C3138" s="10"/>
      <x:c r="E3138" s="12"/>
    </x:row>
    <x:row r="3139">
      <x:c r="C3139" s="10"/>
      <x:c r="E3139" s="12"/>
    </x:row>
    <x:row r="3140">
      <x:c r="C3140" s="10"/>
      <x:c r="E3140" s="12"/>
    </x:row>
    <x:row r="3141">
      <x:c r="C3141" s="10"/>
      <x:c r="E3141" s="12"/>
    </x:row>
    <x:row r="3142">
      <x:c r="C3142" s="10"/>
      <x:c r="E3142" s="12"/>
    </x:row>
    <x:row r="3143">
      <x:c r="C3143" s="10"/>
      <x:c r="E3143" s="12"/>
    </x:row>
    <x:row r="3144">
      <x:c r="C3144" s="10"/>
      <x:c r="E3144" s="12"/>
    </x:row>
    <x:row r="3145">
      <x:c r="C3145" s="10"/>
      <x:c r="E3145" s="12"/>
    </x:row>
    <x:row r="3146">
      <x:c r="C3146" s="10"/>
      <x:c r="E3146" s="12"/>
    </x:row>
    <x:row r="3147">
      <x:c r="C3147" s="10"/>
      <x:c r="E3147" s="12"/>
    </x:row>
    <x:row r="3148">
      <x:c r="C3148" s="10"/>
      <x:c r="E3148" s="12"/>
    </x:row>
    <x:row r="3149">
      <x:c r="C3149" s="10"/>
      <x:c r="E3149" s="12"/>
    </x:row>
    <x:row r="3150">
      <x:c r="C3150" s="10"/>
      <x:c r="E3150" s="12"/>
    </x:row>
    <x:row r="3151">
      <x:c r="C3151" s="10"/>
      <x:c r="E3151" s="12"/>
    </x:row>
    <x:row r="3152">
      <x:c r="C3152" s="10"/>
      <x:c r="E3152" s="12"/>
    </x:row>
    <x:row r="3153">
      <x:c r="C3153" s="10"/>
      <x:c r="E3153" s="12"/>
    </x:row>
    <x:row r="3154">
      <x:c r="C3154" s="10"/>
      <x:c r="E3154" s="12"/>
    </x:row>
    <x:row r="3155">
      <x:c r="C3155" s="10"/>
      <x:c r="E3155" s="12"/>
    </x:row>
    <x:row r="3156">
      <x:c r="C3156" s="10"/>
      <x:c r="E3156" s="12"/>
    </x:row>
    <x:row r="3157">
      <x:c r="C3157" s="10"/>
      <x:c r="E3157" s="12"/>
    </x:row>
    <x:row r="3158">
      <x:c r="C3158" s="10"/>
      <x:c r="E3158" s="12"/>
    </x:row>
    <x:row r="3159">
      <x:c r="C3159" s="10"/>
      <x:c r="E3159" s="12"/>
    </x:row>
    <x:row r="3160">
      <x:c r="C3160" s="10"/>
      <x:c r="E3160" s="12"/>
    </x:row>
    <x:row r="3161">
      <x:c r="C3161" s="10"/>
      <x:c r="E3161" s="12"/>
    </x:row>
    <x:row r="3162">
      <x:c r="C3162" s="10"/>
      <x:c r="E3162" s="12"/>
    </x:row>
    <x:row r="3163">
      <x:c r="C3163" s="10"/>
      <x:c r="E3163" s="12"/>
    </x:row>
    <x:row r="3164">
      <x:c r="C3164" s="10"/>
      <x:c r="E3164" s="12"/>
    </x:row>
    <x:row r="3165">
      <x:c r="C3165" s="10"/>
      <x:c r="E3165" s="12"/>
    </x:row>
    <x:row r="3166">
      <x:c r="C3166" s="10"/>
      <x:c r="E3166" s="12"/>
    </x:row>
    <x:row r="3167">
      <x:c r="C3167" s="10"/>
      <x:c r="E3167" s="12"/>
    </x:row>
    <x:row r="3168">
      <x:c r="C3168" s="10"/>
      <x:c r="E3168" s="12"/>
    </x:row>
    <x:row r="3169">
      <x:c r="C3169" s="10"/>
      <x:c r="E3169" s="12"/>
    </x:row>
    <x:row r="3170">
      <x:c r="C3170" s="10"/>
      <x:c r="E3170" s="12"/>
    </x:row>
    <x:row r="3171">
      <x:c r="C3171" s="10"/>
      <x:c r="E3171" s="12"/>
    </x:row>
    <x:row r="3172">
      <x:c r="C3172" s="10"/>
      <x:c r="E3172" s="12"/>
    </x:row>
    <x:row r="3173">
      <x:c r="C3173" s="10"/>
      <x:c r="E3173" s="12"/>
    </x:row>
    <x:row r="3174">
      <x:c r="C3174" s="10"/>
      <x:c r="E3174" s="12"/>
    </x:row>
    <x:row r="3175">
      <x:c r="C3175" s="10"/>
      <x:c r="E3175" s="12"/>
    </x:row>
    <x:row r="3176">
      <x:c r="C3176" s="10"/>
      <x:c r="E3176" s="12"/>
    </x:row>
    <x:row r="3177">
      <x:c r="C3177" s="10"/>
      <x:c r="E3177" s="12"/>
    </x:row>
    <x:row r="3178">
      <x:c r="C3178" s="10"/>
      <x:c r="E3178" s="12"/>
    </x:row>
    <x:row r="3179">
      <x:c r="C3179" s="10"/>
      <x:c r="E3179" s="12"/>
    </x:row>
    <x:row r="3180">
      <x:c r="C3180" s="10"/>
      <x:c r="E3180" s="12"/>
    </x:row>
    <x:row r="3181">
      <x:c r="C3181" s="10"/>
      <x:c r="E3181" s="12"/>
    </x:row>
    <x:row r="3182">
      <x:c r="C3182" s="10"/>
      <x:c r="E3182" s="12"/>
    </x:row>
    <x:row r="3183">
      <x:c r="C3183" s="10"/>
      <x:c r="E3183" s="12"/>
    </x:row>
    <x:row r="3184">
      <x:c r="C3184" s="10"/>
      <x:c r="E3184" s="12"/>
    </x:row>
    <x:row r="3185">
      <x:c r="C3185" s="10"/>
      <x:c r="E3185" s="12"/>
    </x:row>
    <x:row r="3186">
      <x:c r="C3186" s="10"/>
      <x:c r="E3186" s="12"/>
    </x:row>
    <x:row r="3187">
      <x:c r="C3187" s="10"/>
      <x:c r="E3187" s="12"/>
    </x:row>
    <x:row r="3188">
      <x:c r="C3188" s="10"/>
      <x:c r="E3188" s="12"/>
    </x:row>
    <x:row r="3189">
      <x:c r="C3189" s="10"/>
      <x:c r="E3189" s="12"/>
    </x:row>
    <x:row r="3190">
      <x:c r="C3190" s="10"/>
      <x:c r="E3190" s="12"/>
    </x:row>
    <x:row r="3191">
      <x:c r="C3191" s="10"/>
      <x:c r="E3191" s="12"/>
    </x:row>
    <x:row r="3192">
      <x:c r="C3192" s="10"/>
      <x:c r="E3192" s="12"/>
    </x:row>
    <x:row r="3193">
      <x:c r="C3193" s="10"/>
      <x:c r="E3193" s="12"/>
    </x:row>
    <x:row r="3194">
      <x:c r="C3194" s="10"/>
      <x:c r="E3194" s="12"/>
    </x:row>
    <x:row r="3195">
      <x:c r="C3195" s="10"/>
      <x:c r="E3195" s="12"/>
    </x:row>
    <x:row r="3196">
      <x:c r="C3196" s="10"/>
      <x:c r="E3196" s="12"/>
    </x:row>
    <x:row r="3197">
      <x:c r="C3197" s="10"/>
      <x:c r="E3197" s="12"/>
    </x:row>
    <x:row r="3198">
      <x:c r="C3198" s="10"/>
      <x:c r="E3198" s="12"/>
    </x:row>
    <x:row r="3199">
      <x:c r="C3199" s="10"/>
      <x:c r="E3199" s="12"/>
    </x:row>
    <x:row r="3200">
      <x:c r="C3200" s="10"/>
      <x:c r="E3200" s="12"/>
    </x:row>
    <x:row r="3201">
      <x:c r="C3201" s="10"/>
      <x:c r="E3201" s="12"/>
    </x:row>
    <x:row r="3202">
      <x:c r="C3202" s="10"/>
      <x:c r="E3202" s="12"/>
    </x:row>
    <x:row r="3203">
      <x:c r="C3203" s="10"/>
      <x:c r="E3203" s="12"/>
    </x:row>
    <x:row r="3204">
      <x:c r="C3204" s="10"/>
      <x:c r="E3204" s="12"/>
    </x:row>
    <x:row r="3205">
      <x:c r="C3205" s="10"/>
      <x:c r="E3205" s="12"/>
    </x:row>
    <x:row r="3206">
      <x:c r="C3206" s="10"/>
      <x:c r="E3206" s="12"/>
    </x:row>
    <x:row r="3207">
      <x:c r="C3207" s="10"/>
      <x:c r="E3207" s="12"/>
    </x:row>
    <x:row r="3208">
      <x:c r="C3208" s="10"/>
      <x:c r="E3208" s="12"/>
    </x:row>
    <x:row r="3209">
      <x:c r="C3209" s="10"/>
      <x:c r="E3209" s="12"/>
    </x:row>
    <x:row r="3210">
      <x:c r="C3210" s="10"/>
      <x:c r="E3210" s="12"/>
    </x:row>
    <x:row r="3211">
      <x:c r="C3211" s="10"/>
      <x:c r="E3211" s="12"/>
    </x:row>
    <x:row r="3212">
      <x:c r="C3212" s="10"/>
      <x:c r="E3212" s="12"/>
    </x:row>
    <x:row r="3213">
      <x:c r="C3213" s="10"/>
      <x:c r="E3213" s="12"/>
    </x:row>
    <x:row r="3214">
      <x:c r="C3214" s="10"/>
      <x:c r="E3214" s="12"/>
    </x:row>
    <x:row r="3215">
      <x:c r="C3215" s="10"/>
      <x:c r="E3215" s="12"/>
    </x:row>
    <x:row r="3216">
      <x:c r="C3216" s="10"/>
      <x:c r="E3216" s="12"/>
    </x:row>
    <x:row r="3217">
      <x:c r="C3217" s="10"/>
      <x:c r="E3217" s="12"/>
    </x:row>
    <x:row r="3218">
      <x:c r="C3218" s="10"/>
      <x:c r="E3218" s="12"/>
    </x:row>
    <x:row r="3219">
      <x:c r="C3219" s="10"/>
      <x:c r="E3219" s="12"/>
    </x:row>
    <x:row r="3220">
      <x:c r="C3220" s="10"/>
      <x:c r="E3220" s="12"/>
    </x:row>
    <x:row r="3221">
      <x:c r="C3221" s="10"/>
      <x:c r="E3221" s="12"/>
    </x:row>
    <x:row r="3222">
      <x:c r="C3222" s="10"/>
      <x:c r="E3222" s="12"/>
    </x:row>
    <x:row r="3223">
      <x:c r="C3223" s="10"/>
      <x:c r="E3223" s="12"/>
    </x:row>
    <x:row r="3224">
      <x:c r="C3224" s="10"/>
      <x:c r="E3224" s="12"/>
    </x:row>
    <x:row r="3225">
      <x:c r="C3225" s="10"/>
      <x:c r="E3225" s="12"/>
    </x:row>
    <x:row r="3226">
      <x:c r="C3226" s="10"/>
      <x:c r="E3226" s="12"/>
    </x:row>
    <x:row r="3227">
      <x:c r="C3227" s="10"/>
      <x:c r="E3227" s="12"/>
    </x:row>
    <x:row r="3228">
      <x:c r="C3228" s="10"/>
      <x:c r="E3228" s="12"/>
    </x:row>
    <x:row r="3229">
      <x:c r="C3229" s="10"/>
      <x:c r="E3229" s="12"/>
    </x:row>
    <x:row r="3230">
      <x:c r="C3230" s="10"/>
      <x:c r="E3230" s="12"/>
    </x:row>
    <x:row r="3231">
      <x:c r="C3231" s="10"/>
      <x:c r="E3231" s="12"/>
    </x:row>
    <x:row r="3232">
      <x:c r="C3232" s="10"/>
      <x:c r="E3232" s="12"/>
    </x:row>
    <x:row r="3233">
      <x:c r="C3233" s="10"/>
      <x:c r="E3233" s="12"/>
    </x:row>
    <x:row r="3234">
      <x:c r="C3234" s="10"/>
      <x:c r="E3234" s="12"/>
    </x:row>
    <x:row r="3235">
      <x:c r="C3235" s="10"/>
      <x:c r="E3235" s="12"/>
    </x:row>
    <x:row r="3236">
      <x:c r="C3236" s="10"/>
      <x:c r="E3236" s="12"/>
    </x:row>
    <x:row r="3237">
      <x:c r="C3237" s="10"/>
      <x:c r="E3237" s="12"/>
    </x:row>
    <x:row r="3238">
      <x:c r="C3238" s="10"/>
      <x:c r="E3238" s="12"/>
    </x:row>
    <x:row r="3239">
      <x:c r="C3239" s="10"/>
      <x:c r="E3239" s="12"/>
    </x:row>
    <x:row r="3240">
      <x:c r="C3240" s="10"/>
      <x:c r="E3240" s="12"/>
    </x:row>
    <x:row r="3241">
      <x:c r="C3241" s="10"/>
      <x:c r="E3241" s="12"/>
    </x:row>
    <x:row r="3242">
      <x:c r="C3242" s="10"/>
      <x:c r="E3242" s="12"/>
    </x:row>
    <x:row r="3243">
      <x:c r="C3243" s="10"/>
      <x:c r="E3243" s="12"/>
    </x:row>
    <x:row r="3244">
      <x:c r="C3244" s="10"/>
      <x:c r="E3244" s="12"/>
    </x:row>
    <x:row r="3245">
      <x:c r="C3245" s="10"/>
      <x:c r="E3245" s="12"/>
    </x:row>
    <x:row r="3246">
      <x:c r="C3246" s="10"/>
      <x:c r="E3246" s="12"/>
    </x:row>
    <x:row r="3247">
      <x:c r="C3247" s="10"/>
      <x:c r="E3247" s="12"/>
    </x:row>
    <x:row r="3248">
      <x:c r="C3248" s="10"/>
      <x:c r="E3248" s="12"/>
    </x:row>
    <x:row r="3249">
      <x:c r="C3249" s="10"/>
      <x:c r="E3249" s="12"/>
    </x:row>
    <x:row r="3250">
      <x:c r="C3250" s="10"/>
      <x:c r="E3250" s="12"/>
    </x:row>
    <x:row r="3251">
      <x:c r="C3251" s="10"/>
      <x:c r="E3251" s="12"/>
    </x:row>
    <x:row r="3252">
      <x:c r="C3252" s="10"/>
      <x:c r="E3252" s="12"/>
    </x:row>
    <x:row r="3253">
      <x:c r="C3253" s="10"/>
      <x:c r="E3253" s="12"/>
    </x:row>
    <x:row r="3254">
      <x:c r="C3254" s="10"/>
      <x:c r="E3254" s="12"/>
    </x:row>
    <x:row r="3255">
      <x:c r="C3255" s="10"/>
      <x:c r="E3255" s="12"/>
    </x:row>
    <x:row r="3256">
      <x:c r="C3256" s="10"/>
      <x:c r="E3256" s="12"/>
    </x:row>
    <x:row r="3257">
      <x:c r="C3257" s="10"/>
      <x:c r="E3257" s="12"/>
    </x:row>
    <x:row r="3258">
      <x:c r="C3258" s="10"/>
      <x:c r="E3258" s="12"/>
    </x:row>
    <x:row r="3259">
      <x:c r="C3259" s="10"/>
      <x:c r="E3259" s="12"/>
    </x:row>
    <x:row r="3260">
      <x:c r="C3260" s="10"/>
      <x:c r="E3260" s="12"/>
    </x:row>
    <x:row r="3261">
      <x:c r="C3261" s="10"/>
      <x:c r="E3261" s="12"/>
    </x:row>
    <x:row r="3262">
      <x:c r="C3262" s="10"/>
      <x:c r="E3262" s="12"/>
    </x:row>
    <x:row r="3263">
      <x:c r="C3263" s="10"/>
      <x:c r="E3263" s="12"/>
    </x:row>
    <x:row r="3264">
      <x:c r="C3264" s="10"/>
      <x:c r="E3264" s="12"/>
    </x:row>
    <x:row r="3265">
      <x:c r="C3265" s="10"/>
      <x:c r="E3265" s="12"/>
    </x:row>
    <x:row r="3266">
      <x:c r="C3266" s="10"/>
      <x:c r="E3266" s="12"/>
    </x:row>
    <x:row r="3267">
      <x:c r="C3267" s="10"/>
      <x:c r="E3267" s="12"/>
    </x:row>
    <x:row r="3268">
      <x:c r="C3268" s="10"/>
      <x:c r="E3268" s="12"/>
    </x:row>
    <x:row r="3269">
      <x:c r="C3269" s="10"/>
      <x:c r="E3269" s="12"/>
    </x:row>
    <x:row r="3270">
      <x:c r="C3270" s="10"/>
      <x:c r="E3270" s="12"/>
    </x:row>
    <x:row r="3271">
      <x:c r="C3271" s="10"/>
      <x:c r="E3271" s="12"/>
    </x:row>
    <x:row r="3272">
      <x:c r="C3272" s="10"/>
      <x:c r="E3272" s="12"/>
    </x:row>
    <x:row r="3273">
      <x:c r="C3273" s="10"/>
      <x:c r="E3273" s="12"/>
    </x:row>
    <x:row r="3274">
      <x:c r="C3274" s="10"/>
      <x:c r="E3274" s="12"/>
    </x:row>
    <x:row r="3275">
      <x:c r="C3275" s="10"/>
      <x:c r="E3275" s="12"/>
    </x:row>
    <x:row r="3276">
      <x:c r="C3276" s="10"/>
      <x:c r="E3276" s="12"/>
    </x:row>
    <x:row r="3277">
      <x:c r="C3277" s="10"/>
      <x:c r="E3277" s="12"/>
    </x:row>
    <x:row r="3278">
      <x:c r="C3278" s="10"/>
      <x:c r="E3278" s="12"/>
    </x:row>
    <x:row r="3279">
      <x:c r="C3279" s="10"/>
      <x:c r="E3279" s="12"/>
    </x:row>
    <x:row r="3280">
      <x:c r="C3280" s="10"/>
      <x:c r="E3280" s="12"/>
    </x:row>
    <x:row r="3281">
      <x:c r="C3281" s="10"/>
      <x:c r="E3281" s="12"/>
    </x:row>
    <x:row r="3282">
      <x:c r="C3282" s="10"/>
      <x:c r="E3282" s="12"/>
    </x:row>
    <x:row r="3283">
      <x:c r="C3283" s="10"/>
      <x:c r="E3283" s="12"/>
    </x:row>
    <x:row r="3284">
      <x:c r="C3284" s="10"/>
      <x:c r="E3284" s="12"/>
    </x:row>
    <x:row r="3285">
      <x:c r="C3285" s="10"/>
      <x:c r="E3285" s="12"/>
    </x:row>
    <x:row r="3286">
      <x:c r="C3286" s="10"/>
      <x:c r="E3286" s="12"/>
    </x:row>
    <x:row r="3287">
      <x:c r="C3287" s="10"/>
      <x:c r="E3287" s="12"/>
    </x:row>
    <x:row r="3288">
      <x:c r="C3288" s="10"/>
      <x:c r="E3288" s="12"/>
    </x:row>
    <x:row r="3289">
      <x:c r="C3289" s="10"/>
      <x:c r="E3289" s="12"/>
    </x:row>
    <x:row r="3290">
      <x:c r="C3290" s="10"/>
      <x:c r="E3290" s="12"/>
    </x:row>
    <x:row r="3291">
      <x:c r="C3291" s="10"/>
      <x:c r="E3291" s="12"/>
    </x:row>
    <x:row r="3292">
      <x:c r="C3292" s="10"/>
      <x:c r="E3292" s="12"/>
    </x:row>
    <x:row r="3293">
      <x:c r="C3293" s="10"/>
      <x:c r="E3293" s="12"/>
    </x:row>
    <x:row r="3294">
      <x:c r="C3294" s="10"/>
      <x:c r="E3294" s="12"/>
    </x:row>
    <x:row r="3295">
      <x:c r="C3295" s="10"/>
      <x:c r="E3295" s="12"/>
    </x:row>
    <x:row r="3296">
      <x:c r="C3296" s="10"/>
      <x:c r="E3296" s="12"/>
    </x:row>
    <x:row r="3297">
      <x:c r="C3297" s="10"/>
      <x:c r="E3297" s="12"/>
    </x:row>
    <x:row r="3298">
      <x:c r="C3298" s="10"/>
      <x:c r="E3298" s="12"/>
    </x:row>
    <x:row r="3299">
      <x:c r="C3299" s="10"/>
      <x:c r="E3299" s="12"/>
    </x:row>
    <x:row r="3300">
      <x:c r="C3300" s="10"/>
      <x:c r="E3300" s="12"/>
    </x:row>
    <x:row r="3301">
      <x:c r="C3301" s="10"/>
      <x:c r="E3301" s="12"/>
    </x:row>
    <x:row r="3302">
      <x:c r="C3302" s="10"/>
      <x:c r="E3302" s="12"/>
    </x:row>
    <x:row r="3303">
      <x:c r="C3303" s="10"/>
      <x:c r="E3303" s="12"/>
    </x:row>
    <x:row r="3304">
      <x:c r="C3304" s="10"/>
      <x:c r="E3304" s="12"/>
    </x:row>
    <x:row r="3305">
      <x:c r="C3305" s="10"/>
      <x:c r="E3305" s="12"/>
    </x:row>
    <x:row r="3306">
      <x:c r="C3306" s="10"/>
      <x:c r="E3306" s="12"/>
    </x:row>
    <x:row r="3307">
      <x:c r="C3307" s="10"/>
      <x:c r="E3307" s="12"/>
    </x:row>
    <x:row r="3308">
      <x:c r="C3308" s="10"/>
      <x:c r="E3308" s="12"/>
    </x:row>
    <x:row r="3309">
      <x:c r="C3309" s="10"/>
      <x:c r="E3309" s="12"/>
    </x:row>
    <x:row r="3310">
      <x:c r="C3310" s="10"/>
      <x:c r="E3310" s="12"/>
    </x:row>
    <x:row r="3311">
      <x:c r="C3311" s="10"/>
      <x:c r="E3311" s="12"/>
    </x:row>
    <x:row r="3312">
      <x:c r="C3312" s="10"/>
      <x:c r="E3312" s="12"/>
    </x:row>
    <x:row r="3313">
      <x:c r="C3313" s="10"/>
      <x:c r="E3313" s="12"/>
    </x:row>
    <x:row r="3314">
      <x:c r="C3314" s="10"/>
      <x:c r="E3314" s="12"/>
    </x:row>
    <x:row r="3315">
      <x:c r="C3315" s="10"/>
      <x:c r="E3315" s="12"/>
    </x:row>
    <x:row r="3316">
      <x:c r="C3316" s="10"/>
      <x:c r="E3316" s="12"/>
    </x:row>
    <x:row r="3317">
      <x:c r="C3317" s="10"/>
      <x:c r="E3317" s="12"/>
    </x:row>
    <x:row r="3318">
      <x:c r="C3318" s="10"/>
      <x:c r="E3318" s="12"/>
    </x:row>
    <x:row r="3319">
      <x:c r="C3319" s="10"/>
      <x:c r="E3319" s="12"/>
    </x:row>
    <x:row r="3320">
      <x:c r="C3320" s="10"/>
      <x:c r="E3320" s="12"/>
    </x:row>
    <x:row r="3321">
      <x:c r="C3321" s="10"/>
      <x:c r="E3321" s="12"/>
    </x:row>
    <x:row r="3322">
      <x:c r="C3322" s="10"/>
      <x:c r="E3322" s="12"/>
    </x:row>
    <x:row r="3323">
      <x:c r="C3323" s="10"/>
      <x:c r="E3323" s="12"/>
    </x:row>
    <x:row r="3324">
      <x:c r="C3324" s="10"/>
      <x:c r="E3324" s="12"/>
    </x:row>
    <x:row r="3325">
      <x:c r="C3325" s="10"/>
      <x:c r="E3325" s="12"/>
    </x:row>
    <x:row r="3326">
      <x:c r="C3326" s="10"/>
      <x:c r="E3326" s="12"/>
    </x:row>
    <x:row r="3327">
      <x:c r="C3327" s="10"/>
      <x:c r="E3327" s="12"/>
    </x:row>
    <x:row r="3328">
      <x:c r="C3328" s="10"/>
      <x:c r="E3328" s="12"/>
    </x:row>
    <x:row r="3329">
      <x:c r="C3329" s="10"/>
      <x:c r="E3329" s="12"/>
    </x:row>
    <x:row r="3330">
      <x:c r="C3330" s="10"/>
      <x:c r="E3330" s="12"/>
    </x:row>
    <x:row r="3331">
      <x:c r="C3331" s="10"/>
      <x:c r="E3331" s="12"/>
    </x:row>
    <x:row r="3332">
      <x:c r="C3332" s="10"/>
      <x:c r="E3332" s="12"/>
    </x:row>
    <x:row r="3333">
      <x:c r="C3333" s="10"/>
      <x:c r="E3333" s="12"/>
    </x:row>
    <x:row r="3334">
      <x:c r="C3334" s="10"/>
      <x:c r="E3334" s="12"/>
    </x:row>
    <x:row r="3335">
      <x:c r="C3335" s="10"/>
      <x:c r="E3335" s="12"/>
    </x:row>
    <x:row r="3336">
      <x:c r="C3336" s="10"/>
      <x:c r="E3336" s="12"/>
    </x:row>
    <x:row r="3337">
      <x:c r="C3337" s="10"/>
      <x:c r="E3337" s="12"/>
    </x:row>
    <x:row r="3338">
      <x:c r="C3338" s="10"/>
      <x:c r="E3338" s="12"/>
    </x:row>
    <x:row r="3339">
      <x:c r="C3339" s="10"/>
      <x:c r="E3339" s="12"/>
    </x:row>
    <x:row r="3340">
      <x:c r="C3340" s="10"/>
      <x:c r="E3340" s="12"/>
    </x:row>
    <x:row r="3341">
      <x:c r="C3341" s="10"/>
      <x:c r="E3341" s="12"/>
    </x:row>
    <x:row r="3342">
      <x:c r="C3342" s="10"/>
      <x:c r="E3342" s="12"/>
    </x:row>
    <x:row r="3343">
      <x:c r="C3343" s="10"/>
      <x:c r="E3343" s="12"/>
    </x:row>
    <x:row r="3344">
      <x:c r="C3344" s="10"/>
      <x:c r="E3344" s="12"/>
    </x:row>
    <x:row r="3345">
      <x:c r="C3345" s="10"/>
      <x:c r="E3345" s="12"/>
    </x:row>
    <x:row r="3346">
      <x:c r="C3346" s="10"/>
      <x:c r="E3346" s="12"/>
    </x:row>
    <x:row r="3347">
      <x:c r="C3347" s="10"/>
      <x:c r="E3347" s="12"/>
    </x:row>
    <x:row r="3348">
      <x:c r="C3348" s="10"/>
      <x:c r="E3348" s="12"/>
    </x:row>
    <x:row r="3349">
      <x:c r="C3349" s="10"/>
      <x:c r="E3349" s="12"/>
    </x:row>
    <x:row r="3350">
      <x:c r="C3350" s="10"/>
      <x:c r="E3350" s="12"/>
    </x:row>
    <x:row r="3351">
      <x:c r="C3351" s="10"/>
      <x:c r="E3351" s="12"/>
    </x:row>
    <x:row r="3352">
      <x:c r="C3352" s="10"/>
      <x:c r="E3352" s="12"/>
    </x:row>
    <x:row r="3353">
      <x:c r="C3353" s="10"/>
      <x:c r="E3353" s="12"/>
    </x:row>
    <x:row r="3354">
      <x:c r="C3354" s="10"/>
      <x:c r="E3354" s="12"/>
    </x:row>
    <x:row r="3355">
      <x:c r="C3355" s="10"/>
      <x:c r="E3355" s="12"/>
    </x:row>
    <x:row r="3356">
      <x:c r="C3356" s="10"/>
      <x:c r="E3356" s="12"/>
    </x:row>
    <x:row r="3357">
      <x:c r="C3357" s="10"/>
      <x:c r="E3357" s="12"/>
    </x:row>
    <x:row r="3358">
      <x:c r="C3358" s="10"/>
      <x:c r="E3358" s="12"/>
    </x:row>
    <x:row r="3359">
      <x:c r="C3359" s="10"/>
      <x:c r="E3359" s="12"/>
    </x:row>
    <x:row r="3360">
      <x:c r="C3360" s="10"/>
      <x:c r="E3360" s="12"/>
    </x:row>
    <x:row r="3361">
      <x:c r="C3361" s="10"/>
      <x:c r="E3361" s="12"/>
    </x:row>
    <x:row r="3362">
      <x:c r="C3362" s="10"/>
      <x:c r="E3362" s="12"/>
    </x:row>
    <x:row r="3363">
      <x:c r="C3363" s="10"/>
      <x:c r="E3363" s="12"/>
    </x:row>
    <x:row r="3364">
      <x:c r="C3364" s="10"/>
      <x:c r="E3364" s="12"/>
    </x:row>
    <x:row r="3365">
      <x:c r="C3365" s="10"/>
      <x:c r="E3365" s="12"/>
    </x:row>
    <x:row r="3366">
      <x:c r="C3366" s="10"/>
      <x:c r="E3366" s="12"/>
    </x:row>
    <x:row r="3367">
      <x:c r="C3367" s="10"/>
      <x:c r="E3367" s="12"/>
    </x:row>
    <x:row r="3368">
      <x:c r="C3368" s="10"/>
      <x:c r="E3368" s="12"/>
    </x:row>
    <x:row r="3369">
      <x:c r="C3369" s="10"/>
      <x:c r="E3369" s="12"/>
    </x:row>
    <x:row r="3370">
      <x:c r="C3370" s="10"/>
      <x:c r="E3370" s="12"/>
    </x:row>
    <x:row r="3371">
      <x:c r="C3371" s="10"/>
      <x:c r="E3371" s="12"/>
    </x:row>
    <x:row r="3372">
      <x:c r="C3372" s="10"/>
      <x:c r="E3372" s="12"/>
    </x:row>
    <x:row r="3373">
      <x:c r="C3373" s="10"/>
      <x:c r="E3373" s="12"/>
    </x:row>
    <x:row r="3374">
      <x:c r="C3374" s="10"/>
      <x:c r="E3374" s="12"/>
    </x:row>
    <x:row r="3375">
      <x:c r="C3375" s="10"/>
      <x:c r="E3375" s="12"/>
    </x:row>
    <x:row r="3376">
      <x:c r="C3376" s="10"/>
      <x:c r="E3376" s="12"/>
    </x:row>
    <x:row r="3377">
      <x:c r="C3377" s="10"/>
      <x:c r="E3377" s="12"/>
    </x:row>
    <x:row r="3378">
      <x:c r="C3378" s="10"/>
      <x:c r="E3378" s="12"/>
    </x:row>
    <x:row r="3379">
      <x:c r="C3379" s="10"/>
      <x:c r="E3379" s="12"/>
    </x:row>
    <x:row r="3380">
      <x:c r="C3380" s="10"/>
      <x:c r="E3380" s="12"/>
    </x:row>
    <x:row r="3381">
      <x:c r="C3381" s="10"/>
      <x:c r="E3381" s="12"/>
    </x:row>
    <x:row r="3382">
      <x:c r="C3382" s="10"/>
      <x:c r="E3382" s="12"/>
    </x:row>
    <x:row r="3383">
      <x:c r="C3383" s="10"/>
      <x:c r="E3383" s="12"/>
    </x:row>
    <x:row r="3384">
      <x:c r="C3384" s="10"/>
      <x:c r="E3384" s="12"/>
    </x:row>
    <x:row r="3385">
      <x:c r="C3385" s="10"/>
      <x:c r="E3385" s="12"/>
    </x:row>
    <x:row r="3386">
      <x:c r="C3386" s="10"/>
      <x:c r="E3386" s="12"/>
    </x:row>
    <x:row r="3387">
      <x:c r="C3387" s="10"/>
      <x:c r="E3387" s="12"/>
    </x:row>
    <x:row r="3388">
      <x:c r="C3388" s="10"/>
      <x:c r="E3388" s="12"/>
    </x:row>
    <x:row r="3389">
      <x:c r="C3389" s="10"/>
      <x:c r="E3389" s="12"/>
    </x:row>
    <x:row r="3390">
      <x:c r="C3390" s="10"/>
      <x:c r="E3390" s="12"/>
    </x:row>
    <x:row r="3391">
      <x:c r="C3391" s="10"/>
      <x:c r="E3391" s="12"/>
    </x:row>
    <x:row r="3392">
      <x:c r="C3392" s="10"/>
      <x:c r="E3392" s="12"/>
    </x:row>
    <x:row r="3393">
      <x:c r="C3393" s="10"/>
      <x:c r="E3393" s="12"/>
    </x:row>
    <x:row r="3394">
      <x:c r="C3394" s="10"/>
      <x:c r="E3394" s="12"/>
    </x:row>
    <x:row r="3395">
      <x:c r="C3395" s="10"/>
      <x:c r="E3395" s="12"/>
    </x:row>
    <x:row r="3396">
      <x:c r="C3396" s="10"/>
      <x:c r="E3396" s="12"/>
    </x:row>
    <x:row r="3397">
      <x:c r="C3397" s="10"/>
      <x:c r="E3397" s="12"/>
    </x:row>
    <x:row r="3398">
      <x:c r="C3398" s="10"/>
      <x:c r="E3398" s="12"/>
    </x:row>
    <x:row r="3399">
      <x:c r="C3399" s="10"/>
      <x:c r="E3399" s="12"/>
    </x:row>
    <x:row r="3400">
      <x:c r="C3400" s="10"/>
      <x:c r="E3400" s="12"/>
    </x:row>
    <x:row r="3401">
      <x:c r="C3401" s="10"/>
      <x:c r="E3401" s="12"/>
    </x:row>
    <x:row r="3402">
      <x:c r="C3402" s="10"/>
      <x:c r="E3402" s="12"/>
    </x:row>
    <x:row r="3403">
      <x:c r="C3403" s="10"/>
      <x:c r="E3403" s="12"/>
    </x:row>
    <x:row r="3404">
      <x:c r="C3404" s="10"/>
      <x:c r="E3404" s="12"/>
    </x:row>
    <x:row r="3405">
      <x:c r="C3405" s="10"/>
      <x:c r="E3405" s="12"/>
    </x:row>
    <x:row r="3406">
      <x:c r="C3406" s="10"/>
      <x:c r="E3406" s="12"/>
    </x:row>
    <x:row r="3407">
      <x:c r="C3407" s="10"/>
      <x:c r="E3407" s="12"/>
    </x:row>
    <x:row r="3408">
      <x:c r="C3408" s="10"/>
      <x:c r="E3408" s="12"/>
    </x:row>
    <x:row r="3409">
      <x:c r="C3409" s="10"/>
      <x:c r="E3409" s="12"/>
    </x:row>
    <x:row r="3410">
      <x:c r="C3410" s="10"/>
      <x:c r="E3410" s="12"/>
    </x:row>
    <x:row r="3411">
      <x:c r="C3411" s="10"/>
      <x:c r="E3411" s="12"/>
    </x:row>
    <x:row r="3412">
      <x:c r="C3412" s="10"/>
      <x:c r="E3412" s="12"/>
    </x:row>
    <x:row r="3413">
      <x:c r="C3413" s="10"/>
      <x:c r="E3413" s="12"/>
    </x:row>
    <x:row r="3414">
      <x:c r="C3414" s="10"/>
      <x:c r="E3414" s="12"/>
    </x:row>
    <x:row r="3415">
      <x:c r="C3415" s="10"/>
      <x:c r="E3415" s="12"/>
    </x:row>
    <x:row r="3416">
      <x:c r="C3416" s="10"/>
      <x:c r="E3416" s="12"/>
    </x:row>
    <x:row r="3417">
      <x:c r="C3417" s="10"/>
      <x:c r="E3417" s="12"/>
    </x:row>
    <x:row r="3418">
      <x:c r="C3418" s="10"/>
      <x:c r="E3418" s="12"/>
    </x:row>
    <x:row r="3419">
      <x:c r="C3419" s="10"/>
      <x:c r="E3419" s="12"/>
    </x:row>
    <x:row r="3420">
      <x:c r="C3420" s="10"/>
      <x:c r="E3420" s="12"/>
    </x:row>
    <x:row r="3421">
      <x:c r="C3421" s="10"/>
      <x:c r="E3421" s="12"/>
    </x:row>
    <x:row r="3422">
      <x:c r="C3422" s="10"/>
      <x:c r="E3422" s="12"/>
    </x:row>
    <x:row r="3423">
      <x:c r="C3423" s="10"/>
      <x:c r="E3423" s="12"/>
    </x:row>
    <x:row r="3424">
      <x:c r="C3424" s="10"/>
      <x:c r="E3424" s="12"/>
    </x:row>
    <x:row r="3425">
      <x:c r="C3425" s="10"/>
      <x:c r="E3425" s="12"/>
    </x:row>
    <x:row r="3426">
      <x:c r="C3426" s="10"/>
      <x:c r="E3426" s="12"/>
    </x:row>
    <x:row r="3427">
      <x:c r="C3427" s="10"/>
      <x:c r="E3427" s="12"/>
    </x:row>
    <x:row r="3428">
      <x:c r="C3428" s="10"/>
      <x:c r="E3428" s="12"/>
    </x:row>
    <x:row r="3429">
      <x:c r="C3429" s="10"/>
      <x:c r="E3429" s="12"/>
    </x:row>
    <x:row r="3430">
      <x:c r="C3430" s="10"/>
      <x:c r="E3430" s="12"/>
    </x:row>
    <x:row r="3431">
      <x:c r="C3431" s="10"/>
      <x:c r="E3431" s="12"/>
    </x:row>
    <x:row r="3432">
      <x:c r="C3432" s="10"/>
      <x:c r="E3432" s="12"/>
    </x:row>
    <x:row r="3433">
      <x:c r="C3433" s="10"/>
      <x:c r="E3433" s="12"/>
    </x:row>
    <x:row r="3434">
      <x:c r="C3434" s="10"/>
      <x:c r="E3434" s="12"/>
    </x:row>
    <x:row r="3435">
      <x:c r="C3435" s="10"/>
      <x:c r="E3435" s="12"/>
    </x:row>
    <x:row r="3436">
      <x:c r="C3436" s="10"/>
      <x:c r="E3436" s="12"/>
    </x:row>
    <x:row r="3437">
      <x:c r="C3437" s="10"/>
      <x:c r="E3437" s="12"/>
    </x:row>
    <x:row r="3438">
      <x:c r="C3438" s="10"/>
      <x:c r="E3438" s="12"/>
    </x:row>
    <x:row r="3439">
      <x:c r="C3439" s="10"/>
      <x:c r="E3439" s="12"/>
    </x:row>
    <x:row r="3440">
      <x:c r="C3440" s="10"/>
      <x:c r="E3440" s="12"/>
    </x:row>
    <x:row r="3441">
      <x:c r="C3441" s="10"/>
      <x:c r="E3441" s="12"/>
    </x:row>
    <x:row r="3442">
      <x:c r="C3442" s="10"/>
      <x:c r="E3442" s="12"/>
    </x:row>
    <x:row r="3443">
      <x:c r="C3443" s="10"/>
      <x:c r="E3443" s="12"/>
    </x:row>
    <x:row r="3444">
      <x:c r="C3444" s="10"/>
      <x:c r="E3444" s="12"/>
    </x:row>
    <x:row r="3445">
      <x:c r="C3445" s="10"/>
      <x:c r="E3445" s="12"/>
    </x:row>
    <x:row r="3446">
      <x:c r="C3446" s="10"/>
      <x:c r="E3446" s="12"/>
    </x:row>
    <x:row r="3447">
      <x:c r="C3447" s="10"/>
      <x:c r="E3447" s="12"/>
    </x:row>
    <x:row r="3448">
      <x:c r="C3448" s="10"/>
      <x:c r="E3448" s="12"/>
    </x:row>
    <x:row r="3449">
      <x:c r="C3449" s="10"/>
      <x:c r="E3449" s="12"/>
    </x:row>
    <x:row r="3450">
      <x:c r="C3450" s="10"/>
      <x:c r="E3450" s="12"/>
    </x:row>
    <x:row r="3451">
      <x:c r="C3451" s="10"/>
      <x:c r="E3451" s="12"/>
    </x:row>
    <x:row r="3452">
      <x:c r="C3452" s="10"/>
      <x:c r="E3452" s="12"/>
    </x:row>
    <x:row r="3453">
      <x:c r="C3453" s="10"/>
      <x:c r="E3453" s="12"/>
    </x:row>
    <x:row r="3454">
      <x:c r="C3454" s="10"/>
      <x:c r="E3454" s="12"/>
    </x:row>
    <x:row r="3455">
      <x:c r="C3455" s="10"/>
      <x:c r="E3455" s="12"/>
    </x:row>
    <x:row r="3456">
      <x:c r="C3456" s="10"/>
      <x:c r="E3456" s="12"/>
    </x:row>
    <x:row r="3457">
      <x:c r="C3457" s="10"/>
      <x:c r="E3457" s="12"/>
    </x:row>
    <x:row r="3458">
      <x:c r="C3458" s="10"/>
      <x:c r="E3458" s="12"/>
    </x:row>
    <x:row r="3459">
      <x:c r="C3459" s="10"/>
      <x:c r="E3459" s="12"/>
    </x:row>
    <x:row r="3460">
      <x:c r="C3460" s="10"/>
      <x:c r="E3460" s="12"/>
    </x:row>
    <x:row r="3461">
      <x:c r="C3461" s="10"/>
      <x:c r="E3461" s="12"/>
    </x:row>
    <x:row r="3462">
      <x:c r="C3462" s="10"/>
      <x:c r="E3462" s="12"/>
    </x:row>
    <x:row r="3463">
      <x:c r="C3463" s="10"/>
      <x:c r="E3463" s="12"/>
    </x:row>
    <x:row r="3464">
      <x:c r="C3464" s="10"/>
      <x:c r="E3464" s="12"/>
    </x:row>
    <x:row r="3465">
      <x:c r="C3465" s="10"/>
      <x:c r="E3465" s="12"/>
    </x:row>
    <x:row r="3466">
      <x:c r="C3466" s="10"/>
      <x:c r="E3466" s="12"/>
    </x:row>
    <x:row r="3467">
      <x:c r="C3467" s="10"/>
      <x:c r="E3467" s="12"/>
    </x:row>
    <x:row r="3468">
      <x:c r="C3468" s="10"/>
      <x:c r="E3468" s="12"/>
    </x:row>
    <x:row r="3469">
      <x:c r="C3469" s="10"/>
      <x:c r="E3469" s="12"/>
    </x:row>
    <x:row r="3470">
      <x:c r="C3470" s="10"/>
      <x:c r="E3470" s="12"/>
    </x:row>
    <x:row r="3471">
      <x:c r="C3471" s="10"/>
      <x:c r="E3471" s="12"/>
    </x:row>
    <x:row r="3472">
      <x:c r="C3472" s="10"/>
      <x:c r="E3472" s="12"/>
    </x:row>
    <x:row r="3473">
      <x:c r="C3473" s="10"/>
      <x:c r="E3473" s="12"/>
    </x:row>
    <x:row r="3474">
      <x:c r="C3474" s="10"/>
      <x:c r="E3474" s="12"/>
    </x:row>
    <x:row r="3475">
      <x:c r="C3475" s="10"/>
      <x:c r="E3475" s="12"/>
    </x:row>
    <x:row r="3476">
      <x:c r="C3476" s="10"/>
      <x:c r="E3476" s="12"/>
    </x:row>
    <x:row r="3477">
      <x:c r="C3477" s="10"/>
      <x:c r="E3477" s="12"/>
    </x:row>
    <x:row r="3478">
      <x:c r="C3478" s="10"/>
      <x:c r="E3478" s="12"/>
    </x:row>
    <x:row r="3479">
      <x:c r="C3479" s="10"/>
      <x:c r="E3479" s="12"/>
    </x:row>
    <x:row r="3480">
      <x:c r="C3480" s="10"/>
      <x:c r="E3480" s="12"/>
    </x:row>
    <x:row r="3481">
      <x:c r="C3481" s="10"/>
      <x:c r="E3481" s="12"/>
    </x:row>
    <x:row r="3482">
      <x:c r="C3482" s="10"/>
      <x:c r="E3482" s="12"/>
    </x:row>
    <x:row r="3483">
      <x:c r="C3483" s="10"/>
      <x:c r="E3483" s="12"/>
    </x:row>
    <x:row r="3484">
      <x:c r="C3484" s="10"/>
      <x:c r="E3484" s="12"/>
    </x:row>
    <x:row r="3485">
      <x:c r="C3485" s="10"/>
      <x:c r="E3485" s="12"/>
    </x:row>
    <x:row r="3486">
      <x:c r="C3486" s="10"/>
      <x:c r="E3486" s="12"/>
    </x:row>
    <x:row r="3487">
      <x:c r="C3487" s="10"/>
      <x:c r="E3487" s="12"/>
    </x:row>
    <x:row r="3488">
      <x:c r="C3488" s="10"/>
      <x:c r="E3488" s="12"/>
    </x:row>
    <x:row r="3489">
      <x:c r="C3489" s="10"/>
      <x:c r="E3489" s="12"/>
    </x:row>
    <x:row r="3490">
      <x:c r="C3490" s="10"/>
      <x:c r="E3490" s="12"/>
    </x:row>
    <x:row r="3491">
      <x:c r="C3491" s="10"/>
      <x:c r="E3491" s="12"/>
    </x:row>
    <x:row r="3492">
      <x:c r="C3492" s="10"/>
      <x:c r="E3492" s="12"/>
    </x:row>
    <x:row r="3493">
      <x:c r="C3493" s="10"/>
      <x:c r="E3493" s="12"/>
    </x:row>
    <x:row r="3494">
      <x:c r="C3494" s="10"/>
      <x:c r="E3494" s="12"/>
    </x:row>
    <x:row r="3495">
      <x:c r="C3495" s="10"/>
      <x:c r="E3495" s="12"/>
    </x:row>
    <x:row r="3496">
      <x:c r="C3496" s="10"/>
      <x:c r="E3496" s="12"/>
    </x:row>
    <x:row r="3497">
      <x:c r="C3497" s="10"/>
      <x:c r="E3497" s="12"/>
    </x:row>
    <x:row r="3498">
      <x:c r="C3498" s="10"/>
      <x:c r="E3498" s="12"/>
    </x:row>
    <x:row r="3499">
      <x:c r="C3499" s="10"/>
      <x:c r="E3499" s="12"/>
    </x:row>
    <x:row r="3500">
      <x:c r="C3500" s="10"/>
      <x:c r="E3500" s="12"/>
    </x:row>
    <x:row r="3501">
      <x:c r="C3501" s="10"/>
      <x:c r="E3501" s="12"/>
    </x:row>
    <x:row r="3502">
      <x:c r="C3502" s="10"/>
      <x:c r="E3502" s="12"/>
    </x:row>
    <x:row r="3503">
      <x:c r="C3503" s="10"/>
      <x:c r="E3503" s="12"/>
    </x:row>
    <x:row r="3504">
      <x:c r="C3504" s="10"/>
      <x:c r="E3504" s="12"/>
    </x:row>
    <x:row r="3505">
      <x:c r="C3505" s="10"/>
      <x:c r="E3505" s="12"/>
    </x:row>
    <x:row r="3506">
      <x:c r="C3506" s="10"/>
      <x:c r="E3506" s="12"/>
    </x:row>
    <x:row r="3507">
      <x:c r="C3507" s="10"/>
      <x:c r="E3507" s="12"/>
    </x:row>
    <x:row r="3508">
      <x:c r="C3508" s="10"/>
      <x:c r="E3508" s="12"/>
    </x:row>
    <x:row r="3509">
      <x:c r="C3509" s="10"/>
      <x:c r="E3509" s="12"/>
    </x:row>
    <x:row r="3510">
      <x:c r="C3510" s="10"/>
      <x:c r="E3510" s="12"/>
    </x:row>
    <x:row r="3511">
      <x:c r="C3511" s="10"/>
      <x:c r="E3511" s="12"/>
    </x:row>
    <x:row r="3512">
      <x:c r="C3512" s="10"/>
      <x:c r="E3512" s="12"/>
    </x:row>
    <x:row r="3513">
      <x:c r="C3513" s="10"/>
      <x:c r="E3513" s="12"/>
    </x:row>
    <x:row r="3514">
      <x:c r="C3514" s="10"/>
      <x:c r="E3514" s="12"/>
    </x:row>
    <x:row r="3515">
      <x:c r="C3515" s="10"/>
      <x:c r="E3515" s="12"/>
    </x:row>
    <x:row r="3516">
      <x:c r="C3516" s="10"/>
      <x:c r="E3516" s="12"/>
    </x:row>
    <x:row r="3517">
      <x:c r="C3517" s="10"/>
      <x:c r="E3517" s="12"/>
    </x:row>
    <x:row r="3518">
      <x:c r="C3518" s="10"/>
      <x:c r="E3518" s="12"/>
    </x:row>
    <x:row r="3519">
      <x:c r="C3519" s="10"/>
      <x:c r="E3519" s="12"/>
    </x:row>
    <x:row r="3520">
      <x:c r="C3520" s="10"/>
      <x:c r="E3520" s="12"/>
    </x:row>
    <x:row r="3521">
      <x:c r="C3521" s="10"/>
      <x:c r="E3521" s="12"/>
    </x:row>
    <x:row r="3522">
      <x:c r="C3522" s="10"/>
      <x:c r="E3522" s="12"/>
    </x:row>
    <x:row r="3523">
      <x:c r="C3523" s="10"/>
      <x:c r="E3523" s="12"/>
    </x:row>
    <x:row r="3524">
      <x:c r="C3524" s="10"/>
      <x:c r="E3524" s="12"/>
    </x:row>
    <x:row r="3525">
      <x:c r="C3525" s="10"/>
      <x:c r="E3525" s="12"/>
    </x:row>
    <x:row r="3526">
      <x:c r="C3526" s="10"/>
      <x:c r="E3526" s="12"/>
    </x:row>
    <x:row r="3527">
      <x:c r="C3527" s="10"/>
      <x:c r="E3527" s="12"/>
    </x:row>
    <x:row r="3528">
      <x:c r="C3528" s="10"/>
      <x:c r="E3528" s="12"/>
    </x:row>
    <x:row r="3529">
      <x:c r="C3529" s="10"/>
      <x:c r="E3529" s="12"/>
    </x:row>
    <x:row r="3530">
      <x:c r="C3530" s="10"/>
      <x:c r="E3530" s="12"/>
    </x:row>
    <x:row r="3531">
      <x:c r="C3531" s="10"/>
      <x:c r="E3531" s="12"/>
    </x:row>
    <x:row r="3532">
      <x:c r="C3532" s="10"/>
      <x:c r="E3532" s="12"/>
    </x:row>
    <x:row r="3533">
      <x:c r="C3533" s="10"/>
      <x:c r="E3533" s="12"/>
    </x:row>
    <x:row r="3534">
      <x:c r="C3534" s="10"/>
      <x:c r="E3534" s="12"/>
    </x:row>
    <x:row r="3535">
      <x:c r="C3535" s="10"/>
      <x:c r="E3535" s="12"/>
    </x:row>
    <x:row r="3536">
      <x:c r="C3536" s="10"/>
      <x:c r="E3536" s="12"/>
    </x:row>
    <x:row r="3537">
      <x:c r="C3537" s="10"/>
      <x:c r="E3537" s="12"/>
    </x:row>
    <x:row r="3538">
      <x:c r="C3538" s="10"/>
      <x:c r="E3538" s="12"/>
    </x:row>
    <x:row r="3539">
      <x:c r="C3539" s="10"/>
      <x:c r="E3539" s="12"/>
    </x:row>
    <x:row r="3540">
      <x:c r="C3540" s="10"/>
      <x:c r="E3540" s="12"/>
    </x:row>
    <x:row r="3541">
      <x:c r="C3541" s="10"/>
      <x:c r="E3541" s="12"/>
    </x:row>
    <x:row r="3542">
      <x:c r="C3542" s="10"/>
      <x:c r="E3542" s="12"/>
    </x:row>
    <x:row r="3543">
      <x:c r="C3543" s="10"/>
      <x:c r="E3543" s="12"/>
    </x:row>
    <x:row r="3544">
      <x:c r="C3544" s="10"/>
      <x:c r="E3544" s="12"/>
    </x:row>
    <x:row r="3545">
      <x:c r="C3545" s="10"/>
      <x:c r="E3545" s="12"/>
    </x:row>
    <x:row r="3546">
      <x:c r="C3546" s="10"/>
      <x:c r="E3546" s="12"/>
    </x:row>
    <x:row r="3547">
      <x:c r="C3547" s="10"/>
      <x:c r="E3547" s="12"/>
    </x:row>
    <x:row r="3548">
      <x:c r="C3548" s="10"/>
      <x:c r="E3548" s="12"/>
    </x:row>
    <x:row r="3549">
      <x:c r="C3549" s="10"/>
      <x:c r="E3549" s="12"/>
    </x:row>
    <x:row r="3550">
      <x:c r="C3550" s="10"/>
      <x:c r="E3550" s="12"/>
    </x:row>
    <x:row r="3551">
      <x:c r="C3551" s="10"/>
      <x:c r="E3551" s="12"/>
    </x:row>
    <x:row r="3552">
      <x:c r="C3552" s="10"/>
      <x:c r="E3552" s="12"/>
    </x:row>
    <x:row r="3553">
      <x:c r="C3553" s="10"/>
      <x:c r="E3553" s="12"/>
    </x:row>
    <x:row r="3554">
      <x:c r="C3554" s="10"/>
      <x:c r="E3554" s="12"/>
    </x:row>
    <x:row r="3555">
      <x:c r="C3555" s="10"/>
      <x:c r="E3555" s="12"/>
    </x:row>
    <x:row r="3556">
      <x:c r="C3556" s="10"/>
      <x:c r="E3556" s="12"/>
    </x:row>
    <x:row r="3557">
      <x:c r="C3557" s="10"/>
      <x:c r="E3557" s="12"/>
    </x:row>
    <x:row r="3558">
      <x:c r="C3558" s="10"/>
      <x:c r="E3558" s="12"/>
    </x:row>
    <x:row r="3559">
      <x:c r="C3559" s="10"/>
      <x:c r="E3559" s="12"/>
    </x:row>
    <x:row r="3560">
      <x:c r="C3560" s="10"/>
      <x:c r="E3560" s="12"/>
    </x:row>
    <x:row r="3561">
      <x:c r="C3561" s="10"/>
      <x:c r="E3561" s="12"/>
    </x:row>
    <x:row r="3562">
      <x:c r="C3562" s="10"/>
      <x:c r="E3562" s="12"/>
    </x:row>
    <x:row r="3563">
      <x:c r="C3563" s="10"/>
      <x:c r="E3563" s="12"/>
    </x:row>
    <x:row r="3564">
      <x:c r="C3564" s="10"/>
      <x:c r="E3564" s="12"/>
    </x:row>
    <x:row r="3565">
      <x:c r="C3565" s="10"/>
      <x:c r="E3565" s="12"/>
    </x:row>
    <x:row r="3566">
      <x:c r="C3566" s="10"/>
      <x:c r="E3566" s="12"/>
    </x:row>
    <x:row r="3567">
      <x:c r="C3567" s="10"/>
      <x:c r="E3567" s="12"/>
    </x:row>
    <x:row r="3568">
      <x:c r="C3568" s="10"/>
      <x:c r="E3568" s="12"/>
    </x:row>
    <x:row r="3569">
      <x:c r="C3569" s="10"/>
      <x:c r="E3569" s="12"/>
    </x:row>
    <x:row r="3570">
      <x:c r="C3570" s="10"/>
      <x:c r="E3570" s="12"/>
    </x:row>
    <x:row r="3571">
      <x:c r="C3571" s="10"/>
      <x:c r="E3571" s="12"/>
    </x:row>
    <x:row r="3572">
      <x:c r="C3572" s="10"/>
      <x:c r="E3572" s="12"/>
    </x:row>
    <x:row r="3573">
      <x:c r="C3573" s="10"/>
      <x:c r="E3573" s="12"/>
    </x:row>
    <x:row r="3574">
      <x:c r="C3574" s="10"/>
      <x:c r="E3574" s="12"/>
    </x:row>
    <x:row r="3575">
      <x:c r="C3575" s="10"/>
      <x:c r="E3575" s="12"/>
    </x:row>
    <x:row r="3576">
      <x:c r="C3576" s="10"/>
      <x:c r="E3576" s="12"/>
    </x:row>
    <x:row r="3577">
      <x:c r="C3577" s="10"/>
      <x:c r="E3577" s="12"/>
    </x:row>
    <x:row r="3578">
      <x:c r="C3578" s="10"/>
      <x:c r="E3578" s="12"/>
    </x:row>
    <x:row r="3579">
      <x:c r="C3579" s="10"/>
      <x:c r="E3579" s="12"/>
    </x:row>
    <x:row r="3580">
      <x:c r="C3580" s="10"/>
      <x:c r="E3580" s="12"/>
    </x:row>
    <x:row r="3581">
      <x:c r="C3581" s="10"/>
      <x:c r="E3581" s="12"/>
    </x:row>
    <x:row r="3582">
      <x:c r="C3582" s="10"/>
      <x:c r="E3582" s="12"/>
    </x:row>
    <x:row r="3583">
      <x:c r="C3583" s="10"/>
      <x:c r="E3583" s="12"/>
    </x:row>
    <x:row r="3584">
      <x:c r="C3584" s="10"/>
      <x:c r="E3584" s="12"/>
    </x:row>
    <x:row r="3585">
      <x:c r="C3585" s="10"/>
      <x:c r="E3585" s="12"/>
    </x:row>
    <x:row r="3586">
      <x:c r="C3586" s="10"/>
      <x:c r="E3586" s="12"/>
    </x:row>
    <x:row r="3587">
      <x:c r="C3587" s="10"/>
      <x:c r="E3587" s="12"/>
    </x:row>
    <x:row r="3588">
      <x:c r="C3588" s="10"/>
      <x:c r="E3588" s="12"/>
    </x:row>
    <x:row r="3589">
      <x:c r="C3589" s="10"/>
      <x:c r="E3589" s="12"/>
    </x:row>
    <x:row r="3590">
      <x:c r="C3590" s="10"/>
      <x:c r="E3590" s="12"/>
    </x:row>
    <x:row r="3591">
      <x:c r="C3591" s="10"/>
      <x:c r="E3591" s="12"/>
    </x:row>
    <x:row r="3592">
      <x:c r="C3592" s="10"/>
      <x:c r="E3592" s="12"/>
    </x:row>
    <x:row r="3593">
      <x:c r="C3593" s="10"/>
      <x:c r="E3593" s="12"/>
    </x:row>
    <x:row r="3594">
      <x:c r="C3594" s="10"/>
      <x:c r="E3594" s="12"/>
    </x:row>
    <x:row r="3595">
      <x:c r="C3595" s="10"/>
      <x:c r="E3595" s="12"/>
    </x:row>
    <x:row r="3596">
      <x:c r="C3596" s="10"/>
      <x:c r="E3596" s="12"/>
    </x:row>
    <x:row r="3597">
      <x:c r="C3597" s="10"/>
      <x:c r="E3597" s="12"/>
    </x:row>
    <x:row r="3598">
      <x:c r="C3598" s="10"/>
      <x:c r="E3598" s="12"/>
    </x:row>
    <x:row r="3599">
      <x:c r="C3599" s="10"/>
      <x:c r="E3599" s="12"/>
    </x:row>
    <x:row r="3600">
      <x:c r="C3600" s="10"/>
      <x:c r="E3600" s="12"/>
    </x:row>
    <x:row r="3601">
      <x:c r="C3601" s="10"/>
      <x:c r="E3601" s="12"/>
    </x:row>
    <x:row r="3602">
      <x:c r="C3602" s="10"/>
      <x:c r="E3602" s="12"/>
    </x:row>
    <x:row r="3603">
      <x:c r="C3603" s="10"/>
      <x:c r="E3603" s="12"/>
    </x:row>
    <x:row r="3604">
      <x:c r="C3604" s="10"/>
      <x:c r="E3604" s="12"/>
    </x:row>
    <x:row r="3605">
      <x:c r="C3605" s="10"/>
      <x:c r="E3605" s="12"/>
    </x:row>
    <x:row r="3606">
      <x:c r="C3606" s="10"/>
      <x:c r="E3606" s="12"/>
    </x:row>
    <x:row r="3607">
      <x:c r="C3607" s="10"/>
      <x:c r="E3607" s="12"/>
    </x:row>
    <x:row r="3608">
      <x:c r="C3608" s="10"/>
      <x:c r="E3608" s="12"/>
    </x:row>
    <x:row r="3609">
      <x:c r="C3609" s="10"/>
      <x:c r="E3609" s="12"/>
    </x:row>
    <x:row r="3610">
      <x:c r="C3610" s="10"/>
      <x:c r="E3610" s="12"/>
    </x:row>
    <x:row r="3611">
      <x:c r="C3611" s="10"/>
      <x:c r="E3611" s="12"/>
    </x:row>
    <x:row r="3612">
      <x:c r="C3612" s="10"/>
      <x:c r="E3612" s="12"/>
    </x:row>
    <x:row r="3613">
      <x:c r="C3613" s="10"/>
      <x:c r="E3613" s="12"/>
    </x:row>
    <x:row r="3614">
      <x:c r="C3614" s="10"/>
      <x:c r="E3614" s="12"/>
    </x:row>
    <x:row r="3615">
      <x:c r="C3615" s="10"/>
      <x:c r="E3615" s="12"/>
    </x:row>
    <x:row r="3616">
      <x:c r="C3616" s="10"/>
      <x:c r="E3616" s="12"/>
    </x:row>
    <x:row r="3617">
      <x:c r="C3617" s="10"/>
      <x:c r="E3617" s="12"/>
    </x:row>
    <x:row r="3618">
      <x:c r="C3618" s="10"/>
      <x:c r="E3618" s="12"/>
    </x:row>
    <x:row r="3619">
      <x:c r="C3619" s="10"/>
      <x:c r="E3619" s="12"/>
    </x:row>
    <x:row r="3620">
      <x:c r="C3620" s="10"/>
      <x:c r="E3620" s="12"/>
    </x:row>
    <x:row r="3621">
      <x:c r="C3621" s="10"/>
      <x:c r="E3621" s="12"/>
    </x:row>
    <x:row r="3622">
      <x:c r="C3622" s="10"/>
      <x:c r="E3622" s="12"/>
    </x:row>
    <x:row r="3623">
      <x:c r="C3623" s="10"/>
      <x:c r="E3623" s="12"/>
    </x:row>
    <x:row r="3624">
      <x:c r="C3624" s="10"/>
      <x:c r="E3624" s="12"/>
    </x:row>
    <x:row r="3625">
      <x:c r="C3625" s="10"/>
      <x:c r="E3625" s="12"/>
    </x:row>
    <x:row r="3626">
      <x:c r="C3626" s="10"/>
      <x:c r="E3626" s="12"/>
    </x:row>
    <x:row r="3627">
      <x:c r="C3627" s="10"/>
      <x:c r="E3627" s="12"/>
    </x:row>
    <x:row r="3628">
      <x:c r="C3628" s="10"/>
      <x:c r="E3628" s="12"/>
    </x:row>
    <x:row r="3629">
      <x:c r="C3629" s="10"/>
      <x:c r="E3629" s="12"/>
    </x:row>
    <x:row r="3630">
      <x:c r="C3630" s="10"/>
      <x:c r="E3630" s="12"/>
    </x:row>
    <x:row r="3631">
      <x:c r="C3631" s="10"/>
      <x:c r="E3631" s="12"/>
    </x:row>
    <x:row r="3632">
      <x:c r="C3632" s="10"/>
      <x:c r="E3632" s="12"/>
    </x:row>
    <x:row r="3633">
      <x:c r="C3633" s="10"/>
      <x:c r="E3633" s="12"/>
    </x:row>
    <x:row r="3634">
      <x:c r="C3634" s="10"/>
      <x:c r="E3634" s="12"/>
    </x:row>
    <x:row r="3635">
      <x:c r="C3635" s="10"/>
      <x:c r="E3635" s="12"/>
    </x:row>
    <x:row r="3636">
      <x:c r="C3636" s="10"/>
      <x:c r="E3636" s="12"/>
    </x:row>
    <x:row r="3637">
      <x:c r="C3637" s="10"/>
      <x:c r="E3637" s="12"/>
    </x:row>
    <x:row r="3638">
      <x:c r="C3638" s="10"/>
      <x:c r="E3638" s="12"/>
    </x:row>
    <x:row r="3639">
      <x:c r="C3639" s="10"/>
      <x:c r="E3639" s="12"/>
    </x:row>
    <x:row r="3640">
      <x:c r="C3640" s="10"/>
      <x:c r="E3640" s="12"/>
    </x:row>
    <x:row r="3641">
      <x:c r="C3641" s="10"/>
      <x:c r="E3641" s="12"/>
    </x:row>
    <x:row r="3642">
      <x:c r="C3642" s="10"/>
      <x:c r="E3642" s="12"/>
    </x:row>
    <x:row r="3643">
      <x:c r="C3643" s="10"/>
      <x:c r="E3643" s="12"/>
    </x:row>
    <x:row r="3644">
      <x:c r="C3644" s="10"/>
      <x:c r="E3644" s="12"/>
    </x:row>
    <x:row r="3645">
      <x:c r="C3645" s="10"/>
      <x:c r="E3645" s="12"/>
    </x:row>
    <x:row r="3646">
      <x:c r="C3646" s="10"/>
      <x:c r="E3646" s="12"/>
    </x:row>
    <x:row r="3647">
      <x:c r="C3647" s="10"/>
      <x:c r="E3647" s="12"/>
    </x:row>
    <x:row r="3648">
      <x:c r="C3648" s="10"/>
      <x:c r="E3648" s="12"/>
    </x:row>
    <x:row r="3649">
      <x:c r="C3649" s="10"/>
      <x:c r="E3649" s="12"/>
    </x:row>
    <x:row r="3650">
      <x:c r="C3650" s="10"/>
      <x:c r="E3650" s="12"/>
    </x:row>
    <x:row r="3651">
      <x:c r="C3651" s="10"/>
      <x:c r="E3651" s="12"/>
    </x:row>
    <x:row r="3652">
      <x:c r="C3652" s="10"/>
      <x:c r="E3652" s="12"/>
    </x:row>
    <x:row r="3653">
      <x:c r="C3653" s="10"/>
      <x:c r="E3653" s="12"/>
    </x:row>
    <x:row r="3654">
      <x:c r="C3654" s="10"/>
      <x:c r="E3654" s="12"/>
    </x:row>
    <x:row r="3655">
      <x:c r="C3655" s="10"/>
      <x:c r="E3655" s="12"/>
    </x:row>
    <x:row r="3656">
      <x:c r="C3656" s="10"/>
      <x:c r="E3656" s="12"/>
    </x:row>
    <x:row r="3657">
      <x:c r="C3657" s="10"/>
      <x:c r="E3657" s="12"/>
    </x:row>
    <x:row r="3658">
      <x:c r="C3658" s="10"/>
      <x:c r="E3658" s="12"/>
    </x:row>
    <x:row r="3659">
      <x:c r="C3659" s="10"/>
      <x:c r="E3659" s="12"/>
    </x:row>
    <x:row r="3660">
      <x:c r="C3660" s="10"/>
      <x:c r="E3660" s="12"/>
    </x:row>
    <x:row r="3661">
      <x:c r="C3661" s="10"/>
      <x:c r="E3661" s="12"/>
    </x:row>
    <x:row r="3662">
      <x:c r="C3662" s="10"/>
      <x:c r="E3662" s="12"/>
    </x:row>
    <x:row r="3663">
      <x:c r="C3663" s="10"/>
      <x:c r="E3663" s="12"/>
    </x:row>
    <x:row r="3664">
      <x:c r="C3664" s="10"/>
      <x:c r="E3664" s="12"/>
    </x:row>
    <x:row r="3665">
      <x:c r="C3665" s="10"/>
      <x:c r="E3665" s="12"/>
    </x:row>
    <x:row r="3666">
      <x:c r="C3666" s="10"/>
      <x:c r="E3666" s="12"/>
    </x:row>
    <x:row r="3667">
      <x:c r="C3667" s="10"/>
      <x:c r="E3667" s="12"/>
    </x:row>
    <x:row r="3668">
      <x:c r="C3668" s="10"/>
      <x:c r="E3668" s="12"/>
    </x:row>
    <x:row r="3669">
      <x:c r="C3669" s="10"/>
      <x:c r="E3669" s="12"/>
    </x:row>
    <x:row r="3670">
      <x:c r="C3670" s="10"/>
      <x:c r="E3670" s="12"/>
    </x:row>
    <x:row r="3671">
      <x:c r="C3671" s="10"/>
      <x:c r="E3671" s="12"/>
    </x:row>
    <x:row r="3672">
      <x:c r="C3672" s="10"/>
      <x:c r="E3672" s="12"/>
    </x:row>
    <x:row r="3673">
      <x:c r="C3673" s="10"/>
      <x:c r="E3673" s="12"/>
    </x:row>
    <x:row r="3674">
      <x:c r="C3674" s="10"/>
      <x:c r="E3674" s="12"/>
    </x:row>
    <x:row r="3675">
      <x:c r="C3675" s="10"/>
      <x:c r="E3675" s="12"/>
    </x:row>
    <x:row r="3676">
      <x:c r="C3676" s="10"/>
      <x:c r="E3676" s="12"/>
    </x:row>
    <x:row r="3677">
      <x:c r="C3677" s="10"/>
      <x:c r="E3677" s="12"/>
    </x:row>
    <x:row r="3678">
      <x:c r="C3678" s="10"/>
      <x:c r="E3678" s="12"/>
    </x:row>
    <x:row r="3679">
      <x:c r="C3679" s="10"/>
      <x:c r="E3679" s="12"/>
    </x:row>
    <x:row r="3680">
      <x:c r="C3680" s="10"/>
      <x:c r="E3680" s="12"/>
    </x:row>
    <x:row r="3681">
      <x:c r="C3681" s="10"/>
      <x:c r="E3681" s="12"/>
    </x:row>
    <x:row r="3682">
      <x:c r="C3682" s="10"/>
      <x:c r="E3682" s="12"/>
    </x:row>
    <x:row r="3683">
      <x:c r="C3683" s="10"/>
      <x:c r="E3683" s="12"/>
    </x:row>
    <x:row r="3684">
      <x:c r="C3684" s="10"/>
      <x:c r="E3684" s="12"/>
    </x:row>
    <x:row r="3685">
      <x:c r="C3685" s="10"/>
      <x:c r="E3685" s="12"/>
    </x:row>
    <x:row r="3686">
      <x:c r="C3686" s="10"/>
      <x:c r="E3686" s="12"/>
    </x:row>
    <x:row r="3687">
      <x:c r="C3687" s="10"/>
      <x:c r="E3687" s="12"/>
    </x:row>
    <x:row r="3688">
      <x:c r="C3688" s="10"/>
      <x:c r="E3688" s="12"/>
    </x:row>
    <x:row r="3689">
      <x:c r="C3689" s="10"/>
      <x:c r="E3689" s="12"/>
    </x:row>
    <x:row r="3690">
      <x:c r="C3690" s="10"/>
      <x:c r="E3690" s="12"/>
    </x:row>
    <x:row r="3691">
      <x:c r="C3691" s="10"/>
      <x:c r="E3691" s="12"/>
    </x:row>
    <x:row r="3692">
      <x:c r="C3692" s="10"/>
      <x:c r="E3692" s="12"/>
    </x:row>
    <x:row r="3693">
      <x:c r="C3693" s="10"/>
      <x:c r="E3693" s="12"/>
    </x:row>
    <x:row r="3694">
      <x:c r="C3694" s="10"/>
      <x:c r="E3694" s="12"/>
    </x:row>
    <x:row r="3695">
      <x:c r="C3695" s="10"/>
      <x:c r="E3695" s="12"/>
    </x:row>
    <x:row r="3696">
      <x:c r="C3696" s="10"/>
      <x:c r="E3696" s="12"/>
    </x:row>
    <x:row r="3697">
      <x:c r="C3697" s="10"/>
      <x:c r="E3697" s="12"/>
    </x:row>
    <x:row r="3698">
      <x:c r="C3698" s="10"/>
      <x:c r="E3698" s="12"/>
    </x:row>
    <x:row r="3699">
      <x:c r="C3699" s="10"/>
      <x:c r="E3699" s="12"/>
    </x:row>
    <x:row r="3700">
      <x:c r="C3700" s="10"/>
      <x:c r="E3700" s="12"/>
    </x:row>
    <x:row r="3701">
      <x:c r="C3701" s="10"/>
      <x:c r="E3701" s="12"/>
    </x:row>
    <x:row r="3702">
      <x:c r="C3702" s="10"/>
      <x:c r="E3702" s="12"/>
    </x:row>
    <x:row r="3703">
      <x:c r="C3703" s="10"/>
      <x:c r="E3703" s="12"/>
    </x:row>
    <x:row r="3704">
      <x:c r="C3704" s="10"/>
      <x:c r="E3704" s="12"/>
    </x:row>
    <x:row r="3705">
      <x:c r="C3705" s="10"/>
      <x:c r="E3705" s="12"/>
    </x:row>
    <x:row r="3706">
      <x:c r="C3706" s="10"/>
      <x:c r="E3706" s="12"/>
    </x:row>
    <x:row r="3707">
      <x:c r="C3707" s="10"/>
      <x:c r="E3707" s="12"/>
    </x:row>
    <x:row r="3708">
      <x:c r="C3708" s="10"/>
      <x:c r="E3708" s="12"/>
    </x:row>
    <x:row r="3709">
      <x:c r="C3709" s="10"/>
      <x:c r="E3709" s="12"/>
    </x:row>
    <x:row r="3710">
      <x:c r="C3710" s="10"/>
      <x:c r="E3710" s="12"/>
    </x:row>
    <x:row r="3711">
      <x:c r="C3711" s="10"/>
      <x:c r="E3711" s="12"/>
    </x:row>
    <x:row r="3712">
      <x:c r="C3712" s="10"/>
      <x:c r="E3712" s="12"/>
    </x:row>
    <x:row r="3713">
      <x:c r="C3713" s="10"/>
      <x:c r="E3713" s="12"/>
    </x:row>
    <x:row r="3714">
      <x:c r="C3714" s="10"/>
      <x:c r="E3714" s="12"/>
    </x:row>
    <x:row r="3715">
      <x:c r="C3715" s="10"/>
      <x:c r="E3715" s="12"/>
    </x:row>
    <x:row r="3716">
      <x:c r="C3716" s="10"/>
      <x:c r="E3716" s="12"/>
    </x:row>
    <x:row r="3717">
      <x:c r="C3717" s="10"/>
      <x:c r="E3717" s="12"/>
    </x:row>
    <x:row r="3718">
      <x:c r="C3718" s="10"/>
      <x:c r="E3718" s="12"/>
    </x:row>
    <x:row r="3719">
      <x:c r="C3719" s="10"/>
      <x:c r="E3719" s="12"/>
    </x:row>
    <x:row r="3720">
      <x:c r="C3720" s="10"/>
      <x:c r="E3720" s="12"/>
    </x:row>
    <x:row r="3721">
      <x:c r="C3721" s="10"/>
      <x:c r="E3721" s="12"/>
    </x:row>
    <x:row r="3722">
      <x:c r="C3722" s="10"/>
      <x:c r="E3722" s="12"/>
    </x:row>
    <x:row r="3723">
      <x:c r="C3723" s="10"/>
      <x:c r="E3723" s="12"/>
    </x:row>
    <x:row r="3724">
      <x:c r="C3724" s="10"/>
      <x:c r="E3724" s="12"/>
    </x:row>
    <x:row r="3725">
      <x:c r="C3725" s="10"/>
      <x:c r="E3725" s="12"/>
    </x:row>
    <x:row r="3726">
      <x:c r="C3726" s="10"/>
      <x:c r="E3726" s="12"/>
    </x:row>
    <x:row r="3727">
      <x:c r="C3727" s="10"/>
      <x:c r="E3727" s="12"/>
    </x:row>
    <x:row r="3728">
      <x:c r="C3728" s="10"/>
      <x:c r="E3728" s="12"/>
    </x:row>
    <x:row r="3729">
      <x:c r="C3729" s="10"/>
      <x:c r="E3729" s="12"/>
    </x:row>
    <x:row r="3730">
      <x:c r="C3730" s="10"/>
      <x:c r="E3730" s="12"/>
    </x:row>
    <x:row r="3731">
      <x:c r="C3731" s="10"/>
      <x:c r="E3731" s="12"/>
    </x:row>
    <x:row r="3732">
      <x:c r="C3732" s="10"/>
      <x:c r="E3732" s="12"/>
    </x:row>
    <x:row r="3733">
      <x:c r="C3733" s="10"/>
      <x:c r="E3733" s="12"/>
    </x:row>
    <x:row r="3734">
      <x:c r="C3734" s="10"/>
      <x:c r="E3734" s="12"/>
    </x:row>
    <x:row r="3735">
      <x:c r="C3735" s="10"/>
      <x:c r="E3735" s="12"/>
    </x:row>
    <x:row r="3736">
      <x:c r="C3736" s="10"/>
      <x:c r="E3736" s="12"/>
    </x:row>
    <x:row r="3737">
      <x:c r="C3737" s="10"/>
      <x:c r="E3737" s="12"/>
    </x:row>
    <x:row r="3738">
      <x:c r="C3738" s="10"/>
      <x:c r="E3738" s="12"/>
    </x:row>
    <x:row r="3739">
      <x:c r="C3739" s="10"/>
      <x:c r="E3739" s="12"/>
    </x:row>
    <x:row r="3740">
      <x:c r="C3740" s="10"/>
      <x:c r="E3740" s="12"/>
    </x:row>
    <x:row r="3741">
      <x:c r="C3741" s="10"/>
      <x:c r="E3741" s="12"/>
    </x:row>
    <x:row r="3742">
      <x:c r="C3742" s="10"/>
      <x:c r="E3742" s="12"/>
    </x:row>
    <x:row r="3743">
      <x:c r="C3743" s="10"/>
      <x:c r="E3743" s="12"/>
    </x:row>
    <x:row r="3744">
      <x:c r="C3744" s="10"/>
      <x:c r="E3744" s="12"/>
    </x:row>
    <x:row r="3745">
      <x:c r="C3745" s="10"/>
      <x:c r="E3745" s="12"/>
    </x:row>
    <x:row r="3746">
      <x:c r="C3746" s="10"/>
      <x:c r="E3746" s="12"/>
    </x:row>
    <x:row r="3747">
      <x:c r="C3747" s="10"/>
      <x:c r="E3747" s="12"/>
    </x:row>
    <x:row r="3748">
      <x:c r="C3748" s="10"/>
      <x:c r="E3748" s="12"/>
    </x:row>
    <x:row r="3749">
      <x:c r="C3749" s="10"/>
      <x:c r="E3749" s="12"/>
    </x:row>
    <x:row r="3750">
      <x:c r="C3750" s="10"/>
      <x:c r="E3750" s="12"/>
    </x:row>
    <x:row r="3751">
      <x:c r="C3751" s="10"/>
      <x:c r="E3751" s="12"/>
    </x:row>
    <x:row r="3752">
      <x:c r="C3752" s="10"/>
      <x:c r="E3752" s="12"/>
    </x:row>
    <x:row r="3753">
      <x:c r="C3753" s="10"/>
      <x:c r="E3753" s="12"/>
    </x:row>
    <x:row r="3754">
      <x:c r="C3754" s="10"/>
      <x:c r="E3754" s="12"/>
    </x:row>
    <x:row r="3755">
      <x:c r="C3755" s="10"/>
      <x:c r="E3755" s="12"/>
    </x:row>
    <x:row r="3756">
      <x:c r="C3756" s="10"/>
      <x:c r="E3756" s="12"/>
    </x:row>
    <x:row r="3757">
      <x:c r="C3757" s="10"/>
      <x:c r="E3757" s="12"/>
    </x:row>
    <x:row r="3758">
      <x:c r="C3758" s="10"/>
      <x:c r="E3758" s="12"/>
    </x:row>
    <x:row r="3759">
      <x:c r="C3759" s="10"/>
      <x:c r="E3759" s="12"/>
    </x:row>
    <x:row r="3760">
      <x:c r="C3760" s="10"/>
      <x:c r="E3760" s="12"/>
    </x:row>
    <x:row r="3761">
      <x:c r="C3761" s="10"/>
      <x:c r="E3761" s="12"/>
    </x:row>
    <x:row r="3762">
      <x:c r="C3762" s="10"/>
      <x:c r="E3762" s="12"/>
    </x:row>
    <x:row r="3763">
      <x:c r="C3763" s="10"/>
      <x:c r="E3763" s="12"/>
    </x:row>
    <x:row r="3764">
      <x:c r="C3764" s="10"/>
      <x:c r="E3764" s="12"/>
    </x:row>
    <x:row r="3765">
      <x:c r="C3765" s="10"/>
      <x:c r="E3765" s="12"/>
    </x:row>
    <x:row r="3766">
      <x:c r="C3766" s="10"/>
      <x:c r="E3766" s="12"/>
    </x:row>
    <x:row r="3767">
      <x:c r="C3767" s="10"/>
      <x:c r="E3767" s="12"/>
    </x:row>
    <x:row r="3768">
      <x:c r="C3768" s="10"/>
      <x:c r="E3768" s="12"/>
    </x:row>
    <x:row r="3769">
      <x:c r="C3769" s="10"/>
      <x:c r="E3769" s="12"/>
    </x:row>
    <x:row r="3770">
      <x:c r="C3770" s="10"/>
      <x:c r="E3770" s="12"/>
    </x:row>
    <x:row r="3771">
      <x:c r="C3771" s="10"/>
      <x:c r="E3771" s="12"/>
    </x:row>
    <x:row r="3772">
      <x:c r="C3772" s="10"/>
      <x:c r="E3772" s="12"/>
    </x:row>
    <x:row r="3773">
      <x:c r="C3773" s="10"/>
      <x:c r="E3773" s="12"/>
    </x:row>
    <x:row r="3774">
      <x:c r="C3774" s="10"/>
      <x:c r="E3774" s="12"/>
    </x:row>
    <x:row r="3775">
      <x:c r="C3775" s="10"/>
      <x:c r="E3775" s="12"/>
    </x:row>
    <x:row r="3776">
      <x:c r="C3776" s="10"/>
      <x:c r="E3776" s="12"/>
    </x:row>
    <x:row r="3777">
      <x:c r="C3777" s="10"/>
      <x:c r="E3777" s="12"/>
    </x:row>
    <x:row r="3778">
      <x:c r="C3778" s="10"/>
      <x:c r="E3778" s="12"/>
    </x:row>
    <x:row r="3779">
      <x:c r="C3779" s="10"/>
      <x:c r="E3779" s="12"/>
    </x:row>
    <x:row r="3780">
      <x:c r="C3780" s="10"/>
      <x:c r="E3780" s="12"/>
    </x:row>
    <x:row r="3781">
      <x:c r="C3781" s="10"/>
      <x:c r="E3781" s="12"/>
    </x:row>
    <x:row r="3782">
      <x:c r="C3782" s="10"/>
      <x:c r="E3782" s="12"/>
    </x:row>
    <x:row r="3783">
      <x:c r="C3783" s="10"/>
      <x:c r="E3783" s="12"/>
    </x:row>
    <x:row r="3784">
      <x:c r="C3784" s="10"/>
      <x:c r="E3784" s="12"/>
    </x:row>
    <x:row r="3785">
      <x:c r="C3785" s="10"/>
      <x:c r="E3785" s="12"/>
    </x:row>
    <x:row r="3786">
      <x:c r="C3786" s="10"/>
      <x:c r="E3786" s="12"/>
    </x:row>
    <x:row r="3787">
      <x:c r="C3787" s="10"/>
      <x:c r="E3787" s="12"/>
    </x:row>
    <x:row r="3788">
      <x:c r="C3788" s="10"/>
      <x:c r="E3788" s="12"/>
    </x:row>
    <x:row r="3789">
      <x:c r="C3789" s="10"/>
      <x:c r="E3789" s="12"/>
    </x:row>
    <x:row r="3790">
      <x:c r="C3790" s="10"/>
      <x:c r="E3790" s="12"/>
    </x:row>
    <x:row r="3791">
      <x:c r="C3791" s="10"/>
      <x:c r="E3791" s="12"/>
    </x:row>
    <x:row r="3792">
      <x:c r="C3792" s="10"/>
      <x:c r="E3792" s="12"/>
    </x:row>
    <x:row r="3793">
      <x:c r="C3793" s="10"/>
      <x:c r="E3793" s="12"/>
    </x:row>
    <x:row r="3794">
      <x:c r="C3794" s="10"/>
      <x:c r="E3794" s="12"/>
    </x:row>
    <x:row r="3795">
      <x:c r="C3795" s="10"/>
      <x:c r="E3795" s="12"/>
    </x:row>
    <x:row r="3796">
      <x:c r="C3796" s="10"/>
      <x:c r="E3796" s="12"/>
    </x:row>
    <x:row r="3797">
      <x:c r="C3797" s="10"/>
      <x:c r="E3797" s="12"/>
    </x:row>
    <x:row r="3798">
      <x:c r="C3798" s="10"/>
      <x:c r="E3798" s="12"/>
    </x:row>
    <x:row r="3799">
      <x:c r="C3799" s="10"/>
      <x:c r="E3799" s="12"/>
    </x:row>
    <x:row r="3800">
      <x:c r="C3800" s="10"/>
      <x:c r="E3800" s="12"/>
    </x:row>
    <x:row r="3801">
      <x:c r="C3801" s="10"/>
      <x:c r="E3801" s="12"/>
    </x:row>
    <x:row r="3802">
      <x:c r="C3802" s="10"/>
      <x:c r="E3802" s="12"/>
    </x:row>
    <x:row r="3803">
      <x:c r="C3803" s="10"/>
      <x:c r="E3803" s="12"/>
    </x:row>
    <x:row r="3804">
      <x:c r="C3804" s="10"/>
      <x:c r="E3804" s="12"/>
    </x:row>
    <x:row r="3805">
      <x:c r="C3805" s="10"/>
      <x:c r="E3805" s="12"/>
    </x:row>
    <x:row r="3806">
      <x:c r="C3806" s="10"/>
      <x:c r="E3806" s="12"/>
    </x:row>
    <x:row r="3807">
      <x:c r="C3807" s="10"/>
      <x:c r="E3807" s="12"/>
    </x:row>
    <x:row r="3808">
      <x:c r="C3808" s="10"/>
      <x:c r="E3808" s="12"/>
    </x:row>
    <x:row r="3809">
      <x:c r="C3809" s="10"/>
      <x:c r="E3809" s="12"/>
    </x:row>
    <x:row r="3810">
      <x:c r="C3810" s="10"/>
      <x:c r="E3810" s="12"/>
    </x:row>
    <x:row r="3811">
      <x:c r="C3811" s="10"/>
      <x:c r="E3811" s="12"/>
    </x:row>
    <x:row r="3812">
      <x:c r="C3812" s="10"/>
      <x:c r="E3812" s="12"/>
    </x:row>
    <x:row r="3813">
      <x:c r="C3813" s="10"/>
      <x:c r="E3813" s="12"/>
    </x:row>
    <x:row r="3814">
      <x:c r="C3814" s="10"/>
      <x:c r="E3814" s="12"/>
    </x:row>
    <x:row r="3815">
      <x:c r="C3815" s="10"/>
      <x:c r="E3815" s="12"/>
    </x:row>
    <x:row r="3816">
      <x:c r="C3816" s="10"/>
      <x:c r="E3816" s="12"/>
    </x:row>
    <x:row r="3817">
      <x:c r="C3817" s="10"/>
      <x:c r="E3817" s="12"/>
    </x:row>
    <x:row r="3818">
      <x:c r="C3818" s="10"/>
      <x:c r="E3818" s="12"/>
    </x:row>
    <x:row r="3819">
      <x:c r="C3819" s="10"/>
      <x:c r="E3819" s="12"/>
    </x:row>
    <x:row r="3820">
      <x:c r="C3820" s="10"/>
      <x:c r="E3820" s="12"/>
    </x:row>
    <x:row r="3821">
      <x:c r="C3821" s="10"/>
      <x:c r="E3821" s="12"/>
    </x:row>
    <x:row r="3822">
      <x:c r="C3822" s="10"/>
      <x:c r="E3822" s="12"/>
    </x:row>
    <x:row r="3823">
      <x:c r="C3823" s="10"/>
      <x:c r="E3823" s="12"/>
    </x:row>
    <x:row r="3824">
      <x:c r="C3824" s="10"/>
      <x:c r="E3824" s="12"/>
    </x:row>
    <x:row r="3825">
      <x:c r="C3825" s="10"/>
      <x:c r="E3825" s="12"/>
    </x:row>
    <x:row r="3826">
      <x:c r="C3826" s="10"/>
      <x:c r="E3826" s="12"/>
    </x:row>
    <x:row r="3827">
      <x:c r="C3827" s="10"/>
      <x:c r="E3827" s="12"/>
    </x:row>
    <x:row r="3828">
      <x:c r="C3828" s="10"/>
      <x:c r="E3828" s="12"/>
    </x:row>
    <x:row r="3829">
      <x:c r="C3829" s="10"/>
      <x:c r="E3829" s="12"/>
    </x:row>
    <x:row r="3830">
      <x:c r="C3830" s="10"/>
      <x:c r="E3830" s="12"/>
    </x:row>
    <x:row r="3831">
      <x:c r="C3831" s="10"/>
      <x:c r="E3831" s="12"/>
    </x:row>
    <x:row r="3832">
      <x:c r="C3832" s="10"/>
      <x:c r="E3832" s="12"/>
    </x:row>
    <x:row r="3833">
      <x:c r="C3833" s="10"/>
      <x:c r="E3833" s="12"/>
    </x:row>
    <x:row r="3834">
      <x:c r="C3834" s="10"/>
      <x:c r="E3834" s="12"/>
    </x:row>
    <x:row r="3835">
      <x:c r="C3835" s="10"/>
      <x:c r="E3835" s="12"/>
    </x:row>
    <x:row r="3836">
      <x:c r="C3836" s="10"/>
      <x:c r="E3836" s="12"/>
    </x:row>
    <x:row r="3837">
      <x:c r="C3837" s="10"/>
      <x:c r="E3837" s="12"/>
    </x:row>
    <x:row r="3838">
      <x:c r="C3838" s="10"/>
      <x:c r="E3838" s="12"/>
    </x:row>
    <x:row r="3839">
      <x:c r="C3839" s="10"/>
      <x:c r="E3839" s="12"/>
    </x:row>
    <x:row r="3840">
      <x:c r="C3840" s="10"/>
      <x:c r="E3840" s="12"/>
    </x:row>
    <x:row r="3841">
      <x:c r="C3841" s="10"/>
      <x:c r="E3841" s="12"/>
    </x:row>
    <x:row r="3842">
      <x:c r="C3842" s="10"/>
      <x:c r="E3842" s="12"/>
    </x:row>
    <x:row r="3843">
      <x:c r="C3843" s="10"/>
      <x:c r="E3843" s="12"/>
    </x:row>
    <x:row r="3844">
      <x:c r="C3844" s="10"/>
      <x:c r="E3844" s="12"/>
    </x:row>
    <x:row r="3845">
      <x:c r="C3845" s="10"/>
      <x:c r="E3845" s="12"/>
    </x:row>
    <x:row r="3846">
      <x:c r="C3846" s="10"/>
      <x:c r="E3846" s="12"/>
    </x:row>
    <x:row r="3847">
      <x:c r="C3847" s="10"/>
      <x:c r="E3847" s="12"/>
    </x:row>
    <x:row r="3848">
      <x:c r="C3848" s="10"/>
      <x:c r="E3848" s="12"/>
    </x:row>
    <x:row r="3849">
      <x:c r="C3849" s="10"/>
      <x:c r="E3849" s="12"/>
    </x:row>
    <x:row r="3850">
      <x:c r="C3850" s="10"/>
      <x:c r="E3850" s="12"/>
    </x:row>
    <x:row r="3851">
      <x:c r="C3851" s="10"/>
      <x:c r="E3851" s="12"/>
    </x:row>
    <x:row r="3852">
      <x:c r="C3852" s="10"/>
      <x:c r="E3852" s="12"/>
    </x:row>
    <x:row r="3853">
      <x:c r="C3853" s="10"/>
      <x:c r="E3853" s="12"/>
    </x:row>
    <x:row r="3854">
      <x:c r="C3854" s="10"/>
      <x:c r="E3854" s="12"/>
    </x:row>
    <x:row r="3855">
      <x:c r="C3855" s="10"/>
      <x:c r="E3855" s="12"/>
    </x:row>
    <x:row r="3856">
      <x:c r="C3856" s="10"/>
      <x:c r="E3856" s="12"/>
    </x:row>
    <x:row r="3857">
      <x:c r="C3857" s="10"/>
      <x:c r="E3857" s="12"/>
    </x:row>
    <x:row r="3858">
      <x:c r="C3858" s="10"/>
      <x:c r="E3858" s="12"/>
    </x:row>
    <x:row r="3859">
      <x:c r="C3859" s="10"/>
      <x:c r="E3859" s="12"/>
    </x:row>
    <x:row r="3860">
      <x:c r="C3860" s="10"/>
      <x:c r="E3860" s="12"/>
    </x:row>
    <x:row r="3861">
      <x:c r="C3861" s="10"/>
      <x:c r="E3861" s="12"/>
    </x:row>
    <x:row r="3862">
      <x:c r="C3862" s="10"/>
      <x:c r="E3862" s="12"/>
    </x:row>
    <x:row r="3863">
      <x:c r="C3863" s="10"/>
      <x:c r="E3863" s="12"/>
    </x:row>
    <x:row r="3864">
      <x:c r="C3864" s="10"/>
      <x:c r="E3864" s="12"/>
    </x:row>
    <x:row r="3865">
      <x:c r="C3865" s="10"/>
      <x:c r="E3865" s="12"/>
    </x:row>
    <x:row r="3866">
      <x:c r="C3866" s="10"/>
      <x:c r="E3866" s="12"/>
    </x:row>
    <x:row r="3867">
      <x:c r="C3867" s="10"/>
      <x:c r="E3867" s="12"/>
    </x:row>
    <x:row r="3868">
      <x:c r="C3868" s="10"/>
      <x:c r="E3868" s="12"/>
    </x:row>
    <x:row r="3869">
      <x:c r="C3869" s="10"/>
      <x:c r="E3869" s="12"/>
    </x:row>
    <x:row r="3870">
      <x:c r="C3870" s="10"/>
      <x:c r="E3870" s="12"/>
    </x:row>
    <x:row r="3871">
      <x:c r="C3871" s="10"/>
      <x:c r="E3871" s="12"/>
    </x:row>
    <x:row r="3872">
      <x:c r="C3872" s="10"/>
      <x:c r="E3872" s="12"/>
    </x:row>
    <x:row r="3873">
      <x:c r="C3873" s="10"/>
      <x:c r="E3873" s="12"/>
    </x:row>
    <x:row r="3874">
      <x:c r="C3874" s="10"/>
      <x:c r="E3874" s="12"/>
    </x:row>
    <x:row r="3875">
      <x:c r="C3875" s="10"/>
      <x:c r="E3875" s="12"/>
    </x:row>
    <x:row r="3876">
      <x:c r="C3876" s="10"/>
      <x:c r="E3876" s="12"/>
    </x:row>
    <x:row r="3877">
      <x:c r="C3877" s="10"/>
      <x:c r="E3877" s="12"/>
    </x:row>
    <x:row r="3878">
      <x:c r="C3878" s="10"/>
      <x:c r="E3878" s="12"/>
    </x:row>
    <x:row r="3879">
      <x:c r="C3879" s="10"/>
      <x:c r="E3879" s="12"/>
    </x:row>
    <x:row r="3880">
      <x:c r="C3880" s="10"/>
      <x:c r="E3880" s="12"/>
    </x:row>
    <x:row r="3881">
      <x:c r="C3881" s="10"/>
      <x:c r="E3881" s="12"/>
    </x:row>
    <x:row r="3882">
      <x:c r="C3882" s="10"/>
      <x:c r="E3882" s="12"/>
    </x:row>
    <x:row r="3883">
      <x:c r="C3883" s="10"/>
      <x:c r="E3883" s="12"/>
    </x:row>
    <x:row r="3884">
      <x:c r="C3884" s="10"/>
      <x:c r="E3884" s="12"/>
    </x:row>
    <x:row r="3885">
      <x:c r="C3885" s="10"/>
      <x:c r="E3885" s="12"/>
    </x:row>
    <x:row r="3886">
      <x:c r="C3886" s="10"/>
      <x:c r="E3886" s="12"/>
    </x:row>
    <x:row r="3887">
      <x:c r="C3887" s="10"/>
      <x:c r="E3887" s="12"/>
    </x:row>
    <x:row r="3888">
      <x:c r="C3888" s="10"/>
      <x:c r="E3888" s="12"/>
    </x:row>
    <x:row r="3889">
      <x:c r="C3889" s="10"/>
      <x:c r="E3889" s="12"/>
    </x:row>
    <x:row r="3890">
      <x:c r="C3890" s="10"/>
      <x:c r="E3890" s="12"/>
    </x:row>
    <x:row r="3891">
      <x:c r="C3891" s="10"/>
      <x:c r="E3891" s="12"/>
    </x:row>
    <x:row r="3892">
      <x:c r="C3892" s="10"/>
      <x:c r="E3892" s="12"/>
    </x:row>
    <x:row r="3893">
      <x:c r="C3893" s="10"/>
      <x:c r="E3893" s="12"/>
    </x:row>
    <x:row r="3894">
      <x:c r="C3894" s="10"/>
      <x:c r="E3894" s="12"/>
    </x:row>
    <x:row r="3895">
      <x:c r="C3895" s="10"/>
      <x:c r="E3895" s="12"/>
    </x:row>
    <x:row r="3896">
      <x:c r="C3896" s="10"/>
      <x:c r="E3896" s="12"/>
    </x:row>
    <x:row r="3897">
      <x:c r="C3897" s="10"/>
      <x:c r="E3897" s="12"/>
    </x:row>
    <x:row r="3898">
      <x:c r="C3898" s="10"/>
      <x:c r="E3898" s="12"/>
    </x:row>
    <x:row r="3899">
      <x:c r="C3899" s="10"/>
      <x:c r="E3899" s="12"/>
    </x:row>
    <x:row r="3900">
      <x:c r="C3900" s="10"/>
      <x:c r="E3900" s="12"/>
    </x:row>
    <x:row r="3901">
      <x:c r="C3901" s="10"/>
      <x:c r="E3901" s="12"/>
    </x:row>
    <x:row r="3902">
      <x:c r="C3902" s="10"/>
      <x:c r="E3902" s="12"/>
    </x:row>
    <x:row r="3903">
      <x:c r="C3903" s="10"/>
      <x:c r="E3903" s="12"/>
    </x:row>
    <x:row r="3904">
      <x:c r="C3904" s="10"/>
      <x:c r="E3904" s="12"/>
    </x:row>
    <x:row r="3905">
      <x:c r="C3905" s="10"/>
      <x:c r="E3905" s="12"/>
    </x:row>
    <x:row r="3906">
      <x:c r="C3906" s="10"/>
      <x:c r="E3906" s="12"/>
    </x:row>
    <x:row r="3907">
      <x:c r="C3907" s="10"/>
      <x:c r="E3907" s="12"/>
    </x:row>
    <x:row r="3908">
      <x:c r="C3908" s="10"/>
      <x:c r="E3908" s="12"/>
    </x:row>
    <x:row r="3909">
      <x:c r="C3909" s="10"/>
      <x:c r="E3909" s="12"/>
    </x:row>
    <x:row r="3910">
      <x:c r="C3910" s="10"/>
      <x:c r="E3910" s="12"/>
    </x:row>
    <x:row r="3911">
      <x:c r="C3911" s="10"/>
      <x:c r="E3911" s="12"/>
    </x:row>
    <x:row r="3912">
      <x:c r="C3912" s="10"/>
      <x:c r="E3912" s="12"/>
    </x:row>
    <x:row r="3913">
      <x:c r="C3913" s="10"/>
      <x:c r="E3913" s="12"/>
    </x:row>
    <x:row r="3914">
      <x:c r="C3914" s="10"/>
      <x:c r="E3914" s="12"/>
    </x:row>
    <x:row r="3915">
      <x:c r="C3915" s="10"/>
      <x:c r="E3915" s="12"/>
    </x:row>
    <x:row r="3916">
      <x:c r="C3916" s="10"/>
      <x:c r="E3916" s="12"/>
    </x:row>
    <x:row r="3917">
      <x:c r="C3917" s="10"/>
      <x:c r="E3917" s="12"/>
    </x:row>
    <x:row r="3918">
      <x:c r="C3918" s="10"/>
      <x:c r="E3918" s="12"/>
    </x:row>
    <x:row r="3919">
      <x:c r="C3919" s="10"/>
      <x:c r="E3919" s="12"/>
    </x:row>
    <x:row r="3920">
      <x:c r="C3920" s="10"/>
      <x:c r="E3920" s="12"/>
    </x:row>
    <x:row r="3921">
      <x:c r="C3921" s="10"/>
      <x:c r="E3921" s="12"/>
    </x:row>
    <x:row r="3922">
      <x:c r="C3922" s="10"/>
      <x:c r="E3922" s="12"/>
    </x:row>
    <x:row r="3923">
      <x:c r="C3923" s="10"/>
      <x:c r="E3923" s="12"/>
    </x:row>
    <x:row r="3924">
      <x:c r="C3924" s="10"/>
      <x:c r="E3924" s="12"/>
    </x:row>
    <x:row r="3925">
      <x:c r="C3925" s="10"/>
      <x:c r="E3925" s="12"/>
    </x:row>
    <x:row r="3926">
      <x:c r="C3926" s="10"/>
      <x:c r="E3926" s="12"/>
    </x:row>
    <x:row r="3927">
      <x:c r="C3927" s="10"/>
      <x:c r="E3927" s="12"/>
    </x:row>
    <x:row r="3928">
      <x:c r="C3928" s="10"/>
      <x:c r="E3928" s="12"/>
    </x:row>
    <x:row r="3929">
      <x:c r="C3929" s="10"/>
      <x:c r="E3929" s="12"/>
    </x:row>
    <x:row r="3930">
      <x:c r="C3930" s="10"/>
      <x:c r="E3930" s="12"/>
    </x:row>
    <x:row r="3931">
      <x:c r="C3931" s="10"/>
      <x:c r="E3931" s="12"/>
    </x:row>
    <x:row r="3932">
      <x:c r="C3932" s="10"/>
      <x:c r="E3932" s="12"/>
    </x:row>
    <x:row r="3933">
      <x:c r="C3933" s="10"/>
      <x:c r="E3933" s="12"/>
    </x:row>
    <x:row r="3934">
      <x:c r="C3934" s="10"/>
      <x:c r="E3934" s="12"/>
    </x:row>
    <x:row r="3935">
      <x:c r="C3935" s="10"/>
      <x:c r="E3935" s="12"/>
    </x:row>
    <x:row r="3936">
      <x:c r="C3936" s="10"/>
      <x:c r="E3936" s="12"/>
    </x:row>
    <x:row r="3937">
      <x:c r="C3937" s="10"/>
      <x:c r="E3937" s="12"/>
    </x:row>
    <x:row r="3938">
      <x:c r="C3938" s="10"/>
      <x:c r="E3938" s="12"/>
    </x:row>
    <x:row r="3939">
      <x:c r="C3939" s="10"/>
      <x:c r="E3939" s="12"/>
    </x:row>
    <x:row r="3940">
      <x:c r="C3940" s="10"/>
      <x:c r="E3940" s="12"/>
    </x:row>
    <x:row r="3941">
      <x:c r="C3941" s="10"/>
      <x:c r="E3941" s="12"/>
    </x:row>
    <x:row r="3942">
      <x:c r="C3942" s="10"/>
      <x:c r="E3942" s="12"/>
    </x:row>
    <x:row r="3943">
      <x:c r="C3943" s="10"/>
      <x:c r="E3943" s="12"/>
    </x:row>
    <x:row r="3944">
      <x:c r="C3944" s="10"/>
      <x:c r="E3944" s="12"/>
    </x:row>
    <x:row r="3945">
      <x:c r="C3945" s="10"/>
      <x:c r="E3945" s="12"/>
    </x:row>
    <x:row r="3946">
      <x:c r="C3946" s="10"/>
      <x:c r="E3946" s="12"/>
    </x:row>
    <x:row r="3947">
      <x:c r="C3947" s="10"/>
      <x:c r="E3947" s="12"/>
    </x:row>
    <x:row r="3948">
      <x:c r="C3948" s="10"/>
      <x:c r="E3948" s="12"/>
    </x:row>
    <x:row r="3949">
      <x:c r="C3949" s="10"/>
      <x:c r="E3949" s="12"/>
    </x:row>
    <x:row r="3950">
      <x:c r="C3950" s="10"/>
      <x:c r="E3950" s="12"/>
    </x:row>
    <x:row r="3951">
      <x:c r="C3951" s="10"/>
      <x:c r="E3951" s="12"/>
    </x:row>
    <x:row r="3952">
      <x:c r="C3952" s="10"/>
      <x:c r="E3952" s="12"/>
    </x:row>
    <x:row r="3953">
      <x:c r="C3953" s="10"/>
      <x:c r="E3953" s="12"/>
    </x:row>
    <x:row r="3954">
      <x:c r="C3954" s="10"/>
      <x:c r="E3954" s="12"/>
    </x:row>
    <x:row r="3955">
      <x:c r="C3955" s="10"/>
      <x:c r="E3955" s="12"/>
    </x:row>
    <x:row r="3956">
      <x:c r="C3956" s="10"/>
      <x:c r="E3956" s="12"/>
    </x:row>
    <x:row r="3957">
      <x:c r="C3957" s="10"/>
      <x:c r="E3957" s="12"/>
    </x:row>
    <x:row r="3958">
      <x:c r="C3958" s="10"/>
      <x:c r="E3958" s="12"/>
    </x:row>
    <x:row r="3959">
      <x:c r="C3959" s="10"/>
      <x:c r="E3959" s="12"/>
    </x:row>
    <x:row r="3960">
      <x:c r="C3960" s="10"/>
      <x:c r="E3960" s="12"/>
    </x:row>
    <x:row r="3961">
      <x:c r="C3961" s="10"/>
      <x:c r="E3961" s="12"/>
    </x:row>
    <x:row r="3962">
      <x:c r="C3962" s="10"/>
      <x:c r="E3962" s="12"/>
    </x:row>
    <x:row r="3963">
      <x:c r="C3963" s="10"/>
      <x:c r="E3963" s="12"/>
    </x:row>
    <x:row r="3964">
      <x:c r="C3964" s="10"/>
      <x:c r="E3964" s="12"/>
    </x:row>
    <x:row r="3965">
      <x:c r="C3965" s="10"/>
      <x:c r="E3965" s="12"/>
    </x:row>
    <x:row r="3966">
      <x:c r="C3966" s="10"/>
      <x:c r="E3966" s="12"/>
    </x:row>
    <x:row r="3967">
      <x:c r="C3967" s="10"/>
      <x:c r="E3967" s="12"/>
    </x:row>
    <x:row r="3968">
      <x:c r="C3968" s="10"/>
      <x:c r="E3968" s="12"/>
    </x:row>
    <x:row r="3969">
      <x:c r="C3969" s="10"/>
      <x:c r="E3969" s="12"/>
    </x:row>
    <x:row r="3970">
      <x:c r="C3970" s="10"/>
      <x:c r="E3970" s="12"/>
    </x:row>
    <x:row r="3971">
      <x:c r="C3971" s="10"/>
      <x:c r="E3971" s="12"/>
    </x:row>
    <x:row r="3972">
      <x:c r="C3972" s="10"/>
      <x:c r="E3972" s="12"/>
    </x:row>
    <x:row r="3973">
      <x:c r="C3973" s="10"/>
      <x:c r="E3973" s="12"/>
    </x:row>
    <x:row r="3974">
      <x:c r="C3974" s="10"/>
      <x:c r="E3974" s="12"/>
    </x:row>
    <x:row r="3975">
      <x:c r="C3975" s="10"/>
      <x:c r="E3975" s="12"/>
    </x:row>
    <x:row r="3976">
      <x:c r="C3976" s="10"/>
      <x:c r="E3976" s="12"/>
    </x:row>
    <x:row r="3977">
      <x:c r="C3977" s="10"/>
      <x:c r="E3977" s="12"/>
    </x:row>
    <x:row r="3978">
      <x:c r="C3978" s="10"/>
      <x:c r="E3978" s="12"/>
    </x:row>
    <x:row r="3979">
      <x:c r="C3979" s="10"/>
      <x:c r="E3979" s="12"/>
    </x:row>
    <x:row r="3980">
      <x:c r="C3980" s="10"/>
      <x:c r="E3980" s="12"/>
    </x:row>
    <x:row r="3981">
      <x:c r="C3981" s="10"/>
      <x:c r="E3981" s="12"/>
    </x:row>
    <x:row r="3982">
      <x:c r="C3982" s="10"/>
      <x:c r="E3982" s="12"/>
    </x:row>
    <x:row r="3983">
      <x:c r="C3983" s="10"/>
      <x:c r="E3983" s="12"/>
    </x:row>
    <x:row r="3984">
      <x:c r="C3984" s="10"/>
      <x:c r="E3984" s="12"/>
    </x:row>
    <x:row r="3985">
      <x:c r="C3985" s="10"/>
      <x:c r="E3985" s="12"/>
    </x:row>
    <x:row r="3986">
      <x:c r="C3986" s="10"/>
      <x:c r="E3986" s="12"/>
    </x:row>
    <x:row r="3987">
      <x:c r="C3987" s="10"/>
      <x:c r="E3987" s="12"/>
    </x:row>
    <x:row r="3988">
      <x:c r="C3988" s="10"/>
      <x:c r="E3988" s="12"/>
    </x:row>
    <x:row r="3989">
      <x:c r="C3989" s="10"/>
      <x:c r="E3989" s="12"/>
    </x:row>
    <x:row r="3990">
      <x:c r="C3990" s="10"/>
      <x:c r="E3990" s="12"/>
    </x:row>
    <x:row r="3991">
      <x:c r="C3991" s="10"/>
      <x:c r="E3991" s="12"/>
    </x:row>
    <x:row r="3992">
      <x:c r="C3992" s="10"/>
      <x:c r="E3992" s="12"/>
    </x:row>
    <x:row r="3993">
      <x:c r="C3993" s="10"/>
      <x:c r="E3993" s="12"/>
    </x:row>
    <x:row r="3994">
      <x:c r="C3994" s="10"/>
      <x:c r="E3994" s="12"/>
    </x:row>
    <x:row r="3995">
      <x:c r="C3995" s="10"/>
      <x:c r="E3995" s="12"/>
    </x:row>
    <x:row r="3996">
      <x:c r="C3996" s="10"/>
      <x:c r="E3996" s="12"/>
    </x:row>
    <x:row r="3997">
      <x:c r="C3997" s="10"/>
      <x:c r="E3997" s="12"/>
    </x:row>
    <x:row r="3998">
      <x:c r="C3998" s="10"/>
      <x:c r="E3998" s="12"/>
    </x:row>
    <x:row r="3999">
      <x:c r="C3999" s="10"/>
      <x:c r="E3999" s="12"/>
    </x:row>
    <x:row r="4000">
      <x:c r="C4000" s="10"/>
      <x:c r="E4000" s="12"/>
    </x:row>
    <x:row r="4001">
      <x:c r="C4001" s="10"/>
      <x:c r="E4001" s="12"/>
    </x:row>
    <x:row r="4002">
      <x:c r="C4002" s="10"/>
      <x:c r="E4002" s="12"/>
    </x:row>
    <x:row r="4003">
      <x:c r="C4003" s="10"/>
      <x:c r="E4003" s="12"/>
    </x:row>
    <x:row r="4004">
      <x:c r="C4004" s="10"/>
      <x:c r="E4004" s="12"/>
    </x:row>
    <x:row r="4005">
      <x:c r="C4005" s="10"/>
      <x:c r="E4005" s="12"/>
    </x:row>
    <x:row r="4006">
      <x:c r="C4006" s="10"/>
      <x:c r="E4006" s="12"/>
    </x:row>
    <x:row r="4007">
      <x:c r="C4007" s="10"/>
      <x:c r="E4007" s="12"/>
    </x:row>
    <x:row r="4008">
      <x:c r="C4008" s="10"/>
      <x:c r="E4008" s="12"/>
    </x:row>
    <x:row r="4009">
      <x:c r="C4009" s="10"/>
      <x:c r="E4009" s="12"/>
    </x:row>
    <x:row r="4010">
      <x:c r="C4010" s="10"/>
      <x:c r="E4010" s="12"/>
    </x:row>
    <x:row r="4011">
      <x:c r="C4011" s="10"/>
      <x:c r="E4011" s="12"/>
    </x:row>
    <x:row r="4012">
      <x:c r="C4012" s="10"/>
      <x:c r="E4012" s="12"/>
    </x:row>
    <x:row r="4013">
      <x:c r="C4013" s="10"/>
      <x:c r="E4013" s="12"/>
    </x:row>
    <x:row r="4014">
      <x:c r="C4014" s="10"/>
      <x:c r="E4014" s="12"/>
    </x:row>
    <x:row r="4015">
      <x:c r="C4015" s="10"/>
      <x:c r="E4015" s="12"/>
    </x:row>
    <x:row r="4016">
      <x:c r="C4016" s="10"/>
      <x:c r="E4016" s="12"/>
    </x:row>
    <x:row r="4017">
      <x:c r="C4017" s="10"/>
      <x:c r="E4017" s="12"/>
    </x:row>
    <x:row r="4018">
      <x:c r="C4018" s="10"/>
      <x:c r="E4018" s="12"/>
    </x:row>
    <x:row r="4019">
      <x:c r="C4019" s="10"/>
      <x:c r="E4019" s="12"/>
    </x:row>
    <x:row r="4020">
      <x:c r="C4020" s="10"/>
      <x:c r="E4020" s="12"/>
    </x:row>
    <x:row r="4021">
      <x:c r="C4021" s="10"/>
      <x:c r="E4021" s="12"/>
    </x:row>
    <x:row r="4022">
      <x:c r="C4022" s="10"/>
      <x:c r="E4022" s="12"/>
    </x:row>
    <x:row r="4023">
      <x:c r="C4023" s="10"/>
      <x:c r="E4023" s="12"/>
    </x:row>
    <x:row r="4024">
      <x:c r="C4024" s="10"/>
      <x:c r="E4024" s="12"/>
    </x:row>
    <x:row r="4025">
      <x:c r="C4025" s="10"/>
      <x:c r="E4025" s="12"/>
    </x:row>
    <x:row r="4026">
      <x:c r="C4026" s="10"/>
      <x:c r="E4026" s="12"/>
    </x:row>
    <x:row r="4027">
      <x:c r="C4027" s="10"/>
      <x:c r="E4027" s="12"/>
    </x:row>
    <x:row r="4028">
      <x:c r="C4028" s="10"/>
      <x:c r="E4028" s="12"/>
    </x:row>
    <x:row r="4029">
      <x:c r="C4029" s="10"/>
      <x:c r="E4029" s="12"/>
    </x:row>
    <x:row r="4030">
      <x:c r="C4030" s="10"/>
      <x:c r="E4030" s="12"/>
    </x:row>
    <x:row r="4031">
      <x:c r="C4031" s="10"/>
      <x:c r="E4031" s="12"/>
    </x:row>
    <x:row r="4032">
      <x:c r="C4032" s="10"/>
      <x:c r="E4032" s="12"/>
    </x:row>
    <x:row r="4033">
      <x:c r="C4033" s="10"/>
      <x:c r="E4033" s="12"/>
    </x:row>
    <x:row r="4034">
      <x:c r="C4034" s="10"/>
      <x:c r="E4034" s="12"/>
    </x:row>
    <x:row r="4035">
      <x:c r="C4035" s="10"/>
      <x:c r="E4035" s="12"/>
    </x:row>
    <x:row r="4036">
      <x:c r="C4036" s="10"/>
      <x:c r="E4036" s="12"/>
    </x:row>
    <x:row r="4037">
      <x:c r="C4037" s="10"/>
      <x:c r="E4037" s="12"/>
    </x:row>
    <x:row r="4038">
      <x:c r="C4038" s="10"/>
      <x:c r="E4038" s="12"/>
    </x:row>
    <x:row r="4039">
      <x:c r="C4039" s="10"/>
      <x:c r="E4039" s="12"/>
    </x:row>
    <x:row r="4040">
      <x:c r="C4040" s="10"/>
      <x:c r="E4040" s="12"/>
    </x:row>
    <x:row r="4041">
      <x:c r="C4041" s="10"/>
      <x:c r="E4041" s="12"/>
    </x:row>
    <x:row r="4042">
      <x:c r="C4042" s="10"/>
      <x:c r="E4042" s="12"/>
    </x:row>
    <x:row r="4043">
      <x:c r="C4043" s="10"/>
      <x:c r="E4043" s="12"/>
    </x:row>
    <x:row r="4044">
      <x:c r="C4044" s="10"/>
      <x:c r="E4044" s="12"/>
    </x:row>
    <x:row r="4045">
      <x:c r="C4045" s="10"/>
      <x:c r="E4045" s="12"/>
    </x:row>
    <x:row r="4046">
      <x:c r="C4046" s="10"/>
      <x:c r="E4046" s="12"/>
    </x:row>
    <x:row r="4047">
      <x:c r="C4047" s="10"/>
      <x:c r="E4047" s="12"/>
    </x:row>
    <x:row r="4048">
      <x:c r="C4048" s="10"/>
      <x:c r="E4048" s="12"/>
    </x:row>
    <x:row r="4049">
      <x:c r="C4049" s="10"/>
      <x:c r="E4049" s="12"/>
    </x:row>
    <x:row r="4050">
      <x:c r="C4050" s="10"/>
      <x:c r="E4050" s="12"/>
    </x:row>
    <x:row r="4051">
      <x:c r="C4051" s="10"/>
      <x:c r="E4051" s="12"/>
    </x:row>
    <x:row r="4052">
      <x:c r="C4052" s="10"/>
      <x:c r="E4052" s="12"/>
    </x:row>
    <x:row r="4053">
      <x:c r="C4053" s="10"/>
      <x:c r="E4053" s="12"/>
    </x:row>
    <x:row r="4054">
      <x:c r="C4054" s="10"/>
      <x:c r="E4054" s="12"/>
    </x:row>
    <x:row r="4055">
      <x:c r="C4055" s="10"/>
      <x:c r="E4055" s="12"/>
    </x:row>
    <x:row r="4056">
      <x:c r="C4056" s="10"/>
      <x:c r="E4056" s="12"/>
    </x:row>
    <x:row r="4057">
      <x:c r="C4057" s="10"/>
      <x:c r="E4057" s="12"/>
    </x:row>
    <x:row r="4058">
      <x:c r="C4058" s="10"/>
      <x:c r="E4058" s="12"/>
    </x:row>
    <x:row r="4059">
      <x:c r="C4059" s="10"/>
      <x:c r="E4059" s="12"/>
    </x:row>
    <x:row r="4060">
      <x:c r="C4060" s="10"/>
      <x:c r="E4060" s="12"/>
    </x:row>
    <x:row r="4061">
      <x:c r="C4061" s="10"/>
      <x:c r="E4061" s="12"/>
    </x:row>
    <x:row r="4062">
      <x:c r="C4062" s="10"/>
      <x:c r="E4062" s="12"/>
    </x:row>
    <x:row r="4063">
      <x:c r="C4063" s="10"/>
      <x:c r="E4063" s="12"/>
    </x:row>
    <x:row r="4064">
      <x:c r="C4064" s="10"/>
      <x:c r="E4064" s="12"/>
    </x:row>
    <x:row r="4065">
      <x:c r="C4065" s="10"/>
      <x:c r="E4065" s="12"/>
    </x:row>
    <x:row r="4066">
      <x:c r="C4066" s="10"/>
      <x:c r="E4066" s="12"/>
    </x:row>
    <x:row r="4067">
      <x:c r="C4067" s="10"/>
      <x:c r="E4067" s="12"/>
    </x:row>
    <x:row r="4068">
      <x:c r="C4068" s="10"/>
      <x:c r="E4068" s="12"/>
    </x:row>
    <x:row r="4069">
      <x:c r="C4069" s="10"/>
      <x:c r="E4069" s="12"/>
    </x:row>
    <x:row r="4070">
      <x:c r="C4070" s="10"/>
      <x:c r="E4070" s="12"/>
    </x:row>
    <x:row r="4071">
      <x:c r="C4071" s="10"/>
      <x:c r="E4071" s="12"/>
    </x:row>
    <x:row r="4072">
      <x:c r="C4072" s="10"/>
      <x:c r="E4072" s="12"/>
    </x:row>
    <x:row r="4073">
      <x:c r="C4073" s="10"/>
      <x:c r="E4073" s="12"/>
    </x:row>
    <x:row r="4074">
      <x:c r="C4074" s="10"/>
      <x:c r="E4074" s="12"/>
    </x:row>
    <x:row r="4075">
      <x:c r="C4075" s="10"/>
      <x:c r="E4075" s="12"/>
    </x:row>
    <x:row r="4076">
      <x:c r="C4076" s="10"/>
      <x:c r="E4076" s="12"/>
    </x:row>
    <x:row r="4077">
      <x:c r="C4077" s="10"/>
      <x:c r="E4077" s="12"/>
    </x:row>
    <x:row r="4078">
      <x:c r="C4078" s="10"/>
      <x:c r="E4078" s="12"/>
    </x:row>
    <x:row r="4079">
      <x:c r="C4079" s="10"/>
      <x:c r="E4079" s="12"/>
    </x:row>
    <x:row r="4080">
      <x:c r="C4080" s="10"/>
      <x:c r="E4080" s="12"/>
    </x:row>
    <x:row r="4081">
      <x:c r="C4081" s="10"/>
      <x:c r="E4081" s="12"/>
    </x:row>
    <x:row r="4082">
      <x:c r="C4082" s="10"/>
      <x:c r="E4082" s="12"/>
    </x:row>
    <x:row r="4083">
      <x:c r="C4083" s="10"/>
      <x:c r="E4083" s="12"/>
    </x:row>
    <x:row r="4084">
      <x:c r="C4084" s="10"/>
      <x:c r="E4084" s="12"/>
    </x:row>
    <x:row r="4085">
      <x:c r="C4085" s="10"/>
      <x:c r="E4085" s="12"/>
    </x:row>
    <x:row r="4086">
      <x:c r="C4086" s="10"/>
      <x:c r="E4086" s="12"/>
    </x:row>
    <x:row r="4087">
      <x:c r="C4087" s="10"/>
      <x:c r="E4087" s="12"/>
    </x:row>
    <x:row r="4088">
      <x:c r="C4088" s="10"/>
      <x:c r="E4088" s="12"/>
    </x:row>
    <x:row r="4089">
      <x:c r="C4089" s="10"/>
      <x:c r="E4089" s="12"/>
    </x:row>
    <x:row r="4090">
      <x:c r="C4090" s="10"/>
      <x:c r="E4090" s="12"/>
    </x:row>
    <x:row r="4091">
      <x:c r="C4091" s="10"/>
      <x:c r="E4091" s="12"/>
    </x:row>
    <x:row r="4092">
      <x:c r="C4092" s="10"/>
      <x:c r="E4092" s="12"/>
    </x:row>
    <x:row r="4093">
      <x:c r="C4093" s="10"/>
      <x:c r="E4093" s="12"/>
    </x:row>
    <x:row r="4094">
      <x:c r="C4094" s="10"/>
      <x:c r="E4094" s="12"/>
    </x:row>
    <x:row r="4095">
      <x:c r="C4095" s="10"/>
      <x:c r="E4095" s="12"/>
    </x:row>
    <x:row r="4096">
      <x:c r="C4096" s="10"/>
      <x:c r="E4096" s="12"/>
    </x:row>
    <x:row r="4097">
      <x:c r="C4097" s="10"/>
      <x:c r="E4097" s="12"/>
    </x:row>
    <x:row r="4098">
      <x:c r="C4098" s="10"/>
      <x:c r="E4098" s="12"/>
    </x:row>
    <x:row r="4099">
      <x:c r="C4099" s="10"/>
      <x:c r="E4099" s="12"/>
    </x:row>
    <x:row r="4100">
      <x:c r="C4100" s="10"/>
      <x:c r="E4100" s="12"/>
    </x:row>
    <x:row r="4101">
      <x:c r="C4101" s="10"/>
      <x:c r="E4101" s="12"/>
    </x:row>
    <x:row r="4102">
      <x:c r="C4102" s="10"/>
      <x:c r="E4102" s="12"/>
    </x:row>
    <x:row r="4103">
      <x:c r="C4103" s="10"/>
      <x:c r="E4103" s="12"/>
    </x:row>
    <x:row r="4104">
      <x:c r="C4104" s="10"/>
      <x:c r="E4104" s="12"/>
    </x:row>
    <x:row r="4105">
      <x:c r="C4105" s="10"/>
      <x:c r="E4105" s="12"/>
    </x:row>
    <x:row r="4106">
      <x:c r="C4106" s="10"/>
      <x:c r="E4106" s="12"/>
    </x:row>
    <x:row r="4107">
      <x:c r="C4107" s="10"/>
      <x:c r="E4107" s="12"/>
    </x:row>
    <x:row r="4108">
      <x:c r="C4108" s="10"/>
      <x:c r="E4108" s="12"/>
    </x:row>
    <x:row r="4109">
      <x:c r="C4109" s="10"/>
      <x:c r="E4109" s="12"/>
    </x:row>
    <x:row r="4110">
      <x:c r="C4110" s="10"/>
      <x:c r="E4110" s="12"/>
    </x:row>
    <x:row r="4111">
      <x:c r="C4111" s="10"/>
      <x:c r="E4111" s="12"/>
    </x:row>
    <x:row r="4112">
      <x:c r="C4112" s="10"/>
      <x:c r="E4112" s="12"/>
    </x:row>
    <x:row r="4113">
      <x:c r="C4113" s="10"/>
      <x:c r="E4113" s="12"/>
    </x:row>
    <x:row r="4114">
      <x:c r="C4114" s="10"/>
      <x:c r="E4114" s="12"/>
    </x:row>
    <x:row r="4115">
      <x:c r="C4115" s="10"/>
      <x:c r="E4115" s="12"/>
    </x:row>
    <x:row r="4116">
      <x:c r="C4116" s="10"/>
      <x:c r="E4116" s="12"/>
    </x:row>
    <x:row r="4117">
      <x:c r="C4117" s="10"/>
      <x:c r="E4117" s="12"/>
    </x:row>
    <x:row r="4118">
      <x:c r="C4118" s="10"/>
      <x:c r="E4118" s="12"/>
    </x:row>
    <x:row r="4119">
      <x:c r="C4119" s="10"/>
      <x:c r="E4119" s="12"/>
    </x:row>
    <x:row r="4120">
      <x:c r="C4120" s="10"/>
      <x:c r="E4120" s="12"/>
    </x:row>
    <x:row r="4121">
      <x:c r="C4121" s="10"/>
      <x:c r="E4121" s="12"/>
    </x:row>
    <x:row r="4122">
      <x:c r="C4122" s="10"/>
      <x:c r="E4122" s="12"/>
    </x:row>
    <x:row r="4123">
      <x:c r="C4123" s="10"/>
      <x:c r="E4123" s="12"/>
    </x:row>
    <x:row r="4124">
      <x:c r="C4124" s="10"/>
      <x:c r="E4124" s="12"/>
    </x:row>
    <x:row r="4125">
      <x:c r="C4125" s="10"/>
      <x:c r="E4125" s="12"/>
    </x:row>
    <x:row r="4126">
      <x:c r="C4126" s="10"/>
      <x:c r="E4126" s="12"/>
    </x:row>
    <x:row r="4127">
      <x:c r="C4127" s="10"/>
      <x:c r="E4127" s="12"/>
    </x:row>
    <x:row r="4128">
      <x:c r="C4128" s="10"/>
      <x:c r="E4128" s="12"/>
    </x:row>
    <x:row r="4129">
      <x:c r="C4129" s="10"/>
      <x:c r="E4129" s="12"/>
    </x:row>
    <x:row r="4130">
      <x:c r="C4130" s="10"/>
      <x:c r="E4130" s="12"/>
    </x:row>
    <x:row r="4131">
      <x:c r="C4131" s="10"/>
      <x:c r="E4131" s="12"/>
    </x:row>
    <x:row r="4132">
      <x:c r="C4132" s="10"/>
      <x:c r="E4132" s="12"/>
    </x:row>
    <x:row r="4133">
      <x:c r="C4133" s="10"/>
      <x:c r="E4133" s="12"/>
    </x:row>
    <x:row r="4134">
      <x:c r="C4134" s="10"/>
      <x:c r="E4134" s="12"/>
    </x:row>
    <x:row r="4135">
      <x:c r="C4135" s="10"/>
      <x:c r="E4135" s="12"/>
    </x:row>
    <x:row r="4136">
      <x:c r="C4136" s="10"/>
      <x:c r="E4136" s="12"/>
    </x:row>
    <x:row r="4137">
      <x:c r="C4137" s="10"/>
      <x:c r="E4137" s="12"/>
    </x:row>
    <x:row r="4138">
      <x:c r="C4138" s="10"/>
      <x:c r="E4138" s="12"/>
    </x:row>
    <x:row r="4139">
      <x:c r="C4139" s="10"/>
      <x:c r="E4139" s="12"/>
    </x:row>
    <x:row r="4140">
      <x:c r="C4140" s="10"/>
      <x:c r="E4140" s="12"/>
    </x:row>
    <x:row r="4141">
      <x:c r="C4141" s="10"/>
      <x:c r="E4141" s="12"/>
    </x:row>
    <x:row r="4142">
      <x:c r="C4142" s="10"/>
      <x:c r="E4142" s="12"/>
    </x:row>
    <x:row r="4143">
      <x:c r="C4143" s="10"/>
      <x:c r="E4143" s="12"/>
    </x:row>
    <x:row r="4144">
      <x:c r="C4144" s="10"/>
      <x:c r="E4144" s="12"/>
    </x:row>
    <x:row r="4145">
      <x:c r="C4145" s="10"/>
      <x:c r="E4145" s="12"/>
    </x:row>
    <x:row r="4146">
      <x:c r="C4146" s="10"/>
      <x:c r="E4146" s="12"/>
    </x:row>
    <x:row r="4147">
      <x:c r="C4147" s="10"/>
      <x:c r="E4147" s="12"/>
    </x:row>
    <x:row r="4148">
      <x:c r="C4148" s="10"/>
      <x:c r="E4148" s="12"/>
    </x:row>
    <x:row r="4149">
      <x:c r="C4149" s="10"/>
      <x:c r="E4149" s="12"/>
    </x:row>
    <x:row r="4150">
      <x:c r="C4150" s="10"/>
      <x:c r="E4150" s="12"/>
    </x:row>
    <x:row r="4151">
      <x:c r="C4151" s="10"/>
      <x:c r="E4151" s="12"/>
    </x:row>
    <x:row r="4152">
      <x:c r="C4152" s="10"/>
      <x:c r="E4152" s="12"/>
    </x:row>
    <x:row r="4153">
      <x:c r="C4153" s="10"/>
      <x:c r="E4153" s="12"/>
    </x:row>
    <x:row r="4154">
      <x:c r="C4154" s="10"/>
      <x:c r="E4154" s="12"/>
    </x:row>
    <x:row r="4155">
      <x:c r="C4155" s="10"/>
      <x:c r="E4155" s="12"/>
    </x:row>
    <x:row r="4156">
      <x:c r="C4156" s="10"/>
      <x:c r="E4156" s="12"/>
    </x:row>
    <x:row r="4157">
      <x:c r="C4157" s="10"/>
      <x:c r="E4157" s="12"/>
    </x:row>
    <x:row r="4158">
      <x:c r="C4158" s="10"/>
      <x:c r="E4158" s="12"/>
    </x:row>
    <x:row r="4159">
      <x:c r="C4159" s="10"/>
      <x:c r="E4159" s="12"/>
    </x:row>
    <x:row r="4160">
      <x:c r="C4160" s="10"/>
      <x:c r="E4160" s="12"/>
    </x:row>
    <x:row r="4161">
      <x:c r="C4161" s="10"/>
      <x:c r="E4161" s="12"/>
    </x:row>
    <x:row r="4162">
      <x:c r="C4162" s="10"/>
      <x:c r="E4162" s="12"/>
    </x:row>
    <x:row r="4163">
      <x:c r="C4163" s="10"/>
      <x:c r="E4163" s="12"/>
    </x:row>
    <x:row r="4164">
      <x:c r="C4164" s="10"/>
      <x:c r="E4164" s="12"/>
    </x:row>
    <x:row r="4165">
      <x:c r="C4165" s="10"/>
      <x:c r="E4165" s="12"/>
    </x:row>
    <x:row r="4166">
      <x:c r="C4166" s="10"/>
      <x:c r="E4166" s="12"/>
    </x:row>
    <x:row r="4167">
      <x:c r="C4167" s="10"/>
      <x:c r="E4167" s="12"/>
    </x:row>
    <x:row r="4168">
      <x:c r="C4168" s="10"/>
      <x:c r="E4168" s="12"/>
    </x:row>
    <x:row r="4169">
      <x:c r="C4169" s="10"/>
      <x:c r="E4169" s="12"/>
    </x:row>
    <x:row r="4170">
      <x:c r="C4170" s="10"/>
      <x:c r="E4170" s="12"/>
    </x:row>
    <x:row r="4171">
      <x:c r="C4171" s="10"/>
      <x:c r="E4171" s="12"/>
    </x:row>
    <x:row r="4172">
      <x:c r="C4172" s="10"/>
      <x:c r="E4172" s="12"/>
    </x:row>
    <x:row r="4173">
      <x:c r="C4173" s="10"/>
      <x:c r="E4173" s="12"/>
    </x:row>
    <x:row r="4174">
      <x:c r="C4174" s="10"/>
      <x:c r="E4174" s="12"/>
    </x:row>
    <x:row r="4175">
      <x:c r="C4175" s="10"/>
      <x:c r="E4175" s="12"/>
    </x:row>
    <x:row r="4176">
      <x:c r="C4176" s="10"/>
      <x:c r="E4176" s="12"/>
    </x:row>
    <x:row r="4177">
      <x:c r="C4177" s="10"/>
      <x:c r="E4177" s="12"/>
    </x:row>
    <x:row r="4178">
      <x:c r="C4178" s="10"/>
      <x:c r="E4178" s="12"/>
    </x:row>
    <x:row r="4179">
      <x:c r="C4179" s="10"/>
      <x:c r="E4179" s="12"/>
    </x:row>
    <x:row r="4180">
      <x:c r="C4180" s="10"/>
      <x:c r="E4180" s="12"/>
    </x:row>
    <x:row r="4181">
      <x:c r="C4181" s="10"/>
      <x:c r="E4181" s="12"/>
    </x:row>
    <x:row r="4182">
      <x:c r="C4182" s="10"/>
      <x:c r="E4182" s="12"/>
    </x:row>
    <x:row r="4183">
      <x:c r="C4183" s="10"/>
      <x:c r="E4183" s="12"/>
    </x:row>
    <x:row r="4184">
      <x:c r="C4184" s="10"/>
      <x:c r="E4184" s="12"/>
    </x:row>
    <x:row r="4185">
      <x:c r="C4185" s="10"/>
      <x:c r="E4185" s="12"/>
    </x:row>
    <x:row r="4186">
      <x:c r="C4186" s="10"/>
      <x:c r="E4186" s="12"/>
    </x:row>
    <x:row r="4187">
      <x:c r="C4187" s="10"/>
      <x:c r="E4187" s="12"/>
    </x:row>
    <x:row r="4188">
      <x:c r="C4188" s="10"/>
      <x:c r="E4188" s="12"/>
    </x:row>
    <x:row r="4189">
      <x:c r="C4189" s="10"/>
      <x:c r="E4189" s="12"/>
    </x:row>
    <x:row r="4190">
      <x:c r="C4190" s="10"/>
      <x:c r="E4190" s="12"/>
    </x:row>
    <x:row r="4191">
      <x:c r="C4191" s="10"/>
      <x:c r="E4191" s="12"/>
    </x:row>
    <x:row r="4192">
      <x:c r="C4192" s="10"/>
      <x:c r="E4192" s="12"/>
    </x:row>
    <x:row r="4193">
      <x:c r="C4193" s="10"/>
      <x:c r="E4193" s="12"/>
    </x:row>
    <x:row r="4194">
      <x:c r="C4194" s="10"/>
      <x:c r="E4194" s="12"/>
    </x:row>
    <x:row r="4195">
      <x:c r="C4195" s="10"/>
      <x:c r="E4195" s="12"/>
    </x:row>
    <x:row r="4196">
      <x:c r="C4196" s="10"/>
      <x:c r="E4196" s="12"/>
    </x:row>
    <x:row r="4197">
      <x:c r="C4197" s="10"/>
      <x:c r="E4197" s="12"/>
    </x:row>
    <x:row r="4198">
      <x:c r="C4198" s="10"/>
      <x:c r="E4198" s="12"/>
    </x:row>
    <x:row r="4199">
      <x:c r="C4199" s="10"/>
      <x:c r="E4199" s="12"/>
    </x:row>
    <x:row r="4200">
      <x:c r="C4200" s="10"/>
      <x:c r="E4200" s="12"/>
    </x:row>
    <x:row r="4201">
      <x:c r="C4201" s="10"/>
      <x:c r="E4201" s="12"/>
    </x:row>
    <x:row r="4202">
      <x:c r="C4202" s="10"/>
      <x:c r="E4202" s="12"/>
    </x:row>
    <x:row r="4203">
      <x:c r="C4203" s="10"/>
      <x:c r="E4203" s="12"/>
    </x:row>
    <x:row r="4204">
      <x:c r="C4204" s="10"/>
      <x:c r="E4204" s="12"/>
    </x:row>
    <x:row r="4205">
      <x:c r="C4205" s="10"/>
      <x:c r="E4205" s="12"/>
    </x:row>
    <x:row r="4206">
      <x:c r="C4206" s="10"/>
      <x:c r="E4206" s="12"/>
    </x:row>
    <x:row r="4207">
      <x:c r="C4207" s="10"/>
      <x:c r="E4207" s="12"/>
    </x:row>
    <x:row r="4208">
      <x:c r="C4208" s="10"/>
      <x:c r="E4208" s="12"/>
    </x:row>
    <x:row r="4209">
      <x:c r="C4209" s="10"/>
      <x:c r="E4209" s="12"/>
    </x:row>
    <x:row r="4210">
      <x:c r="C4210" s="10"/>
      <x:c r="E4210" s="12"/>
    </x:row>
    <x:row r="4211">
      <x:c r="C4211" s="10"/>
      <x:c r="E4211" s="12"/>
    </x:row>
    <x:row r="4212">
      <x:c r="C4212" s="10"/>
      <x:c r="E4212" s="12"/>
    </x:row>
    <x:row r="4213">
      <x:c r="C4213" s="10"/>
      <x:c r="E4213" s="12"/>
    </x:row>
    <x:row r="4214">
      <x:c r="C4214" s="10"/>
      <x:c r="E4214" s="12"/>
    </x:row>
    <x:row r="4215">
      <x:c r="C4215" s="10"/>
      <x:c r="E4215" s="12"/>
    </x:row>
    <x:row r="4216">
      <x:c r="C4216" s="10"/>
      <x:c r="E4216" s="12"/>
    </x:row>
    <x:row r="4217">
      <x:c r="C4217" s="10"/>
      <x:c r="E4217" s="12"/>
    </x:row>
    <x:row r="4218">
      <x:c r="C4218" s="10"/>
      <x:c r="E4218" s="12"/>
    </x:row>
    <x:row r="4219">
      <x:c r="C4219" s="10"/>
      <x:c r="E4219" s="12"/>
    </x:row>
    <x:row r="4220">
      <x:c r="C4220" s="10"/>
      <x:c r="E4220" s="12"/>
    </x:row>
    <x:row r="4221">
      <x:c r="C4221" s="10"/>
      <x:c r="E4221" s="12"/>
    </x:row>
    <x:row r="4222">
      <x:c r="C4222" s="10"/>
      <x:c r="E4222" s="12"/>
    </x:row>
    <x:row r="4223">
      <x:c r="C4223" s="10"/>
      <x:c r="E4223" s="12"/>
    </x:row>
    <x:row r="4224">
      <x:c r="C4224" s="10"/>
      <x:c r="E4224" s="12"/>
    </x:row>
    <x:row r="4225">
      <x:c r="C4225" s="10"/>
      <x:c r="E4225" s="12"/>
    </x:row>
    <x:row r="4226">
      <x:c r="C4226" s="10"/>
      <x:c r="E4226" s="12"/>
    </x:row>
    <x:row r="4227">
      <x:c r="C4227" s="10"/>
      <x:c r="E4227" s="12"/>
    </x:row>
    <x:row r="4228">
      <x:c r="C4228" s="10"/>
      <x:c r="E4228" s="12"/>
    </x:row>
    <x:row r="4229">
      <x:c r="C4229" s="10"/>
      <x:c r="E4229" s="12"/>
    </x:row>
    <x:row r="4230">
      <x:c r="C4230" s="10"/>
      <x:c r="E4230" s="12"/>
    </x:row>
    <x:row r="4231">
      <x:c r="C4231" s="10"/>
      <x:c r="E4231" s="12"/>
    </x:row>
    <x:row r="4232">
      <x:c r="C4232" s="10"/>
      <x:c r="E4232" s="12"/>
    </x:row>
    <x:row r="4233">
      <x:c r="C4233" s="10"/>
      <x:c r="E4233" s="12"/>
    </x:row>
    <x:row r="4234">
      <x:c r="C4234" s="10"/>
      <x:c r="E4234" s="12"/>
    </x:row>
    <x:row r="4235">
      <x:c r="C4235" s="10"/>
      <x:c r="E4235" s="12"/>
    </x:row>
    <x:row r="4236">
      <x:c r="C4236" s="10"/>
      <x:c r="E4236" s="12"/>
    </x:row>
    <x:row r="4237">
      <x:c r="C4237" s="10"/>
      <x:c r="E4237" s="12"/>
    </x:row>
    <x:row r="4238">
      <x:c r="C4238" s="10"/>
      <x:c r="E4238" s="12"/>
    </x:row>
    <x:row r="4239">
      <x:c r="C4239" s="10"/>
      <x:c r="E4239" s="12"/>
    </x:row>
    <x:row r="4240">
      <x:c r="C4240" s="10"/>
      <x:c r="E4240" s="12"/>
    </x:row>
    <x:row r="4241">
      <x:c r="C4241" s="10"/>
      <x:c r="E4241" s="12"/>
    </x:row>
    <x:row r="4242">
      <x:c r="C4242" s="10"/>
      <x:c r="E4242" s="12"/>
    </x:row>
    <x:row r="4243">
      <x:c r="C4243" s="10"/>
      <x:c r="E4243" s="12"/>
    </x:row>
    <x:row r="4244">
      <x:c r="C4244" s="10"/>
      <x:c r="E4244" s="12"/>
    </x:row>
    <x:row r="4245">
      <x:c r="C4245" s="10"/>
      <x:c r="E4245" s="12"/>
    </x:row>
    <x:row r="4246">
      <x:c r="C4246" s="10"/>
      <x:c r="E4246" s="12"/>
    </x:row>
    <x:row r="4247">
      <x:c r="C4247" s="10"/>
      <x:c r="E4247" s="12"/>
    </x:row>
    <x:row r="4248">
      <x:c r="C4248" s="10"/>
      <x:c r="E4248" s="12"/>
    </x:row>
    <x:row r="4249">
      <x:c r="C4249" s="10"/>
      <x:c r="E4249" s="12"/>
    </x:row>
    <x:row r="4250">
      <x:c r="C4250" s="10"/>
      <x:c r="E4250" s="12"/>
    </x:row>
    <x:row r="4251">
      <x:c r="C4251" s="10"/>
      <x:c r="E4251" s="12"/>
    </x:row>
    <x:row r="4252">
      <x:c r="C4252" s="10"/>
      <x:c r="E4252" s="12"/>
    </x:row>
    <x:row r="4253">
      <x:c r="C4253" s="10"/>
      <x:c r="E4253" s="12"/>
    </x:row>
    <x:row r="4254">
      <x:c r="C4254" s="10"/>
      <x:c r="E4254" s="12"/>
    </x:row>
    <x:row r="4255">
      <x:c r="C4255" s="10"/>
      <x:c r="E4255" s="12"/>
    </x:row>
    <x:row r="4256">
      <x:c r="C4256" s="10"/>
      <x:c r="E4256" s="12"/>
    </x:row>
    <x:row r="4257">
      <x:c r="C4257" s="10"/>
      <x:c r="E4257" s="12"/>
    </x:row>
    <x:row r="4258">
      <x:c r="C4258" s="10"/>
      <x:c r="E4258" s="12"/>
    </x:row>
    <x:row r="4259">
      <x:c r="C4259" s="10"/>
      <x:c r="E4259" s="12"/>
    </x:row>
    <x:row r="4260">
      <x:c r="C4260" s="10"/>
      <x:c r="E4260" s="12"/>
    </x:row>
    <x:row r="4261">
      <x:c r="C4261" s="10"/>
      <x:c r="E4261" s="12"/>
    </x:row>
    <x:row r="4262">
      <x:c r="C4262" s="10"/>
      <x:c r="E4262" s="12"/>
    </x:row>
    <x:row r="4263">
      <x:c r="C4263" s="10"/>
      <x:c r="E4263" s="12"/>
    </x:row>
    <x:row r="4264">
      <x:c r="C4264" s="10"/>
      <x:c r="E4264" s="12"/>
    </x:row>
    <x:row r="4265">
      <x:c r="C4265" s="10"/>
      <x:c r="E4265" s="12"/>
    </x:row>
    <x:row r="4266">
      <x:c r="C4266" s="10"/>
      <x:c r="E4266" s="12"/>
    </x:row>
    <x:row r="4267">
      <x:c r="C4267" s="10"/>
      <x:c r="E4267" s="12"/>
    </x:row>
    <x:row r="4268">
      <x:c r="C4268" s="10"/>
      <x:c r="E4268" s="12"/>
    </x:row>
    <x:row r="4269">
      <x:c r="C4269" s="10"/>
      <x:c r="E4269" s="12"/>
    </x:row>
    <x:row r="4270">
      <x:c r="C4270" s="10"/>
      <x:c r="E4270" s="12"/>
    </x:row>
    <x:row r="4271">
      <x:c r="C4271" s="10"/>
      <x:c r="E4271" s="12"/>
    </x:row>
    <x:row r="4272">
      <x:c r="C4272" s="10"/>
      <x:c r="E4272" s="12"/>
    </x:row>
    <x:row r="4273">
      <x:c r="C4273" s="10"/>
      <x:c r="E4273" s="12"/>
    </x:row>
    <x:row r="4274">
      <x:c r="C4274" s="10"/>
      <x:c r="E4274" s="12"/>
    </x:row>
    <x:row r="4275">
      <x:c r="C4275" s="10"/>
      <x:c r="E4275" s="12"/>
    </x:row>
    <x:row r="4276">
      <x:c r="C4276" s="10"/>
      <x:c r="E4276" s="12"/>
    </x:row>
    <x:row r="4277">
      <x:c r="C4277" s="10"/>
      <x:c r="E4277" s="12"/>
    </x:row>
    <x:row r="4278">
      <x:c r="C4278" s="10"/>
      <x:c r="E4278" s="12"/>
    </x:row>
    <x:row r="4279">
      <x:c r="C4279" s="10"/>
      <x:c r="E4279" s="12"/>
    </x:row>
    <x:row r="4280">
      <x:c r="C4280" s="10"/>
      <x:c r="E4280" s="12"/>
    </x:row>
    <x:row r="4281">
      <x:c r="C4281" s="10"/>
      <x:c r="E4281" s="12"/>
    </x:row>
    <x:row r="4282">
      <x:c r="C4282" s="10"/>
      <x:c r="E4282" s="12"/>
    </x:row>
    <x:row r="4283">
      <x:c r="C4283" s="10"/>
      <x:c r="E4283" s="12"/>
    </x:row>
    <x:row r="4284">
      <x:c r="C4284" s="10"/>
      <x:c r="E4284" s="12"/>
    </x:row>
    <x:row r="4285">
      <x:c r="C4285" s="10"/>
      <x:c r="E4285" s="12"/>
    </x:row>
    <x:row r="4286">
      <x:c r="C4286" s="10"/>
      <x:c r="E4286" s="12"/>
    </x:row>
    <x:row r="4287">
      <x:c r="C4287" s="10"/>
      <x:c r="E4287" s="12"/>
    </x:row>
    <x:row r="4288">
      <x:c r="C4288" s="10"/>
      <x:c r="E4288" s="12"/>
    </x:row>
    <x:row r="4289">
      <x:c r="C4289" s="10"/>
      <x:c r="E4289" s="12"/>
    </x:row>
    <x:row r="4290">
      <x:c r="C4290" s="10"/>
      <x:c r="E4290" s="12"/>
    </x:row>
    <x:row r="4291">
      <x:c r="C4291" s="10"/>
      <x:c r="E4291" s="12"/>
    </x:row>
    <x:row r="4292">
      <x:c r="C4292" s="10"/>
      <x:c r="E4292" s="12"/>
    </x:row>
    <x:row r="4293">
      <x:c r="C4293" s="10"/>
      <x:c r="E4293" s="12"/>
    </x:row>
    <x:row r="4294">
      <x:c r="C4294" s="10"/>
      <x:c r="E4294" s="12"/>
    </x:row>
    <x:row r="4295">
      <x:c r="C4295" s="10"/>
      <x:c r="E4295" s="12"/>
    </x:row>
    <x:row r="4296">
      <x:c r="C4296" s="10"/>
      <x:c r="E4296" s="12"/>
    </x:row>
    <x:row r="4297">
      <x:c r="C4297" s="10"/>
      <x:c r="E4297" s="12"/>
    </x:row>
    <x:row r="4298">
      <x:c r="C4298" s="10"/>
      <x:c r="E4298" s="12"/>
    </x:row>
    <x:row r="4299">
      <x:c r="C4299" s="10"/>
      <x:c r="E4299" s="12"/>
    </x:row>
    <x:row r="4300">
      <x:c r="C4300" s="10"/>
      <x:c r="E4300" s="12"/>
    </x:row>
    <x:row r="4301">
      <x:c r="C4301" s="10"/>
      <x:c r="E4301" s="12"/>
    </x:row>
    <x:row r="4302">
      <x:c r="C4302" s="10"/>
      <x:c r="E4302" s="12"/>
    </x:row>
    <x:row r="4303">
      <x:c r="C4303" s="10"/>
      <x:c r="E4303" s="12"/>
    </x:row>
    <x:row r="4304">
      <x:c r="C4304" s="10"/>
      <x:c r="E4304" s="12"/>
    </x:row>
    <x:row r="4305">
      <x:c r="C4305" s="10"/>
      <x:c r="E4305" s="12"/>
    </x:row>
    <x:row r="4306">
      <x:c r="C4306" s="10"/>
      <x:c r="E4306" s="12"/>
    </x:row>
    <x:row r="4307">
      <x:c r="C4307" s="10"/>
      <x:c r="E4307" s="12"/>
    </x:row>
    <x:row r="4308">
      <x:c r="C4308" s="10"/>
      <x:c r="E4308" s="12"/>
    </x:row>
    <x:row r="4309">
      <x:c r="C4309" s="10"/>
      <x:c r="E4309" s="12"/>
    </x:row>
    <x:row r="4310">
      <x:c r="C4310" s="10"/>
      <x:c r="E4310" s="12"/>
    </x:row>
    <x:row r="4311">
      <x:c r="C4311" s="10"/>
      <x:c r="E4311" s="12"/>
    </x:row>
    <x:row r="4312">
      <x:c r="C4312" s="10"/>
      <x:c r="E4312" s="12"/>
    </x:row>
    <x:row r="4313">
      <x:c r="C4313" s="10"/>
      <x:c r="E4313" s="12"/>
    </x:row>
    <x:row r="4314">
      <x:c r="C4314" s="10"/>
      <x:c r="E4314" s="12"/>
    </x:row>
    <x:row r="4315">
      <x:c r="C4315" s="10"/>
      <x:c r="E4315" s="12"/>
    </x:row>
    <x:row r="4316">
      <x:c r="C4316" s="10"/>
      <x:c r="E4316" s="12"/>
    </x:row>
    <x:row r="4317">
      <x:c r="C4317" s="10"/>
      <x:c r="E4317" s="12"/>
    </x:row>
    <x:row r="4318">
      <x:c r="C4318" s="10"/>
      <x:c r="E4318" s="12"/>
    </x:row>
    <x:row r="4319">
      <x:c r="C4319" s="10"/>
      <x:c r="E4319" s="12"/>
    </x:row>
    <x:row r="4320">
      <x:c r="C4320" s="10"/>
      <x:c r="E4320" s="12"/>
    </x:row>
    <x:row r="4321">
      <x:c r="C4321" s="10"/>
      <x:c r="E4321" s="12"/>
    </x:row>
    <x:row r="4322">
      <x:c r="C4322" s="10"/>
      <x:c r="E4322" s="12"/>
    </x:row>
    <x:row r="4323">
      <x:c r="C4323" s="10"/>
      <x:c r="E4323" s="12"/>
    </x:row>
    <x:row r="4324">
      <x:c r="C4324" s="10"/>
      <x:c r="E4324" s="12"/>
    </x:row>
    <x:row r="4325">
      <x:c r="C4325" s="10"/>
      <x:c r="E4325" s="12"/>
    </x:row>
    <x:row r="4326">
      <x:c r="C4326" s="10"/>
      <x:c r="E4326" s="12"/>
    </x:row>
    <x:row r="4327">
      <x:c r="C4327" s="10"/>
      <x:c r="E4327" s="12"/>
    </x:row>
    <x:row r="4328">
      <x:c r="C4328" s="10"/>
      <x:c r="E4328" s="12"/>
    </x:row>
    <x:row r="4329">
      <x:c r="C4329" s="10"/>
      <x:c r="E4329" s="12"/>
    </x:row>
    <x:row r="4330">
      <x:c r="C4330" s="10"/>
      <x:c r="E4330" s="12"/>
    </x:row>
    <x:row r="4331">
      <x:c r="C4331" s="10"/>
      <x:c r="E4331" s="12"/>
    </x:row>
    <x:row r="4332">
      <x:c r="C4332" s="10"/>
      <x:c r="E4332" s="12"/>
    </x:row>
    <x:row r="4333">
      <x:c r="C4333" s="10"/>
      <x:c r="E4333" s="12"/>
    </x:row>
    <x:row r="4334">
      <x:c r="C4334" s="10"/>
      <x:c r="E4334" s="12"/>
    </x:row>
    <x:row r="4335">
      <x:c r="C4335" s="10"/>
      <x:c r="E4335" s="12"/>
    </x:row>
    <x:row r="4336">
      <x:c r="C4336" s="10"/>
      <x:c r="E4336" s="12"/>
    </x:row>
    <x:row r="4337">
      <x:c r="C4337" s="10"/>
      <x:c r="E4337" s="12"/>
    </x:row>
    <x:row r="4338">
      <x:c r="C4338" s="10"/>
      <x:c r="E4338" s="12"/>
    </x:row>
    <x:row r="4339">
      <x:c r="C4339" s="10"/>
      <x:c r="E4339" s="12"/>
    </x:row>
    <x:row r="4340">
      <x:c r="C4340" s="10"/>
      <x:c r="E4340" s="12"/>
    </x:row>
    <x:row r="4341">
      <x:c r="C4341" s="10"/>
      <x:c r="E4341" s="12"/>
    </x:row>
    <x:row r="4342">
      <x:c r="C4342" s="10"/>
      <x:c r="E4342" s="12"/>
    </x:row>
    <x:row r="4343">
      <x:c r="C4343" s="10"/>
      <x:c r="E4343" s="12"/>
    </x:row>
    <x:row r="4344">
      <x:c r="C4344" s="10"/>
      <x:c r="E4344" s="12"/>
    </x:row>
    <x:row r="4345">
      <x:c r="C4345" s="10"/>
      <x:c r="E4345" s="12"/>
    </x:row>
    <x:row r="4346">
      <x:c r="C4346" s="10"/>
      <x:c r="E4346" s="12"/>
    </x:row>
    <x:row r="4347">
      <x:c r="C4347" s="10"/>
      <x:c r="E4347" s="12"/>
    </x:row>
    <x:row r="4348">
      <x:c r="C4348" s="10"/>
      <x:c r="E4348" s="12"/>
    </x:row>
    <x:row r="4349">
      <x:c r="C4349" s="10"/>
      <x:c r="E4349" s="12"/>
    </x:row>
    <x:row r="4350">
      <x:c r="C4350" s="10"/>
      <x:c r="E4350" s="12"/>
    </x:row>
    <x:row r="4351">
      <x:c r="C4351" s="10"/>
      <x:c r="E4351" s="12"/>
    </x:row>
    <x:row r="4352">
      <x:c r="C4352" s="10"/>
      <x:c r="E4352" s="12"/>
    </x:row>
    <x:row r="4353">
      <x:c r="C4353" s="10"/>
      <x:c r="E4353" s="12"/>
    </x:row>
    <x:row r="4354">
      <x:c r="C4354" s="10"/>
      <x:c r="E4354" s="12"/>
    </x:row>
    <x:row r="4355">
      <x:c r="C4355" s="10"/>
      <x:c r="E4355" s="12"/>
    </x:row>
    <x:row r="4356">
      <x:c r="C4356" s="10"/>
      <x:c r="E4356" s="12"/>
    </x:row>
    <x:row r="4357">
      <x:c r="C4357" s="10"/>
      <x:c r="E4357" s="12"/>
    </x:row>
    <x:row r="4358">
      <x:c r="C4358" s="10"/>
      <x:c r="E4358" s="12"/>
    </x:row>
    <x:row r="4359">
      <x:c r="C4359" s="10"/>
      <x:c r="E4359" s="12"/>
    </x:row>
    <x:row r="4360">
      <x:c r="C4360" s="10"/>
      <x:c r="E4360" s="12"/>
    </x:row>
    <x:row r="4361">
      <x:c r="C4361" s="10"/>
      <x:c r="E4361" s="12"/>
    </x:row>
    <x:row r="4362">
      <x:c r="C4362" s="10"/>
      <x:c r="E4362" s="12"/>
    </x:row>
    <x:row r="4363">
      <x:c r="C4363" s="10"/>
      <x:c r="E4363" s="12"/>
    </x:row>
    <x:row r="4364">
      <x:c r="C4364" s="10"/>
      <x:c r="E4364" s="12"/>
    </x:row>
    <x:row r="4365">
      <x:c r="C4365" s="10"/>
      <x:c r="E4365" s="12"/>
    </x:row>
    <x:row r="4366">
      <x:c r="C4366" s="10"/>
      <x:c r="E4366" s="12"/>
    </x:row>
    <x:row r="4367">
      <x:c r="C4367" s="10"/>
      <x:c r="E4367" s="12"/>
    </x:row>
    <x:row r="4368">
      <x:c r="C4368" s="10"/>
      <x:c r="E4368" s="12"/>
    </x:row>
    <x:row r="4369">
      <x:c r="C4369" s="10"/>
      <x:c r="E4369" s="12"/>
    </x:row>
    <x:row r="4370">
      <x:c r="C4370" s="10"/>
      <x:c r="E4370" s="12"/>
    </x:row>
    <x:row r="4371">
      <x:c r="C4371" s="10"/>
      <x:c r="E4371" s="12"/>
    </x:row>
    <x:row r="4372">
      <x:c r="C4372" s="10"/>
      <x:c r="E4372" s="12"/>
    </x:row>
    <x:row r="4373">
      <x:c r="C4373" s="10"/>
      <x:c r="E4373" s="12"/>
    </x:row>
    <x:row r="4374">
      <x:c r="C4374" s="10"/>
      <x:c r="E4374" s="12"/>
    </x:row>
    <x:row r="4375">
      <x:c r="C4375" s="10"/>
      <x:c r="E4375" s="12"/>
    </x:row>
    <x:row r="4376">
      <x:c r="C4376" s="10"/>
      <x:c r="E4376" s="12"/>
    </x:row>
    <x:row r="4377">
      <x:c r="C4377" s="10"/>
      <x:c r="E4377" s="12"/>
    </x:row>
    <x:row r="4378">
      <x:c r="C4378" s="10"/>
      <x:c r="E4378" s="12"/>
    </x:row>
    <x:row r="4379">
      <x:c r="C4379" s="10"/>
      <x:c r="E4379" s="12"/>
    </x:row>
    <x:row r="4380">
      <x:c r="C4380" s="10"/>
      <x:c r="E4380" s="12"/>
    </x:row>
    <x:row r="4381">
      <x:c r="C4381" s="10"/>
      <x:c r="E4381" s="12"/>
    </x:row>
    <x:row r="4382">
      <x:c r="C4382" s="10"/>
      <x:c r="E4382" s="12"/>
    </x:row>
    <x:row r="4383">
      <x:c r="C4383" s="10"/>
      <x:c r="E4383" s="12"/>
    </x:row>
    <x:row r="4384">
      <x:c r="C4384" s="10"/>
      <x:c r="E4384" s="12"/>
    </x:row>
    <x:row r="4385">
      <x:c r="C4385" s="10"/>
      <x:c r="E4385" s="12"/>
    </x:row>
    <x:row r="4386">
      <x:c r="C4386" s="10"/>
      <x:c r="E4386" s="12"/>
    </x:row>
    <x:row r="4387">
      <x:c r="C4387" s="10"/>
      <x:c r="E4387" s="12"/>
    </x:row>
    <x:row r="4388">
      <x:c r="C4388" s="10"/>
      <x:c r="E4388" s="12"/>
    </x:row>
    <x:row r="4389">
      <x:c r="C4389" s="10"/>
      <x:c r="E4389" s="12"/>
    </x:row>
    <x:row r="4390">
      <x:c r="C4390" s="10"/>
      <x:c r="E4390" s="12"/>
    </x:row>
    <x:row r="4391">
      <x:c r="C4391" s="10"/>
      <x:c r="E4391" s="12"/>
    </x:row>
    <x:row r="4392">
      <x:c r="C4392" s="10"/>
      <x:c r="E4392" s="12"/>
    </x:row>
    <x:row r="4393">
      <x:c r="C4393" s="10"/>
      <x:c r="E4393" s="12"/>
    </x:row>
    <x:row r="4394">
      <x:c r="C4394" s="10"/>
      <x:c r="E4394" s="12"/>
    </x:row>
    <x:row r="4395">
      <x:c r="C4395" s="10"/>
      <x:c r="E4395" s="12"/>
    </x:row>
    <x:row r="4396">
      <x:c r="C4396" s="10"/>
      <x:c r="E4396" s="12"/>
    </x:row>
    <x:row r="4397">
      <x:c r="C4397" s="10"/>
      <x:c r="E4397" s="12"/>
    </x:row>
    <x:row r="4398">
      <x:c r="C4398" s="10"/>
      <x:c r="E4398" s="12"/>
    </x:row>
    <x:row r="4399">
      <x:c r="C4399" s="10"/>
      <x:c r="E4399" s="12"/>
    </x:row>
    <x:row r="4400">
      <x:c r="C4400" s="10"/>
      <x:c r="E4400" s="12"/>
    </x:row>
    <x:row r="4401">
      <x:c r="C4401" s="10"/>
      <x:c r="E4401" s="12"/>
    </x:row>
    <x:row r="4402">
      <x:c r="C4402" s="10"/>
      <x:c r="E4402" s="12"/>
    </x:row>
    <x:row r="4403">
      <x:c r="C4403" s="10"/>
      <x:c r="E4403" s="12"/>
    </x:row>
    <x:row r="4404">
      <x:c r="C4404" s="10"/>
      <x:c r="E4404" s="12"/>
    </x:row>
    <x:row r="4405">
      <x:c r="C4405" s="10"/>
      <x:c r="E4405" s="12"/>
    </x:row>
    <x:row r="4406">
      <x:c r="C4406" s="10"/>
      <x:c r="E4406" s="12"/>
    </x:row>
    <x:row r="4407">
      <x:c r="C4407" s="10"/>
      <x:c r="E4407" s="12"/>
    </x:row>
    <x:row r="4408">
      <x:c r="C4408" s="10"/>
      <x:c r="E4408" s="12"/>
    </x:row>
    <x:row r="4409">
      <x:c r="C4409" s="10"/>
      <x:c r="E4409" s="12"/>
    </x:row>
    <x:row r="4410">
      <x:c r="C4410" s="10"/>
      <x:c r="E4410" s="12"/>
    </x:row>
    <x:row r="4411">
      <x:c r="C4411" s="10"/>
      <x:c r="E4411" s="12"/>
    </x:row>
    <x:row r="4412">
      <x:c r="C4412" s="10"/>
      <x:c r="E4412" s="12"/>
    </x:row>
    <x:row r="4413">
      <x:c r="C4413" s="10"/>
      <x:c r="E4413" s="12"/>
    </x:row>
    <x:row r="4414">
      <x:c r="C4414" s="10"/>
      <x:c r="E4414" s="12"/>
    </x:row>
    <x:row r="4415">
      <x:c r="C4415" s="10"/>
      <x:c r="E4415" s="12"/>
    </x:row>
    <x:row r="4416">
      <x:c r="C4416" s="10"/>
      <x:c r="E4416" s="12"/>
    </x:row>
    <x:row r="4417">
      <x:c r="C4417" s="10"/>
      <x:c r="E4417" s="12"/>
    </x:row>
    <x:row r="4418">
      <x:c r="C4418" s="10"/>
      <x:c r="E4418" s="12"/>
    </x:row>
    <x:row r="4419">
      <x:c r="C4419" s="10"/>
      <x:c r="E4419" s="12"/>
    </x:row>
    <x:row r="4420">
      <x:c r="C4420" s="10"/>
      <x:c r="E4420" s="12"/>
    </x:row>
    <x:row r="4421">
      <x:c r="C4421" s="10"/>
      <x:c r="E4421" s="12"/>
    </x:row>
    <x:row r="4422">
      <x:c r="C4422" s="10"/>
      <x:c r="E4422" s="12"/>
    </x:row>
    <x:row r="4423">
      <x:c r="C4423" s="10"/>
      <x:c r="E4423" s="12"/>
    </x:row>
    <x:row r="4424">
      <x:c r="C4424" s="10"/>
      <x:c r="E4424" s="12"/>
    </x:row>
    <x:row r="4425">
      <x:c r="C4425" s="10"/>
      <x:c r="E4425" s="12"/>
    </x:row>
    <x:row r="4426">
      <x:c r="C4426" s="10"/>
      <x:c r="E4426" s="12"/>
    </x:row>
    <x:row r="4427">
      <x:c r="C4427" s="10"/>
      <x:c r="E4427" s="12"/>
    </x:row>
    <x:row r="4428">
      <x:c r="C4428" s="10"/>
      <x:c r="E4428" s="12"/>
    </x:row>
    <x:row r="4429">
      <x:c r="C4429" s="10"/>
      <x:c r="E4429" s="12"/>
    </x:row>
    <x:row r="4430">
      <x:c r="C4430" s="10"/>
      <x:c r="E4430" s="12"/>
    </x:row>
    <x:row r="4431">
      <x:c r="C4431" s="10"/>
      <x:c r="E4431" s="12"/>
    </x:row>
    <x:row r="4432">
      <x:c r="C4432" s="10"/>
      <x:c r="E4432" s="12"/>
    </x:row>
    <x:row r="4433">
      <x:c r="C4433" s="10"/>
      <x:c r="E4433" s="12"/>
    </x:row>
    <x:row r="4434">
      <x:c r="C4434" s="10"/>
      <x:c r="E4434" s="12"/>
    </x:row>
    <x:row r="4435">
      <x:c r="C4435" s="10"/>
      <x:c r="E4435" s="12"/>
    </x:row>
    <x:row r="4436">
      <x:c r="C4436" s="10"/>
      <x:c r="E4436" s="12"/>
    </x:row>
    <x:row r="4437">
      <x:c r="C4437" s="10"/>
      <x:c r="E4437" s="12"/>
    </x:row>
    <x:row r="4438">
      <x:c r="C4438" s="10"/>
      <x:c r="E4438" s="12"/>
    </x:row>
    <x:row r="4439">
      <x:c r="C4439" s="10"/>
      <x:c r="E4439" s="12"/>
    </x:row>
    <x:row r="4440">
      <x:c r="C4440" s="10"/>
      <x:c r="E4440" s="12"/>
    </x:row>
    <x:row r="4441">
      <x:c r="C4441" s="10"/>
      <x:c r="E4441" s="12"/>
    </x:row>
    <x:row r="4442">
      <x:c r="C4442" s="10"/>
      <x:c r="E4442" s="12"/>
    </x:row>
    <x:row r="4443">
      <x:c r="C4443" s="10"/>
      <x:c r="E4443" s="12"/>
    </x:row>
    <x:row r="4444">
      <x:c r="C4444" s="10"/>
      <x:c r="E4444" s="12"/>
    </x:row>
    <x:row r="4445">
      <x:c r="C4445" s="10"/>
      <x:c r="E4445" s="12"/>
    </x:row>
    <x:row r="4446">
      <x:c r="C4446" s="10"/>
      <x:c r="E4446" s="12"/>
    </x:row>
    <x:row r="4447">
      <x:c r="C4447" s="10"/>
      <x:c r="E4447" s="12"/>
    </x:row>
    <x:row r="4448">
      <x:c r="C4448" s="10"/>
      <x:c r="E4448" s="12"/>
    </x:row>
    <x:row r="4449">
      <x:c r="C4449" s="10"/>
      <x:c r="E4449" s="12"/>
    </x:row>
    <x:row r="4450">
      <x:c r="C4450" s="10"/>
      <x:c r="E4450" s="12"/>
    </x:row>
    <x:row r="4451">
      <x:c r="C4451" s="10"/>
      <x:c r="E4451" s="12"/>
    </x:row>
    <x:row r="4452">
      <x:c r="C4452" s="10"/>
      <x:c r="E4452" s="12"/>
    </x:row>
    <x:row r="4453">
      <x:c r="C4453" s="10"/>
      <x:c r="E4453" s="12"/>
    </x:row>
    <x:row r="4454">
      <x:c r="C4454" s="10"/>
      <x:c r="E4454" s="12"/>
    </x:row>
    <x:row r="4455">
      <x:c r="C4455" s="10"/>
      <x:c r="E4455" s="12"/>
    </x:row>
    <x:row r="4456">
      <x:c r="C4456" s="10"/>
      <x:c r="E4456" s="12"/>
    </x:row>
    <x:row r="4457">
      <x:c r="C4457" s="10"/>
      <x:c r="E4457" s="12"/>
    </x:row>
    <x:row r="4458">
      <x:c r="C4458" s="10"/>
      <x:c r="E4458" s="12"/>
    </x:row>
    <x:row r="4459">
      <x:c r="C4459" s="10"/>
      <x:c r="E4459" s="12"/>
    </x:row>
    <x:row r="4460">
      <x:c r="C4460" s="10"/>
      <x:c r="E4460" s="12"/>
    </x:row>
    <x:row r="4461">
      <x:c r="C4461" s="10"/>
      <x:c r="E4461" s="12"/>
    </x:row>
    <x:row r="4462">
      <x:c r="C4462" s="10"/>
      <x:c r="E4462" s="12"/>
    </x:row>
    <x:row r="4463">
      <x:c r="C4463" s="10"/>
      <x:c r="E4463" s="12"/>
    </x:row>
    <x:row r="4464">
      <x:c r="C4464" s="10"/>
      <x:c r="E4464" s="12"/>
    </x:row>
    <x:row r="4465">
      <x:c r="C4465" s="10"/>
      <x:c r="E4465" s="12"/>
    </x:row>
    <x:row r="4466">
      <x:c r="C4466" s="10"/>
      <x:c r="E4466" s="12"/>
    </x:row>
    <x:row r="4467">
      <x:c r="C4467" s="10"/>
      <x:c r="E4467" s="12"/>
    </x:row>
    <x:row r="4468">
      <x:c r="C4468" s="10"/>
      <x:c r="E4468" s="12"/>
    </x:row>
    <x:row r="4469">
      <x:c r="C4469" s="10"/>
      <x:c r="E4469" s="12"/>
    </x:row>
    <x:row r="4470">
      <x:c r="C4470" s="10"/>
      <x:c r="E4470" s="12"/>
    </x:row>
    <x:row r="4471">
      <x:c r="C4471" s="10"/>
      <x:c r="E4471" s="12"/>
    </x:row>
    <x:row r="4472">
      <x:c r="C4472" s="10"/>
      <x:c r="E4472" s="12"/>
    </x:row>
    <x:row r="4473">
      <x:c r="C4473" s="10"/>
      <x:c r="E4473" s="12"/>
    </x:row>
    <x:row r="4474">
      <x:c r="C4474" s="10"/>
      <x:c r="E4474" s="12"/>
    </x:row>
    <x:row r="4475">
      <x:c r="C4475" s="10"/>
      <x:c r="E4475" s="12"/>
    </x:row>
    <x:row r="4476">
      <x:c r="C4476" s="10"/>
      <x:c r="E4476" s="12"/>
    </x:row>
    <x:row r="4477">
      <x:c r="C4477" s="10"/>
      <x:c r="E4477" s="12"/>
    </x:row>
    <x:row r="4478">
      <x:c r="C4478" s="10"/>
      <x:c r="E4478" s="12"/>
    </x:row>
    <x:row r="4479">
      <x:c r="C4479" s="10"/>
      <x:c r="E4479" s="12"/>
    </x:row>
    <x:row r="4480">
      <x:c r="C4480" s="10"/>
      <x:c r="E4480" s="12"/>
    </x:row>
    <x:row r="4481">
      <x:c r="C4481" s="10"/>
      <x:c r="E4481" s="12"/>
    </x:row>
    <x:row r="4482">
      <x:c r="C4482" s="10"/>
      <x:c r="E4482" s="12"/>
    </x:row>
    <x:row r="4483">
      <x:c r="C4483" s="10"/>
      <x:c r="E4483" s="12"/>
    </x:row>
    <x:row r="4484">
      <x:c r="C4484" s="10"/>
      <x:c r="E4484" s="12"/>
    </x:row>
    <x:row r="4485">
      <x:c r="C4485" s="10"/>
      <x:c r="E4485" s="12"/>
    </x:row>
    <x:row r="4486">
      <x:c r="C4486" s="10"/>
      <x:c r="E4486" s="12"/>
    </x:row>
    <x:row r="4487">
      <x:c r="C4487" s="10"/>
      <x:c r="E4487" s="12"/>
    </x:row>
    <x:row r="4488">
      <x:c r="C4488" s="10"/>
      <x:c r="E4488" s="12"/>
    </x:row>
    <x:row r="4489">
      <x:c r="C4489" s="10"/>
      <x:c r="E4489" s="12"/>
    </x:row>
    <x:row r="4490">
      <x:c r="C4490" s="10"/>
      <x:c r="E4490" s="12"/>
    </x:row>
    <x:row r="4491">
      <x:c r="C4491" s="10"/>
      <x:c r="E4491" s="12"/>
    </x:row>
    <x:row r="4492">
      <x:c r="C4492" s="10"/>
      <x:c r="E4492" s="12"/>
    </x:row>
    <x:row r="4493">
      <x:c r="C4493" s="10"/>
      <x:c r="E4493" s="12"/>
    </x:row>
    <x:row r="4494">
      <x:c r="C4494" s="10"/>
      <x:c r="E4494" s="12"/>
    </x:row>
    <x:row r="4495">
      <x:c r="C4495" s="10"/>
      <x:c r="E4495" s="12"/>
    </x:row>
    <x:row r="4496">
      <x:c r="C4496" s="10"/>
      <x:c r="E4496" s="12"/>
    </x:row>
    <x:row r="4497">
      <x:c r="C4497" s="10"/>
      <x:c r="E4497" s="12"/>
    </x:row>
    <x:row r="4498">
      <x:c r="C4498" s="10"/>
      <x:c r="E4498" s="12"/>
    </x:row>
    <x:row r="4499">
      <x:c r="C4499" s="10"/>
      <x:c r="E4499" s="12"/>
    </x:row>
    <x:row r="4500">
      <x:c r="C4500" s="10"/>
      <x:c r="E4500" s="12"/>
    </x:row>
    <x:row r="4501">
      <x:c r="C4501" s="10"/>
      <x:c r="E4501" s="12"/>
    </x:row>
    <x:row r="4502">
      <x:c r="C4502" s="10"/>
      <x:c r="E4502" s="12"/>
    </x:row>
    <x:row r="4503">
      <x:c r="C4503" s="10"/>
      <x:c r="E4503" s="12"/>
    </x:row>
    <x:row r="4504">
      <x:c r="C4504" s="10"/>
      <x:c r="E4504" s="12"/>
    </x:row>
    <x:row r="4505">
      <x:c r="C4505" s="10"/>
      <x:c r="E4505" s="12"/>
    </x:row>
    <x:row r="4506">
      <x:c r="C4506" s="10"/>
      <x:c r="E4506" s="12"/>
    </x:row>
    <x:row r="4507">
      <x:c r="C4507" s="10"/>
      <x:c r="E4507" s="12"/>
    </x:row>
    <x:row r="4508">
      <x:c r="C4508" s="10"/>
      <x:c r="E4508" s="12"/>
    </x:row>
    <x:row r="4509">
      <x:c r="C4509" s="10"/>
      <x:c r="E4509" s="12"/>
    </x:row>
    <x:row r="4510">
      <x:c r="C4510" s="10"/>
      <x:c r="E4510" s="12"/>
    </x:row>
    <x:row r="4511">
      <x:c r="C4511" s="10"/>
      <x:c r="E4511" s="12"/>
    </x:row>
    <x:row r="4512">
      <x:c r="C4512" s="10"/>
      <x:c r="E4512" s="12"/>
    </x:row>
    <x:row r="4513">
      <x:c r="C4513" s="10"/>
      <x:c r="E4513" s="12"/>
    </x:row>
    <x:row r="4514">
      <x:c r="C4514" s="10"/>
      <x:c r="E4514" s="12"/>
    </x:row>
    <x:row r="4515">
      <x:c r="C4515" s="10"/>
      <x:c r="E4515" s="12"/>
    </x:row>
    <x:row r="4516">
      <x:c r="C4516" s="10"/>
      <x:c r="E4516" s="12"/>
    </x:row>
    <x:row r="4517">
      <x:c r="C4517" s="10"/>
      <x:c r="E4517" s="12"/>
    </x:row>
    <x:row r="4518">
      <x:c r="C4518" s="10"/>
      <x:c r="E4518" s="12"/>
    </x:row>
    <x:row r="4519">
      <x:c r="C4519" s="10"/>
      <x:c r="E4519" s="12"/>
    </x:row>
    <x:row r="4520">
      <x:c r="C4520" s="10"/>
      <x:c r="E4520" s="12"/>
    </x:row>
    <x:row r="4521">
      <x:c r="C4521" s="10"/>
      <x:c r="E4521" s="12"/>
    </x:row>
    <x:row r="4522">
      <x:c r="C4522" s="10"/>
      <x:c r="E4522" s="12"/>
    </x:row>
    <x:row r="4523">
      <x:c r="C4523" s="10"/>
      <x:c r="E4523" s="12"/>
    </x:row>
    <x:row r="4524">
      <x:c r="C4524" s="10"/>
      <x:c r="E4524" s="12"/>
    </x:row>
    <x:row r="4525">
      <x:c r="C4525" s="10"/>
      <x:c r="E4525" s="12"/>
    </x:row>
    <x:row r="4526">
      <x:c r="C4526" s="10"/>
      <x:c r="E4526" s="12"/>
    </x:row>
    <x:row r="4527">
      <x:c r="C4527" s="10"/>
      <x:c r="E4527" s="12"/>
    </x:row>
    <x:row r="4528">
      <x:c r="C4528" s="10"/>
      <x:c r="E4528" s="12"/>
    </x:row>
    <x:row r="4529">
      <x:c r="C4529" s="10"/>
      <x:c r="E4529" s="12"/>
    </x:row>
    <x:row r="4530">
      <x:c r="C4530" s="10"/>
      <x:c r="E4530" s="12"/>
    </x:row>
    <x:row r="4531">
      <x:c r="C4531" s="10"/>
      <x:c r="E4531" s="12"/>
    </x:row>
    <x:row r="4532">
      <x:c r="C4532" s="10"/>
      <x:c r="E4532" s="12"/>
    </x:row>
    <x:row r="4533">
      <x:c r="C4533" s="10"/>
      <x:c r="E4533" s="12"/>
    </x:row>
    <x:row r="4534">
      <x:c r="C4534" s="10"/>
      <x:c r="E4534" s="12"/>
    </x:row>
    <x:row r="4535">
      <x:c r="C4535" s="10"/>
      <x:c r="E4535" s="12"/>
    </x:row>
    <x:row r="4536">
      <x:c r="C4536" s="10"/>
      <x:c r="E4536" s="12"/>
    </x:row>
    <x:row r="4537">
      <x:c r="C4537" s="10"/>
      <x:c r="E4537" s="12"/>
    </x:row>
    <x:row r="4538">
      <x:c r="C4538" s="10"/>
      <x:c r="E4538" s="12"/>
    </x:row>
    <x:row r="4539">
      <x:c r="C4539" s="10"/>
      <x:c r="E4539" s="12"/>
    </x:row>
    <x:row r="4540">
      <x:c r="C4540" s="10"/>
      <x:c r="E4540" s="12"/>
    </x:row>
    <x:row r="4541">
      <x:c r="C4541" s="10"/>
      <x:c r="E4541" s="12"/>
    </x:row>
    <x:row r="4542">
      <x:c r="C4542" s="10"/>
      <x:c r="E4542" s="12"/>
    </x:row>
    <x:row r="4543">
      <x:c r="C4543" s="10"/>
      <x:c r="E4543" s="12"/>
    </x:row>
    <x:row r="4544">
      <x:c r="C4544" s="10"/>
      <x:c r="E4544" s="12"/>
    </x:row>
    <x:row r="4545">
      <x:c r="C4545" s="10"/>
      <x:c r="E4545" s="12"/>
    </x:row>
    <x:row r="4546">
      <x:c r="C4546" s="10"/>
      <x:c r="E4546" s="12"/>
    </x:row>
    <x:row r="4547">
      <x:c r="C4547" s="10"/>
      <x:c r="E4547" s="12"/>
    </x:row>
    <x:row r="4548">
      <x:c r="C4548" s="10"/>
      <x:c r="E4548" s="12"/>
    </x:row>
    <x:row r="4549">
      <x:c r="C4549" s="10"/>
      <x:c r="E4549" s="12"/>
    </x:row>
    <x:row r="4550">
      <x:c r="C4550" s="10"/>
      <x:c r="E4550" s="12"/>
    </x:row>
    <x:row r="4551">
      <x:c r="C4551" s="10"/>
      <x:c r="E4551" s="12"/>
    </x:row>
    <x:row r="4552">
      <x:c r="C4552" s="10"/>
      <x:c r="E4552" s="12"/>
    </x:row>
    <x:row r="4553">
      <x:c r="C4553" s="10"/>
      <x:c r="E4553" s="12"/>
    </x:row>
    <x:row r="4554">
      <x:c r="C4554" s="10"/>
      <x:c r="E4554" s="12"/>
    </x:row>
    <x:row r="4555">
      <x:c r="C4555" s="10"/>
      <x:c r="E4555" s="12"/>
    </x:row>
    <x:row r="4556">
      <x:c r="C4556" s="10"/>
      <x:c r="E4556" s="12"/>
    </x:row>
    <x:row r="4557">
      <x:c r="C4557" s="10"/>
      <x:c r="E4557" s="12"/>
    </x:row>
    <x:row r="4558">
      <x:c r="C4558" s="10"/>
      <x:c r="E4558" s="12"/>
    </x:row>
    <x:row r="4559">
      <x:c r="C4559" s="10"/>
      <x:c r="E4559" s="12"/>
    </x:row>
    <x:row r="4560">
      <x:c r="C4560" s="10"/>
      <x:c r="E4560" s="12"/>
    </x:row>
    <x:row r="4561">
      <x:c r="C4561" s="10"/>
      <x:c r="E4561" s="12"/>
    </x:row>
    <x:row r="4562">
      <x:c r="C4562" s="10"/>
      <x:c r="E4562" s="12"/>
    </x:row>
    <x:row r="4563">
      <x:c r="C4563" s="10"/>
      <x:c r="E4563" s="12"/>
    </x:row>
    <x:row r="4564">
      <x:c r="C4564" s="10"/>
      <x:c r="E4564" s="12"/>
    </x:row>
    <x:row r="4565">
      <x:c r="C4565" s="10"/>
      <x:c r="E4565" s="12"/>
    </x:row>
    <x:row r="4566">
      <x:c r="C4566" s="10"/>
      <x:c r="E4566" s="12"/>
    </x:row>
    <x:row r="4567">
      <x:c r="C4567" s="10"/>
      <x:c r="E4567" s="12"/>
    </x:row>
    <x:row r="4568">
      <x:c r="C4568" s="10"/>
      <x:c r="E4568" s="12"/>
    </x:row>
    <x:row r="4569">
      <x:c r="C4569" s="10"/>
      <x:c r="E4569" s="12"/>
    </x:row>
    <x:row r="4570">
      <x:c r="C4570" s="10"/>
      <x:c r="E4570" s="12"/>
    </x:row>
    <x:row r="4571">
      <x:c r="C4571" s="10"/>
      <x:c r="E4571" s="12"/>
    </x:row>
    <x:row r="4572">
      <x:c r="C4572" s="10"/>
      <x:c r="E4572" s="12"/>
    </x:row>
    <x:row r="4573">
      <x:c r="C4573" s="10"/>
      <x:c r="E4573" s="12"/>
    </x:row>
    <x:row r="4574">
      <x:c r="C4574" s="10"/>
      <x:c r="E4574" s="12"/>
    </x:row>
    <x:row r="4575">
      <x:c r="C4575" s="10"/>
      <x:c r="E4575" s="12"/>
    </x:row>
    <x:row r="4576">
      <x:c r="C4576" s="10"/>
      <x:c r="E4576" s="12"/>
    </x:row>
    <x:row r="4577">
      <x:c r="C4577" s="10"/>
      <x:c r="E4577" s="12"/>
    </x:row>
    <x:row r="4578">
      <x:c r="C4578" s="10"/>
      <x:c r="E4578" s="12"/>
    </x:row>
    <x:row r="4579">
      <x:c r="C4579" s="10"/>
      <x:c r="E4579" s="12"/>
    </x:row>
    <x:row r="4580">
      <x:c r="C4580" s="10"/>
      <x:c r="E4580" s="12"/>
    </x:row>
    <x:row r="4581">
      <x:c r="C4581" s="10"/>
      <x:c r="E4581" s="12"/>
    </x:row>
    <x:row r="4582">
      <x:c r="C4582" s="10"/>
      <x:c r="E4582" s="12"/>
    </x:row>
    <x:row r="4583">
      <x:c r="C4583" s="10"/>
      <x:c r="E4583" s="12"/>
    </x:row>
    <x:row r="4584">
      <x:c r="C4584" s="10"/>
      <x:c r="E4584" s="12"/>
    </x:row>
    <x:row r="4585">
      <x:c r="C4585" s="10"/>
      <x:c r="E4585" s="12"/>
    </x:row>
    <x:row r="4586">
      <x:c r="C4586" s="10"/>
      <x:c r="E4586" s="12"/>
    </x:row>
    <x:row r="4587">
      <x:c r="C4587" s="10"/>
      <x:c r="E4587" s="12"/>
    </x:row>
    <x:row r="4588">
      <x:c r="C4588" s="10"/>
      <x:c r="E4588" s="12"/>
    </x:row>
    <x:row r="4589">
      <x:c r="C4589" s="10"/>
      <x:c r="E4589" s="12"/>
    </x:row>
    <x:row r="4590">
      <x:c r="C4590" s="10"/>
      <x:c r="E4590" s="12"/>
    </x:row>
    <x:row r="4591">
      <x:c r="C4591" s="10"/>
      <x:c r="E4591" s="12"/>
    </x:row>
    <x:row r="4592">
      <x:c r="C4592" s="10"/>
      <x:c r="E4592" s="12"/>
    </x:row>
    <x:row r="4593">
      <x:c r="C4593" s="10"/>
      <x:c r="E4593" s="12"/>
    </x:row>
    <x:row r="4594">
      <x:c r="C4594" s="10"/>
      <x:c r="E4594" s="12"/>
    </x:row>
    <x:row r="4595">
      <x:c r="C4595" s="10"/>
      <x:c r="E4595" s="12"/>
    </x:row>
    <x:row r="4596">
      <x:c r="C4596" s="10"/>
      <x:c r="E4596" s="12"/>
    </x:row>
    <x:row r="4597">
      <x:c r="C4597" s="10"/>
      <x:c r="E4597" s="12"/>
    </x:row>
    <x:row r="4598">
      <x:c r="C4598" s="10"/>
      <x:c r="E4598" s="12"/>
    </x:row>
    <x:row r="4599">
      <x:c r="C4599" s="10"/>
      <x:c r="E4599" s="12"/>
    </x:row>
    <x:row r="4600">
      <x:c r="C4600" s="10"/>
      <x:c r="E4600" s="12"/>
    </x:row>
    <x:row r="4601">
      <x:c r="C4601" s="10"/>
      <x:c r="E4601" s="12"/>
    </x:row>
    <x:row r="4602">
      <x:c r="C4602" s="10"/>
      <x:c r="E4602" s="12"/>
    </x:row>
    <x:row r="4603">
      <x:c r="C4603" s="10"/>
      <x:c r="E4603" s="12"/>
    </x:row>
    <x:row r="4604">
      <x:c r="C4604" s="10"/>
      <x:c r="E4604" s="12"/>
    </x:row>
    <x:row r="4605">
      <x:c r="C4605" s="10"/>
      <x:c r="E4605" s="12"/>
    </x:row>
    <x:row r="4606">
      <x:c r="C4606" s="10"/>
      <x:c r="E4606" s="12"/>
    </x:row>
    <x:row r="4607">
      <x:c r="C4607" s="10"/>
      <x:c r="E4607" s="12"/>
    </x:row>
    <x:row r="4608">
      <x:c r="C4608" s="10"/>
      <x:c r="E4608" s="12"/>
    </x:row>
    <x:row r="4609">
      <x:c r="C4609" s="10"/>
      <x:c r="E4609" s="12"/>
    </x:row>
    <x:row r="4610">
      <x:c r="C4610" s="10"/>
      <x:c r="E4610" s="12"/>
    </x:row>
    <x:row r="4611">
      <x:c r="C4611" s="10"/>
      <x:c r="E4611" s="12"/>
    </x:row>
    <x:row r="4612">
      <x:c r="C4612" s="10"/>
      <x:c r="E4612" s="12"/>
    </x:row>
    <x:row r="4613">
      <x:c r="C4613" s="10"/>
      <x:c r="E4613" s="12"/>
    </x:row>
    <x:row r="4614">
      <x:c r="C4614" s="10"/>
      <x:c r="E4614" s="12"/>
    </x:row>
    <x:row r="4615">
      <x:c r="C4615" s="10"/>
      <x:c r="E4615" s="12"/>
    </x:row>
    <x:row r="4616">
      <x:c r="C4616" s="10"/>
      <x:c r="E4616" s="12"/>
    </x:row>
    <x:row r="4617">
      <x:c r="C4617" s="10"/>
      <x:c r="E4617" s="12"/>
    </x:row>
    <x:row r="4618">
      <x:c r="C4618" s="10"/>
      <x:c r="E4618" s="12"/>
    </x:row>
    <x:row r="4619">
      <x:c r="C4619" s="10"/>
      <x:c r="E4619" s="12"/>
    </x:row>
    <x:row r="4620">
      <x:c r="C4620" s="10"/>
      <x:c r="E4620" s="12"/>
    </x:row>
    <x:row r="4621">
      <x:c r="C4621" s="10"/>
      <x:c r="E4621" s="12"/>
    </x:row>
    <x:row r="4622">
      <x:c r="C4622" s="10"/>
      <x:c r="E4622" s="12"/>
    </x:row>
    <x:row r="4623">
      <x:c r="C4623" s="10"/>
      <x:c r="E4623" s="12"/>
    </x:row>
    <x:row r="4624">
      <x:c r="C4624" s="10"/>
      <x:c r="E4624" s="12"/>
    </x:row>
    <x:row r="4625">
      <x:c r="C4625" s="10"/>
      <x:c r="E4625" s="12"/>
    </x:row>
    <x:row r="4626">
      <x:c r="C4626" s="10"/>
      <x:c r="E4626" s="12"/>
    </x:row>
    <x:row r="4627">
      <x:c r="C4627" s="10"/>
      <x:c r="E4627" s="12"/>
    </x:row>
    <x:row r="4628">
      <x:c r="C4628" s="10"/>
      <x:c r="E4628" s="12"/>
    </x:row>
    <x:row r="4629">
      <x:c r="C4629" s="10"/>
      <x:c r="E4629" s="12"/>
    </x:row>
    <x:row r="4630">
      <x:c r="C4630" s="10"/>
      <x:c r="E4630" s="12"/>
    </x:row>
    <x:row r="4631">
      <x:c r="C4631" s="10"/>
      <x:c r="E4631" s="12"/>
    </x:row>
    <x:row r="4632">
      <x:c r="C4632" s="10"/>
      <x:c r="E4632" s="12"/>
    </x:row>
    <x:row r="4633">
      <x:c r="C4633" s="10"/>
      <x:c r="E4633" s="12"/>
    </x:row>
    <x:row r="4634">
      <x:c r="C4634" s="10"/>
      <x:c r="E4634" s="12"/>
    </x:row>
    <x:row r="4635">
      <x:c r="C4635" s="10"/>
      <x:c r="E4635" s="12"/>
    </x:row>
    <x:row r="4636">
      <x:c r="C4636" s="10"/>
      <x:c r="E4636" s="12"/>
    </x:row>
    <x:row r="4637">
      <x:c r="C4637" s="10"/>
      <x:c r="E4637" s="12"/>
    </x:row>
    <x:row r="4638">
      <x:c r="C4638" s="10"/>
      <x:c r="E4638" s="12"/>
    </x:row>
    <x:row r="4639">
      <x:c r="C4639" s="10"/>
      <x:c r="E4639" s="12"/>
    </x:row>
    <x:row r="4640">
      <x:c r="C4640" s="10"/>
      <x:c r="E4640" s="12"/>
    </x:row>
    <x:row r="4641">
      <x:c r="C4641" s="10"/>
      <x:c r="E4641" s="12"/>
    </x:row>
    <x:row r="4642">
      <x:c r="C4642" s="10"/>
      <x:c r="E4642" s="12"/>
    </x:row>
    <x:row r="4643">
      <x:c r="C4643" s="10"/>
      <x:c r="E4643" s="12"/>
    </x:row>
    <x:row r="4644">
      <x:c r="C4644" s="10"/>
      <x:c r="E4644" s="12"/>
    </x:row>
    <x:row r="4645">
      <x:c r="C4645" s="10"/>
      <x:c r="E4645" s="12"/>
    </x:row>
    <x:row r="4646">
      <x:c r="C4646" s="10"/>
      <x:c r="E4646" s="12"/>
    </x:row>
    <x:row r="4647">
      <x:c r="C4647" s="10"/>
      <x:c r="E4647" s="12"/>
    </x:row>
    <x:row r="4648">
      <x:c r="C4648" s="10"/>
      <x:c r="E4648" s="12"/>
    </x:row>
    <x:row r="4649">
      <x:c r="C4649" s="10"/>
      <x:c r="E4649" s="12"/>
    </x:row>
    <x:row r="4650">
      <x:c r="C4650" s="10"/>
      <x:c r="E4650" s="12"/>
    </x:row>
    <x:row r="4651">
      <x:c r="C4651" s="10"/>
      <x:c r="E4651" s="12"/>
    </x:row>
    <x:row r="4652">
      <x:c r="C4652" s="10"/>
      <x:c r="E4652" s="12"/>
    </x:row>
    <x:row r="4653">
      <x:c r="C4653" s="10"/>
      <x:c r="E4653" s="12"/>
    </x:row>
    <x:row r="4654">
      <x:c r="C4654" s="10"/>
      <x:c r="E4654" s="12"/>
    </x:row>
    <x:row r="4655">
      <x:c r="C4655" s="10"/>
      <x:c r="E4655" s="12"/>
    </x:row>
    <x:row r="4656">
      <x:c r="C4656" s="10"/>
      <x:c r="E4656" s="12"/>
    </x:row>
    <x:row r="4657">
      <x:c r="C4657" s="10"/>
      <x:c r="E4657" s="12"/>
    </x:row>
    <x:row r="4658">
      <x:c r="C4658" s="10"/>
      <x:c r="E4658" s="12"/>
    </x:row>
    <x:row r="4659">
      <x:c r="C4659" s="10"/>
      <x:c r="E4659" s="12"/>
    </x:row>
    <x:row r="4660">
      <x:c r="C4660" s="10"/>
      <x:c r="E4660" s="12"/>
    </x:row>
    <x:row r="4661">
      <x:c r="C4661" s="10"/>
      <x:c r="E4661" s="12"/>
    </x:row>
    <x:row r="4662">
      <x:c r="C4662" s="10"/>
      <x:c r="E4662" s="12"/>
    </x:row>
    <x:row r="4663">
      <x:c r="C4663" s="10"/>
      <x:c r="E4663" s="12"/>
    </x:row>
    <x:row r="4664">
      <x:c r="C4664" s="10"/>
      <x:c r="E4664" s="12"/>
    </x:row>
    <x:row r="4665">
      <x:c r="C4665" s="10"/>
      <x:c r="E4665" s="12"/>
    </x:row>
    <x:row r="4666">
      <x:c r="C4666" s="10"/>
      <x:c r="E4666" s="12"/>
    </x:row>
    <x:row r="4667">
      <x:c r="C4667" s="10"/>
      <x:c r="E4667" s="12"/>
    </x:row>
    <x:row r="4668">
      <x:c r="C4668" s="10"/>
      <x:c r="E4668" s="12"/>
    </x:row>
    <x:row r="4669">
      <x:c r="C4669" s="10"/>
      <x:c r="E4669" s="12"/>
    </x:row>
    <x:row r="4670">
      <x:c r="C4670" s="10"/>
      <x:c r="E4670" s="12"/>
    </x:row>
    <x:row r="4671">
      <x:c r="C4671" s="10"/>
      <x:c r="E4671" s="12"/>
    </x:row>
    <x:row r="4672">
      <x:c r="C4672" s="10"/>
      <x:c r="E4672" s="12"/>
    </x:row>
    <x:row r="4673">
      <x:c r="C4673" s="10"/>
      <x:c r="E4673" s="12"/>
    </x:row>
    <x:row r="4674">
      <x:c r="C4674" s="10"/>
      <x:c r="E4674" s="12"/>
    </x:row>
    <x:row r="4675">
      <x:c r="C4675" s="10"/>
      <x:c r="E4675" s="12"/>
    </x:row>
    <x:row r="4676">
      <x:c r="C4676" s="10"/>
      <x:c r="E4676" s="12"/>
    </x:row>
    <x:row r="4677">
      <x:c r="C4677" s="10"/>
      <x:c r="E4677" s="12"/>
    </x:row>
    <x:row r="4678">
      <x:c r="C4678" s="10"/>
      <x:c r="E4678" s="12"/>
    </x:row>
    <x:row r="4679">
      <x:c r="C4679" s="10"/>
      <x:c r="E4679" s="12"/>
    </x:row>
    <x:row r="4680">
      <x:c r="C4680" s="10"/>
      <x:c r="E4680" s="12"/>
    </x:row>
    <x:row r="4681">
      <x:c r="C4681" s="10"/>
      <x:c r="E4681" s="12"/>
    </x:row>
    <x:row r="4682">
      <x:c r="C4682" s="10"/>
      <x:c r="E4682" s="12"/>
    </x:row>
    <x:row r="4683">
      <x:c r="C4683" s="10"/>
      <x:c r="E4683" s="12"/>
    </x:row>
    <x:row r="4684">
      <x:c r="C4684" s="10"/>
      <x:c r="E4684" s="12"/>
    </x:row>
    <x:row r="4685">
      <x:c r="C4685" s="10"/>
      <x:c r="E4685" s="12"/>
    </x:row>
    <x:row r="4686">
      <x:c r="C4686" s="10"/>
      <x:c r="E4686" s="12"/>
    </x:row>
    <x:row r="4687">
      <x:c r="C4687" s="10"/>
      <x:c r="E4687" s="12"/>
    </x:row>
    <x:row r="4688">
      <x:c r="C4688" s="10"/>
      <x:c r="E4688" s="12"/>
    </x:row>
    <x:row r="4689">
      <x:c r="C4689" s="10"/>
      <x:c r="E4689" s="12"/>
    </x:row>
    <x:row r="4690">
      <x:c r="C4690" s="10"/>
      <x:c r="E4690" s="12"/>
    </x:row>
    <x:row r="4691">
      <x:c r="C4691" s="10"/>
      <x:c r="E4691" s="12"/>
    </x:row>
    <x:row r="4692">
      <x:c r="C4692" s="10"/>
      <x:c r="E4692" s="12"/>
    </x:row>
    <x:row r="4693">
      <x:c r="C4693" s="10"/>
      <x:c r="E4693" s="12"/>
    </x:row>
    <x:row r="4694">
      <x:c r="C4694" s="10"/>
      <x:c r="E4694" s="12"/>
    </x:row>
    <x:row r="4695">
      <x:c r="C4695" s="10"/>
      <x:c r="E4695" s="12"/>
    </x:row>
    <x:row r="4696">
      <x:c r="C4696" s="10"/>
      <x:c r="E4696" s="12"/>
    </x:row>
    <x:row r="4697">
      <x:c r="C4697" s="10"/>
      <x:c r="E4697" s="12"/>
    </x:row>
    <x:row r="4698">
      <x:c r="C4698" s="10"/>
      <x:c r="E4698" s="12"/>
    </x:row>
    <x:row r="4699">
      <x:c r="C4699" s="10"/>
      <x:c r="E4699" s="12"/>
    </x:row>
    <x:row r="4700">
      <x:c r="C4700" s="10"/>
      <x:c r="E4700" s="12"/>
    </x:row>
    <x:row r="4701">
      <x:c r="C4701" s="10"/>
      <x:c r="E4701" s="12"/>
    </x:row>
    <x:row r="4702">
      <x:c r="C4702" s="10"/>
      <x:c r="E4702" s="12"/>
    </x:row>
    <x:row r="4703">
      <x:c r="C4703" s="10"/>
      <x:c r="E4703" s="12"/>
    </x:row>
    <x:row r="4704">
      <x:c r="C4704" s="10"/>
      <x:c r="E4704" s="12"/>
    </x:row>
    <x:row r="4705">
      <x:c r="C4705" s="10"/>
      <x:c r="E4705" s="12"/>
    </x:row>
    <x:row r="4706">
      <x:c r="C4706" s="10"/>
      <x:c r="E4706" s="12"/>
    </x:row>
    <x:row r="4707">
      <x:c r="C4707" s="10"/>
      <x:c r="E4707" s="12"/>
    </x:row>
    <x:row r="4708">
      <x:c r="C4708" s="10"/>
      <x:c r="E4708" s="12"/>
    </x:row>
    <x:row r="4709">
      <x:c r="C4709" s="10"/>
      <x:c r="E4709" s="12"/>
    </x:row>
    <x:row r="4710">
      <x:c r="C4710" s="10"/>
      <x:c r="E4710" s="12"/>
    </x:row>
    <x:row r="4711">
      <x:c r="C4711" s="10"/>
      <x:c r="E4711" s="12"/>
    </x:row>
    <x:row r="4712">
      <x:c r="C4712" s="10"/>
      <x:c r="E4712" s="12"/>
    </x:row>
    <x:row r="4713">
      <x:c r="C4713" s="10"/>
      <x:c r="E4713" s="12"/>
    </x:row>
    <x:row r="4714">
      <x:c r="C4714" s="10"/>
      <x:c r="E4714" s="12"/>
    </x:row>
    <x:row r="4715">
      <x:c r="C4715" s="10"/>
      <x:c r="E4715" s="12"/>
    </x:row>
    <x:row r="4716">
      <x:c r="C4716" s="10"/>
      <x:c r="E4716" s="12"/>
    </x:row>
    <x:row r="4717">
      <x:c r="C4717" s="10"/>
      <x:c r="E4717" s="12"/>
    </x:row>
    <x:row r="4718">
      <x:c r="C4718" s="10"/>
      <x:c r="E4718" s="12"/>
    </x:row>
    <x:row r="4719">
      <x:c r="C4719" s="10"/>
      <x:c r="E4719" s="12"/>
    </x:row>
    <x:row r="4720">
      <x:c r="C4720" s="10"/>
      <x:c r="E4720" s="12"/>
    </x:row>
    <x:row r="4721">
      <x:c r="C4721" s="10"/>
      <x:c r="E4721" s="12"/>
    </x:row>
    <x:row r="4722">
      <x:c r="C4722" s="10"/>
      <x:c r="E4722" s="12"/>
    </x:row>
    <x:row r="4723">
      <x:c r="C4723" s="10"/>
      <x:c r="E4723" s="12"/>
    </x:row>
    <x:row r="4724">
      <x:c r="C4724" s="10"/>
      <x:c r="E4724" s="12"/>
    </x:row>
    <x:row r="4725">
      <x:c r="C4725" s="10"/>
      <x:c r="E4725" s="12"/>
    </x:row>
    <x:row r="4726">
      <x:c r="C4726" s="10"/>
      <x:c r="E4726" s="12"/>
    </x:row>
    <x:row r="4727">
      <x:c r="C4727" s="10"/>
      <x:c r="E4727" s="12"/>
    </x:row>
    <x:row r="4728">
      <x:c r="C4728" s="10"/>
      <x:c r="E4728" s="12"/>
    </x:row>
    <x:row r="4729">
      <x:c r="C4729" s="10"/>
      <x:c r="E4729" s="12"/>
    </x:row>
    <x:row r="4730">
      <x:c r="C4730" s="10"/>
      <x:c r="E4730" s="12"/>
    </x:row>
    <x:row r="4731">
      <x:c r="C4731" s="10"/>
      <x:c r="E4731" s="12"/>
    </x:row>
    <x:row r="4732">
      <x:c r="C4732" s="10"/>
      <x:c r="E4732" s="12"/>
    </x:row>
    <x:row r="4733">
      <x:c r="C4733" s="10"/>
      <x:c r="E4733" s="12"/>
    </x:row>
    <x:row r="4734">
      <x:c r="C4734" s="10"/>
      <x:c r="E4734" s="12"/>
    </x:row>
    <x:row r="4735">
      <x:c r="C4735" s="10"/>
      <x:c r="E4735" s="12"/>
    </x:row>
    <x:row r="4736">
      <x:c r="C4736" s="10"/>
      <x:c r="E4736" s="12"/>
    </x:row>
    <x:row r="4737">
      <x:c r="C4737" s="10"/>
      <x:c r="E4737" s="12"/>
    </x:row>
    <x:row r="4738">
      <x:c r="C4738" s="10"/>
      <x:c r="E4738" s="12"/>
    </x:row>
    <x:row r="4739">
      <x:c r="C4739" s="10"/>
      <x:c r="E4739" s="12"/>
    </x:row>
    <x:row r="4740">
      <x:c r="C4740" s="10"/>
      <x:c r="E4740" s="12"/>
    </x:row>
    <x:row r="4741">
      <x:c r="C4741" s="10"/>
      <x:c r="E4741" s="12"/>
    </x:row>
    <x:row r="4742">
      <x:c r="C4742" s="10"/>
      <x:c r="E4742" s="12"/>
    </x:row>
    <x:row r="4743">
      <x:c r="C4743" s="10"/>
      <x:c r="E4743" s="12"/>
    </x:row>
    <x:row r="4744">
      <x:c r="C4744" s="10"/>
      <x:c r="E4744" s="12"/>
    </x:row>
    <x:row r="4745">
      <x:c r="C4745" s="10"/>
      <x:c r="E4745" s="12"/>
    </x:row>
    <x:row r="4746">
      <x:c r="C4746" s="10"/>
      <x:c r="E4746" s="12"/>
    </x:row>
    <x:row r="4747">
      <x:c r="C4747" s="10"/>
      <x:c r="E4747" s="12"/>
    </x:row>
    <x:row r="4748">
      <x:c r="C4748" s="10"/>
      <x:c r="E4748" s="12"/>
    </x:row>
    <x:row r="4749">
      <x:c r="C4749" s="10"/>
      <x:c r="E4749" s="12"/>
    </x:row>
    <x:row r="4750">
      <x:c r="C4750" s="10"/>
      <x:c r="E4750" s="12"/>
    </x:row>
    <x:row r="4751">
      <x:c r="C4751" s="10"/>
      <x:c r="E4751" s="12"/>
    </x:row>
    <x:row r="4752">
      <x:c r="C4752" s="10"/>
      <x:c r="E4752" s="12"/>
    </x:row>
    <x:row r="4753">
      <x:c r="C4753" s="10"/>
      <x:c r="E4753" s="12"/>
    </x:row>
    <x:row r="4754">
      <x:c r="C4754" s="10"/>
      <x:c r="E4754" s="12"/>
    </x:row>
    <x:row r="4755">
      <x:c r="C4755" s="10"/>
      <x:c r="E4755" s="12"/>
    </x:row>
    <x:row r="4756">
      <x:c r="C4756" s="10"/>
      <x:c r="E4756" s="12"/>
    </x:row>
    <x:row r="4757">
      <x:c r="C4757" s="10"/>
      <x:c r="E4757" s="12"/>
    </x:row>
    <x:row r="4758">
      <x:c r="C4758" s="10"/>
      <x:c r="E4758" s="12"/>
    </x:row>
    <x:row r="4759">
      <x:c r="C4759" s="10"/>
      <x:c r="E4759" s="12"/>
    </x:row>
    <x:row r="4760">
      <x:c r="C4760" s="10"/>
      <x:c r="E4760" s="12"/>
    </x:row>
    <x:row r="4761">
      <x:c r="C4761" s="10"/>
      <x:c r="E4761" s="12"/>
    </x:row>
    <x:row r="4762">
      <x:c r="C4762" s="10"/>
      <x:c r="E4762" s="12"/>
    </x:row>
    <x:row r="4763">
      <x:c r="C4763" s="10"/>
      <x:c r="E4763" s="12"/>
    </x:row>
    <x:row r="4764">
      <x:c r="C4764" s="10"/>
      <x:c r="E4764" s="12"/>
    </x:row>
    <x:row r="4765">
      <x:c r="C4765" s="10"/>
      <x:c r="E4765" s="12"/>
    </x:row>
    <x:row r="4766">
      <x:c r="C4766" s="10"/>
      <x:c r="E4766" s="12"/>
    </x:row>
    <x:row r="4767">
      <x:c r="C4767" s="10"/>
      <x:c r="E4767" s="12"/>
    </x:row>
    <x:row r="4768">
      <x:c r="C4768" s="10"/>
      <x:c r="E4768" s="12"/>
    </x:row>
    <x:row r="4769">
      <x:c r="C4769" s="10"/>
      <x:c r="E4769" s="12"/>
    </x:row>
    <x:row r="4770">
      <x:c r="C4770" s="10"/>
      <x:c r="E4770" s="12"/>
    </x:row>
    <x:row r="4771">
      <x:c r="C4771" s="10"/>
      <x:c r="E4771" s="12"/>
    </x:row>
    <x:row r="4772">
      <x:c r="C4772" s="10"/>
      <x:c r="E4772" s="12"/>
    </x:row>
    <x:row r="4773">
      <x:c r="C4773" s="10"/>
      <x:c r="E4773" s="12"/>
    </x:row>
    <x:row r="4774">
      <x:c r="C4774" s="10"/>
      <x:c r="E4774" s="12"/>
    </x:row>
    <x:row r="4775">
      <x:c r="C4775" s="10"/>
      <x:c r="E4775" s="12"/>
    </x:row>
    <x:row r="4776">
      <x:c r="C4776" s="10"/>
      <x:c r="E4776" s="12"/>
    </x:row>
    <x:row r="4777">
      <x:c r="C4777" s="10"/>
      <x:c r="E4777" s="12"/>
    </x:row>
    <x:row r="4778">
      <x:c r="C4778" s="10"/>
      <x:c r="E4778" s="12"/>
    </x:row>
    <x:row r="4779">
      <x:c r="C4779" s="10"/>
      <x:c r="E4779" s="12"/>
    </x:row>
    <x:row r="4780">
      <x:c r="C4780" s="10"/>
      <x:c r="E4780" s="12"/>
    </x:row>
    <x:row r="4781">
      <x:c r="C4781" s="10"/>
      <x:c r="E4781" s="12"/>
    </x:row>
    <x:row r="4782">
      <x:c r="C4782" s="10"/>
      <x:c r="E4782" s="12"/>
    </x:row>
    <x:row r="4783">
      <x:c r="C4783" s="10"/>
      <x:c r="E4783" s="12"/>
    </x:row>
    <x:row r="4784">
      <x:c r="C4784" s="10"/>
      <x:c r="E4784" s="12"/>
    </x:row>
    <x:row r="4785">
      <x:c r="C4785" s="10"/>
      <x:c r="E4785" s="12"/>
    </x:row>
    <x:row r="4786">
      <x:c r="C4786" s="10"/>
      <x:c r="E4786" s="12"/>
    </x:row>
    <x:row r="4787">
      <x:c r="C4787" s="10"/>
      <x:c r="E4787" s="12"/>
    </x:row>
    <x:row r="4788">
      <x:c r="C4788" s="10"/>
      <x:c r="E4788" s="12"/>
    </x:row>
    <x:row r="4789">
      <x:c r="C4789" s="10"/>
      <x:c r="E4789" s="12"/>
    </x:row>
    <x:row r="4790">
      <x:c r="C4790" s="10"/>
      <x:c r="E4790" s="12"/>
    </x:row>
    <x:row r="4791">
      <x:c r="C4791" s="10"/>
      <x:c r="E4791" s="12"/>
    </x:row>
    <x:row r="4792">
      <x:c r="C4792" s="10"/>
      <x:c r="E4792" s="12"/>
    </x:row>
    <x:row r="4793">
      <x:c r="C4793" s="10"/>
      <x:c r="E4793" s="12"/>
    </x:row>
    <x:row r="4794">
      <x:c r="C4794" s="10"/>
      <x:c r="E4794" s="12"/>
    </x:row>
    <x:row r="4795">
      <x:c r="C4795" s="10"/>
      <x:c r="E4795" s="12"/>
    </x:row>
    <x:row r="4796">
      <x:c r="C4796" s="10"/>
      <x:c r="E4796" s="12"/>
    </x:row>
    <x:row r="4797">
      <x:c r="C4797" s="10"/>
      <x:c r="E4797" s="12"/>
    </x:row>
    <x:row r="4798">
      <x:c r="C4798" s="10"/>
      <x:c r="E4798" s="12"/>
    </x:row>
    <x:row r="4799">
      <x:c r="C4799" s="10"/>
      <x:c r="E4799" s="12"/>
    </x:row>
    <x:row r="4800">
      <x:c r="C4800" s="10"/>
      <x:c r="E4800" s="12"/>
    </x:row>
    <x:row r="4801">
      <x:c r="C4801" s="10"/>
      <x:c r="E4801" s="12"/>
    </x:row>
    <x:row r="4802">
      <x:c r="C4802" s="10"/>
      <x:c r="E4802" s="12"/>
    </x:row>
    <x:row r="4803">
      <x:c r="C4803" s="10"/>
      <x:c r="E4803" s="12"/>
    </x:row>
    <x:row r="4804">
      <x:c r="C4804" s="10"/>
      <x:c r="E4804" s="12"/>
    </x:row>
    <x:row r="4805">
      <x:c r="C4805" s="10"/>
      <x:c r="E4805" s="12"/>
    </x:row>
    <x:row r="4806">
      <x:c r="C4806" s="10"/>
      <x:c r="E4806" s="12"/>
    </x:row>
    <x:row r="4807">
      <x:c r="C4807" s="10"/>
      <x:c r="E4807" s="12"/>
    </x:row>
    <x:row r="4808">
      <x:c r="C4808" s="10"/>
      <x:c r="E4808" s="12"/>
    </x:row>
    <x:row r="4809">
      <x:c r="C4809" s="10"/>
      <x:c r="E4809" s="12"/>
    </x:row>
    <x:row r="4810">
      <x:c r="C4810" s="10"/>
      <x:c r="E4810" s="12"/>
    </x:row>
    <x:row r="4811">
      <x:c r="C4811" s="10"/>
      <x:c r="E4811" s="12"/>
    </x:row>
    <x:row r="4812">
      <x:c r="C4812" s="10"/>
      <x:c r="E4812" s="12"/>
    </x:row>
    <x:row r="4813">
      <x:c r="C4813" s="10"/>
      <x:c r="E4813" s="12"/>
    </x:row>
    <x:row r="4814">
      <x:c r="C4814" s="10"/>
      <x:c r="E4814" s="12"/>
    </x:row>
    <x:row r="4815">
      <x:c r="C4815" s="10"/>
      <x:c r="E4815" s="12"/>
    </x:row>
    <x:row r="4816">
      <x:c r="C4816" s="10"/>
      <x:c r="E4816" s="12"/>
    </x:row>
    <x:row r="4817">
      <x:c r="C4817" s="10"/>
      <x:c r="E4817" s="12"/>
    </x:row>
    <x:row r="4818">
      <x:c r="C4818" s="10"/>
      <x:c r="E4818" s="12"/>
    </x:row>
    <x:row r="4819">
      <x:c r="C4819" s="10"/>
      <x:c r="E4819" s="12"/>
    </x:row>
    <x:row r="4820">
      <x:c r="C4820" s="10"/>
      <x:c r="E4820" s="12"/>
    </x:row>
    <x:row r="4821">
      <x:c r="C4821" s="10"/>
      <x:c r="E4821" s="12"/>
    </x:row>
    <x:row r="4822">
      <x:c r="C4822" s="10"/>
      <x:c r="E4822" s="12"/>
    </x:row>
    <x:row r="4823">
      <x:c r="C4823" s="10"/>
      <x:c r="E4823" s="12"/>
    </x:row>
    <x:row r="4824">
      <x:c r="C4824" s="10"/>
      <x:c r="E4824" s="12"/>
    </x:row>
    <x:row r="4825">
      <x:c r="C4825" s="10"/>
      <x:c r="E4825" s="12"/>
    </x:row>
    <x:row r="4826">
      <x:c r="C4826" s="10"/>
      <x:c r="E4826" s="12"/>
    </x:row>
    <x:row r="4827">
      <x:c r="C4827" s="10"/>
      <x:c r="E4827" s="12"/>
    </x:row>
    <x:row r="4828">
      <x:c r="C4828" s="10"/>
      <x:c r="E4828" s="12"/>
    </x:row>
    <x:row r="4829">
      <x:c r="C4829" s="10"/>
      <x:c r="E4829" s="12"/>
    </x:row>
    <x:row r="4830">
      <x:c r="C4830" s="10"/>
      <x:c r="E4830" s="12"/>
    </x:row>
    <x:row r="4831">
      <x:c r="C4831" s="10"/>
      <x:c r="E4831" s="12"/>
    </x:row>
    <x:row r="4832">
      <x:c r="C4832" s="10"/>
      <x:c r="E4832" s="12"/>
    </x:row>
    <x:row r="4833">
      <x:c r="C4833" s="10"/>
      <x:c r="E4833" s="12"/>
    </x:row>
    <x:row r="4834">
      <x:c r="C4834" s="10"/>
      <x:c r="E4834" s="12"/>
    </x:row>
    <x:row r="4835">
      <x:c r="C4835" s="10"/>
      <x:c r="E4835" s="12"/>
    </x:row>
    <x:row r="4836">
      <x:c r="C4836" s="10"/>
      <x:c r="E4836" s="12"/>
    </x:row>
    <x:row r="4837">
      <x:c r="C4837" s="10"/>
      <x:c r="E4837" s="12"/>
    </x:row>
    <x:row r="4838">
      <x:c r="C4838" s="10"/>
      <x:c r="E4838" s="12"/>
    </x:row>
    <x:row r="4839">
      <x:c r="C4839" s="10"/>
      <x:c r="E4839" s="12"/>
    </x:row>
    <x:row r="4840">
      <x:c r="C4840" s="10"/>
      <x:c r="E4840" s="12"/>
    </x:row>
    <x:row r="4841">
      <x:c r="C4841" s="10"/>
      <x:c r="E4841" s="12"/>
    </x:row>
    <x:row r="4842">
      <x:c r="C4842" s="10"/>
      <x:c r="E4842" s="12"/>
    </x:row>
    <x:row r="4843">
      <x:c r="C4843" s="10"/>
      <x:c r="E4843" s="12"/>
    </x:row>
    <x:row r="4844">
      <x:c r="C4844" s="10"/>
      <x:c r="E4844" s="12"/>
    </x:row>
    <x:row r="4845">
      <x:c r="C4845" s="10"/>
      <x:c r="E4845" s="12"/>
    </x:row>
    <x:row r="4846">
      <x:c r="C4846" s="10"/>
      <x:c r="E4846" s="12"/>
    </x:row>
    <x:row r="4847">
      <x:c r="C4847" s="10"/>
      <x:c r="E4847" s="12"/>
    </x:row>
    <x:row r="4848">
      <x:c r="C4848" s="10"/>
      <x:c r="E4848" s="12"/>
    </x:row>
    <x:row r="4849">
      <x:c r="C4849" s="10"/>
      <x:c r="E4849" s="12"/>
    </x:row>
    <x:row r="4850">
      <x:c r="C4850" s="10"/>
      <x:c r="E4850" s="12"/>
    </x:row>
    <x:row r="4851">
      <x:c r="C4851" s="10"/>
      <x:c r="E4851" s="12"/>
    </x:row>
    <x:row r="4852">
      <x:c r="C4852" s="10"/>
      <x:c r="E4852" s="12"/>
    </x:row>
    <x:row r="4853">
      <x:c r="C4853" s="10"/>
      <x:c r="E4853" s="12"/>
    </x:row>
    <x:row r="4854">
      <x:c r="C4854" s="10"/>
      <x:c r="E4854" s="12"/>
    </x:row>
    <x:row r="4855">
      <x:c r="C4855" s="10"/>
      <x:c r="E4855" s="12"/>
    </x:row>
    <x:row r="4856">
      <x:c r="C4856" s="10"/>
      <x:c r="E4856" s="12"/>
    </x:row>
    <x:row r="4857">
      <x:c r="C4857" s="10"/>
      <x:c r="E4857" s="12"/>
    </x:row>
    <x:row r="4858">
      <x:c r="C4858" s="10"/>
      <x:c r="E4858" s="12"/>
    </x:row>
    <x:row r="4859">
      <x:c r="C4859" s="10"/>
      <x:c r="E4859" s="12"/>
    </x:row>
    <x:row r="4860">
      <x:c r="C4860" s="10"/>
      <x:c r="E4860" s="12"/>
    </x:row>
    <x:row r="4861">
      <x:c r="C4861" s="10"/>
      <x:c r="E4861" s="12"/>
    </x:row>
    <x:row r="4862">
      <x:c r="C4862" s="10"/>
      <x:c r="E4862" s="12"/>
    </x:row>
    <x:row r="4863">
      <x:c r="C4863" s="10"/>
      <x:c r="E4863" s="12"/>
    </x:row>
    <x:row r="4864">
      <x:c r="C4864" s="10"/>
      <x:c r="E4864" s="12"/>
    </x:row>
    <x:row r="4865">
      <x:c r="C4865" s="10"/>
      <x:c r="E4865" s="12"/>
    </x:row>
    <x:row r="4866">
      <x:c r="C4866" s="10"/>
      <x:c r="E4866" s="12"/>
    </x:row>
    <x:row r="4867">
      <x:c r="C4867" s="10"/>
      <x:c r="E4867" s="12"/>
    </x:row>
    <x:row r="4868">
      <x:c r="C4868" s="10"/>
      <x:c r="E4868" s="12"/>
    </x:row>
    <x:row r="4869">
      <x:c r="C4869" s="10"/>
      <x:c r="E4869" s="12"/>
    </x:row>
    <x:row r="4870">
      <x:c r="C4870" s="10"/>
      <x:c r="E4870" s="12"/>
    </x:row>
    <x:row r="4871">
      <x:c r="C4871" s="10"/>
      <x:c r="E4871" s="12"/>
    </x:row>
    <x:row r="4872">
      <x:c r="C4872" s="10"/>
      <x:c r="E4872" s="12"/>
    </x:row>
    <x:row r="4873">
      <x:c r="C4873" s="10"/>
      <x:c r="E4873" s="12"/>
    </x:row>
    <x:row r="4874">
      <x:c r="C4874" s="10"/>
      <x:c r="E4874" s="12"/>
    </x:row>
    <x:row r="4875">
      <x:c r="C4875" s="10"/>
      <x:c r="E4875" s="12"/>
    </x:row>
    <x:row r="4876">
      <x:c r="C4876" s="10"/>
      <x:c r="E4876" s="12"/>
    </x:row>
    <x:row r="4877">
      <x:c r="C4877" s="10"/>
      <x:c r="E4877" s="12"/>
    </x:row>
    <x:row r="4878">
      <x:c r="C4878" s="10"/>
      <x:c r="E4878" s="12"/>
    </x:row>
    <x:row r="4879">
      <x:c r="C4879" s="10"/>
      <x:c r="E4879" s="12"/>
    </x:row>
    <x:row r="4880">
      <x:c r="C4880" s="10"/>
      <x:c r="E4880" s="12"/>
    </x:row>
    <x:row r="4881">
      <x:c r="C4881" s="10"/>
      <x:c r="E4881" s="12"/>
    </x:row>
    <x:row r="4882">
      <x:c r="C4882" s="10"/>
      <x:c r="E4882" s="12"/>
    </x:row>
    <x:row r="4883">
      <x:c r="C4883" s="10"/>
      <x:c r="E4883" s="12"/>
    </x:row>
    <x:row r="4884">
      <x:c r="C4884" s="10"/>
      <x:c r="E4884" s="12"/>
    </x:row>
    <x:row r="4885">
      <x:c r="C4885" s="10"/>
      <x:c r="E4885" s="12"/>
    </x:row>
    <x:row r="4886">
      <x:c r="C4886" s="10"/>
      <x:c r="E4886" s="12"/>
    </x:row>
    <x:row r="4887">
      <x:c r="C4887" s="10"/>
      <x:c r="E4887" s="12"/>
    </x:row>
    <x:row r="4888">
      <x:c r="C4888" s="10"/>
      <x:c r="E4888" s="12"/>
    </x:row>
    <x:row r="4889">
      <x:c r="C4889" s="10"/>
      <x:c r="E4889" s="12"/>
    </x:row>
    <x:row r="4890">
      <x:c r="C4890" s="10"/>
      <x:c r="E4890" s="12"/>
    </x:row>
    <x:row r="4891">
      <x:c r="C4891" s="10"/>
      <x:c r="E4891" s="12"/>
    </x:row>
    <x:row r="4892">
      <x:c r="C4892" s="10"/>
      <x:c r="E4892" s="12"/>
    </x:row>
    <x:row r="4893">
      <x:c r="C4893" s="10"/>
      <x:c r="E4893" s="12"/>
    </x:row>
    <x:row r="4894">
      <x:c r="C4894" s="10"/>
      <x:c r="E4894" s="12"/>
    </x:row>
    <x:row r="4895">
      <x:c r="C4895" s="10"/>
      <x:c r="E4895" s="12"/>
    </x:row>
    <x:row r="4896">
      <x:c r="C4896" s="10"/>
      <x:c r="E4896" s="12"/>
    </x:row>
    <x:row r="4897">
      <x:c r="C4897" s="10"/>
      <x:c r="E4897" s="12"/>
    </x:row>
    <x:row r="4898">
      <x:c r="C4898" s="10"/>
      <x:c r="E4898" s="12"/>
    </x:row>
    <x:row r="4899">
      <x:c r="C4899" s="10"/>
      <x:c r="E4899" s="12"/>
    </x:row>
    <x:row r="4900">
      <x:c r="C4900" s="10"/>
      <x:c r="E4900" s="12"/>
    </x:row>
    <x:row r="4901">
      <x:c r="C4901" s="10"/>
      <x:c r="E4901" s="12"/>
    </x:row>
    <x:row r="4902">
      <x:c r="C4902" s="10"/>
      <x:c r="E4902" s="12"/>
    </x:row>
    <x:row r="4903">
      <x:c r="C4903" s="10"/>
      <x:c r="E4903" s="12"/>
    </x:row>
    <x:row r="4904">
      <x:c r="C4904" s="10"/>
      <x:c r="E4904" s="12"/>
    </x:row>
    <x:row r="4905">
      <x:c r="C4905" s="10"/>
      <x:c r="E4905" s="12"/>
    </x:row>
    <x:row r="4906">
      <x:c r="C4906" s="10"/>
      <x:c r="E4906" s="12"/>
    </x:row>
    <x:row r="4907">
      <x:c r="C4907" s="10"/>
      <x:c r="E4907" s="12"/>
    </x:row>
    <x:row r="4908">
      <x:c r="C4908" s="10"/>
      <x:c r="E4908" s="12"/>
    </x:row>
    <x:row r="4909">
      <x:c r="C4909" s="10"/>
      <x:c r="E4909" s="12"/>
    </x:row>
    <x:row r="4910">
      <x:c r="C4910" s="10"/>
      <x:c r="E4910" s="12"/>
    </x:row>
    <x:row r="4911">
      <x:c r="C4911" s="10"/>
      <x:c r="E4911" s="12"/>
    </x:row>
    <x:row r="4912">
      <x:c r="C4912" s="10"/>
      <x:c r="E4912" s="12"/>
    </x:row>
    <x:row r="4913">
      <x:c r="C4913" s="10"/>
      <x:c r="E4913" s="12"/>
    </x:row>
    <x:row r="4914">
      <x:c r="C4914" s="10"/>
      <x:c r="E4914" s="12"/>
    </x:row>
    <x:row r="4915">
      <x:c r="C4915" s="10"/>
      <x:c r="E4915" s="12"/>
    </x:row>
    <x:row r="4916">
      <x:c r="C4916" s="10"/>
      <x:c r="E4916" s="12"/>
    </x:row>
    <x:row r="4917">
      <x:c r="C4917" s="10"/>
      <x:c r="E4917" s="12"/>
    </x:row>
    <x:row r="4918">
      <x:c r="C4918" s="10"/>
      <x:c r="E4918" s="12"/>
    </x:row>
    <x:row r="4919">
      <x:c r="C4919" s="10"/>
      <x:c r="E4919" s="12"/>
    </x:row>
    <x:row r="4920">
      <x:c r="C4920" s="10"/>
      <x:c r="E4920" s="12"/>
    </x:row>
    <x:row r="4921">
      <x:c r="C4921" s="10"/>
      <x:c r="E4921" s="12"/>
    </x:row>
    <x:row r="4922">
      <x:c r="C4922" s="10"/>
      <x:c r="E4922" s="12"/>
    </x:row>
    <x:row r="4923">
      <x:c r="C4923" s="10"/>
      <x:c r="E4923" s="12"/>
    </x:row>
    <x:row r="4924">
      <x:c r="C4924" s="10"/>
      <x:c r="E4924" s="12"/>
    </x:row>
    <x:row r="4925">
      <x:c r="C4925" s="10"/>
      <x:c r="E4925" s="12"/>
    </x:row>
    <x:row r="4926">
      <x:c r="C4926" s="10"/>
      <x:c r="E4926" s="12"/>
    </x:row>
    <x:row r="4927">
      <x:c r="C4927" s="10"/>
      <x:c r="E4927" s="12"/>
    </x:row>
    <x:row r="4928">
      <x:c r="C4928" s="10"/>
      <x:c r="E4928" s="12"/>
    </x:row>
    <x:row r="4929">
      <x:c r="C4929" s="10"/>
      <x:c r="E4929" s="12"/>
    </x:row>
    <x:row r="4930">
      <x:c r="C4930" s="10"/>
      <x:c r="E4930" s="12"/>
    </x:row>
    <x:row r="4931">
      <x:c r="C4931" s="10"/>
      <x:c r="E4931" s="12"/>
    </x:row>
    <x:row r="4932">
      <x:c r="C4932" s="10"/>
      <x:c r="E4932" s="12"/>
    </x:row>
    <x:row r="4933">
      <x:c r="C4933" s="10"/>
      <x:c r="E4933" s="12"/>
    </x:row>
    <x:row r="4934">
      <x:c r="C4934" s="10"/>
      <x:c r="E4934" s="12"/>
    </x:row>
    <x:row r="4935">
      <x:c r="C4935" s="10"/>
      <x:c r="E4935" s="12"/>
    </x:row>
    <x:row r="4936">
      <x:c r="C4936" s="10"/>
      <x:c r="E4936" s="12"/>
    </x:row>
    <x:row r="4937">
      <x:c r="C4937" s="10"/>
      <x:c r="E4937" s="12"/>
    </x:row>
    <x:row r="4938">
      <x:c r="C4938" s="10"/>
      <x:c r="E4938" s="12"/>
    </x:row>
    <x:row r="4939">
      <x:c r="C4939" s="10"/>
      <x:c r="E4939" s="12"/>
    </x:row>
    <x:row r="4940">
      <x:c r="C4940" s="10"/>
      <x:c r="E4940" s="12"/>
    </x:row>
    <x:row r="4941">
      <x:c r="C4941" s="10"/>
      <x:c r="E4941" s="12"/>
    </x:row>
    <x:row r="4942">
      <x:c r="C4942" s="10"/>
      <x:c r="E4942" s="12"/>
    </x:row>
    <x:row r="4943">
      <x:c r="C4943" s="10"/>
      <x:c r="E4943" s="12"/>
    </x:row>
    <x:row r="4944">
      <x:c r="C4944" s="10"/>
      <x:c r="E4944" s="12"/>
    </x:row>
    <x:row r="4945">
      <x:c r="C4945" s="10"/>
      <x:c r="E4945" s="12"/>
    </x:row>
    <x:row r="4946">
      <x:c r="C4946" s="10"/>
      <x:c r="E4946" s="12"/>
    </x:row>
    <x:row r="4947">
      <x:c r="C4947" s="10"/>
      <x:c r="E4947" s="12"/>
    </x:row>
    <x:row r="4948">
      <x:c r="C4948" s="10"/>
      <x:c r="E4948" s="12"/>
    </x:row>
    <x:row r="4949">
      <x:c r="C4949" s="10"/>
      <x:c r="E4949" s="12"/>
    </x:row>
    <x:row r="4950">
      <x:c r="C4950" s="10"/>
      <x:c r="E4950" s="12"/>
    </x:row>
    <x:row r="4951">
      <x:c r="C4951" s="10"/>
      <x:c r="E4951" s="12"/>
    </x:row>
    <x:row r="4952">
      <x:c r="C4952" s="10"/>
      <x:c r="E4952" s="12"/>
    </x:row>
    <x:row r="4953">
      <x:c r="C4953" s="10"/>
      <x:c r="E4953" s="12"/>
    </x:row>
    <x:row r="4954">
      <x:c r="C4954" s="10"/>
      <x:c r="E4954" s="12"/>
    </x:row>
    <x:row r="4955">
      <x:c r="C4955" s="10"/>
      <x:c r="E4955" s="12"/>
    </x:row>
    <x:row r="4956">
      <x:c r="C4956" s="10"/>
      <x:c r="E4956" s="12"/>
    </x:row>
    <x:row r="4957">
      <x:c r="C4957" s="10"/>
      <x:c r="E4957" s="12"/>
    </x:row>
    <x:row r="4958">
      <x:c r="C4958" s="10"/>
      <x:c r="E4958" s="12"/>
    </x:row>
    <x:row r="4959">
      <x:c r="C4959" s="10"/>
      <x:c r="E4959" s="12"/>
    </x:row>
    <x:row r="4960">
      <x:c r="C4960" s="10"/>
      <x:c r="E4960" s="12"/>
    </x:row>
    <x:row r="4961">
      <x:c r="C4961" s="10"/>
      <x:c r="E4961" s="12"/>
    </x:row>
    <x:row r="4962">
      <x:c r="C4962" s="10"/>
      <x:c r="E4962" s="12"/>
    </x:row>
    <x:row r="4963">
      <x:c r="C4963" s="10"/>
      <x:c r="E4963" s="12"/>
    </x:row>
    <x:row r="4964">
      <x:c r="C4964" s="10"/>
      <x:c r="E4964" s="12"/>
    </x:row>
    <x:row r="4965">
      <x:c r="C4965" s="10"/>
      <x:c r="E4965" s="12"/>
    </x:row>
    <x:row r="4966">
      <x:c r="C4966" s="10"/>
      <x:c r="E4966" s="12"/>
    </x:row>
    <x:row r="4967">
      <x:c r="C4967" s="10"/>
      <x:c r="E4967" s="12"/>
    </x:row>
    <x:row r="4968">
      <x:c r="C4968" s="10"/>
      <x:c r="E4968" s="12"/>
    </x:row>
    <x:row r="4969">
      <x:c r="C4969" s="10"/>
      <x:c r="E4969" s="12"/>
    </x:row>
    <x:row r="4970">
      <x:c r="C4970" s="10"/>
      <x:c r="E4970" s="12"/>
    </x:row>
    <x:row r="4971">
      <x:c r="C4971" s="10"/>
      <x:c r="E4971" s="12"/>
    </x:row>
    <x:row r="4972">
      <x:c r="C4972" s="10"/>
      <x:c r="E4972" s="12"/>
    </x:row>
    <x:row r="4973">
      <x:c r="C4973" s="10"/>
      <x:c r="E4973" s="12"/>
    </x:row>
    <x:row r="4974">
      <x:c r="C4974" s="10"/>
      <x:c r="E4974" s="12"/>
    </x:row>
    <x:row r="4975">
      <x:c r="C4975" s="10"/>
      <x:c r="E4975" s="12"/>
    </x:row>
    <x:row r="4976">
      <x:c r="C4976" s="10"/>
      <x:c r="E4976" s="12"/>
    </x:row>
    <x:row r="4977">
      <x:c r="C4977" s="10"/>
      <x:c r="E4977" s="12"/>
    </x:row>
    <x:row r="4978">
      <x:c r="C4978" s="10"/>
      <x:c r="E4978" s="12"/>
    </x:row>
    <x:row r="4979">
      <x:c r="C4979" s="10"/>
      <x:c r="E4979" s="12"/>
    </x:row>
    <x:row r="4980">
      <x:c r="C4980" s="10"/>
      <x:c r="E4980" s="12"/>
    </x:row>
    <x:row r="4981">
      <x:c r="C4981" s="10"/>
      <x:c r="E4981" s="12"/>
    </x:row>
    <x:row r="4982">
      <x:c r="C4982" s="10"/>
      <x:c r="E4982" s="12"/>
    </x:row>
    <x:row r="4983">
      <x:c r="C4983" s="10"/>
      <x:c r="E4983" s="12"/>
    </x:row>
    <x:row r="4984">
      <x:c r="C4984" s="10"/>
      <x:c r="E4984" s="12"/>
    </x:row>
    <x:row r="4985">
      <x:c r="C4985" s="10"/>
      <x:c r="E4985" s="12"/>
    </x:row>
    <x:row r="4986">
      <x:c r="C4986" s="10"/>
      <x:c r="E4986" s="12"/>
    </x:row>
    <x:row r="4987">
      <x:c r="C4987" s="10"/>
      <x:c r="E4987" s="12"/>
    </x:row>
    <x:row r="4988">
      <x:c r="C4988" s="10"/>
      <x:c r="E4988" s="12"/>
    </x:row>
    <x:row r="4989">
      <x:c r="C4989" s="10"/>
      <x:c r="E4989" s="12"/>
    </x:row>
    <x:row r="4990">
      <x:c r="C4990" s="10"/>
      <x:c r="E4990" s="12"/>
    </x:row>
    <x:row r="4991">
      <x:c r="C4991" s="10"/>
      <x:c r="E4991" s="12"/>
    </x:row>
    <x:row r="4992">
      <x:c r="C4992" s="10"/>
      <x:c r="E4992" s="12"/>
    </x:row>
    <x:row r="4993">
      <x:c r="C4993" s="10"/>
      <x:c r="E4993" s="12"/>
    </x:row>
    <x:row r="4994">
      <x:c r="C4994" s="10"/>
      <x:c r="E4994" s="12"/>
    </x:row>
    <x:row r="4995">
      <x:c r="C4995" s="10"/>
      <x:c r="E4995" s="12"/>
    </x:row>
    <x:row r="4996">
      <x:c r="C4996" s="10"/>
      <x:c r="E4996" s="12"/>
    </x:row>
    <x:row r="4997">
      <x:c r="C4997" s="10"/>
      <x:c r="E4997" s="12"/>
    </x:row>
    <x:row r="4998">
      <x:c r="C4998" s="10"/>
      <x:c r="E4998" s="12"/>
    </x:row>
    <x:row r="4999">
      <x:c r="C4999" s="10"/>
      <x:c r="E4999" s="12"/>
    </x:row>
    <x:row r="5000">
      <x:c r="C5000" s="10"/>
      <x:c r="E5000" s="12"/>
    </x:row>
  </x:sheetData>
  <x:dataValidations count="2">
    <x:dataValidation type="list" sqref="B2:B5000">
      <x:formula1>"5-Year,1-Year,6-Month"</x:formula1>
    </x:dataValidation>
    <x:dataValidation type="list" sqref="D2:D5000">
      <x:formula1>'Specific Tags'!$A$2:$A$12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6" hidden="0" customWidth="1"/>
  </x:cols>
  <x:sheetData>
    <x:row r="1">
      <x:c r="A1" s="22" t="str">
        <x:v>How to use this input template</x:v>
      </x:c>
      <x:c r="B1" s="22"/>
      <x:c r="C1" s="15"/>
      <x:c r="D1" s="15"/>
      <x:c r="E1" s="15"/>
      <x:c r="F1" s="15"/>
    </x:row>
    <x:row r="3">
      <x:c r="A3" s="19" t="str">
        <x:v>Rule</x:v>
      </x:c>
      <x:c r="B3" s="19" t="str">
        <x:v>Requirement</x:v>
      </x:c>
    </x:row>
    <x:row r="4">
      <x:c r="A4" t="str">
        <x:v>One row</x:v>
      </x:c>
      <x:c r="B4" t="str">
        <x:v>One employee + one training window + one month + one Specific Tag.</x:v>
      </x:c>
    </x:row>
    <x:row r="5">
      <x:c r="A5" t="str">
        <x:v>Employee</x:v>
      </x:c>
      <x:c r="B5" t="str">
        <x:v>Any employee name, e.g. Maria Santos. Use the exact same spelling across all rows for that employee.</x:v>
      </x:c>
    </x:row>
    <x:row r="6">
      <x:c r="A6" t="str">
        <x:v>Window</x:v>
      </x:c>
      <x:c r="B6" t="str">
        <x:v>Use exactly 5-Year, 1-Year, or 6-Month.</x:v>
      </x:c>
    </x:row>
    <x:row r="7">
      <x:c r="A7" t="str">
        <x:v>Month</x:v>
      </x:c>
      <x:c r="B7" t="str">
        <x:v>Use a real Excel date or a recognizable month such as January 2025.</x:v>
      </x:c>
    </x:row>
    <x:row r="8">
      <x:c r="A8" t="str">
        <x:v>Specific Tag</x:v>
      </x:c>
      <x:c r="B8" t="str">
        <x:v>Use one of the 11 values listed on the Specific Tags sheet.</x:v>
      </x:c>
    </x:row>
    <x:row r="9">
      <x:c r="A9" t="str">
        <x:v>% of Total Workload</x:v>
      </x:c>
      <x:c r="B9" t="str">
        <x:v>Enter as an Excel percentage such as 8.3%, or as a plain number such as 8.3. Do not mix formats within a month.</x:v>
      </x:c>
    </x:row>
    <x:row r="10">
      <x:c r="A10" t="str">
        <x:v>Monthly total</x:v>
      </x:c>
      <x:c r="B10" t="str">
        <x:v>All Specific Tag rows for one employee + window + month should total approximately 100%.</x:v>
      </x:c>
    </x:row>
    <x:row r="11">
      <x:c r="A11" t="str">
        <x:v>5-Year history</x:v>
      </x:c>
      <x:c r="B11" t="str">
        <x:v>At least 60 consecutive monthly observations. If more than 60 are supplied, the latest 60 are used.</x:v>
      </x:c>
    </x:row>
    <x:row r="12">
      <x:c r="A12" t="str">
        <x:v>1-Year history</x:v>
      </x:c>
      <x:c r="B12" t="str">
        <x:v>At least 12 consecutive monthly observations. If more than 12 are supplied, the latest 12 are used.</x:v>
      </x:c>
    </x:row>
    <x:row r="13">
      <x:c r="A13" t="str">
        <x:v>6-Month history</x:v>
      </x:c>
      <x:c r="B13" t="str">
        <x:v>At least 6 consecutive monthly observations. If more than 6 are supplied, the latest 6 are used.</x:v>
      </x:c>
    </x:row>
    <x:row r="14">
      <x:c r="A14" t="str">
        <x:v>Missing tag</x:v>
      </x:c>
      <x:c r="B14" t="str">
        <x:v>If a Specific Tag is omitted for a month, the model treats it as 0%.</x:v>
      </x:c>
    </x:row>
    <x:row r="15">
      <x:c r="A15" t="str">
        <x:v>Duplicate row</x:v>
      </x:c>
      <x:c r="B15" t="str">
        <x:v>Do not repeat the same Employee + Window + Month + Specific Tag combination.</x:v>
      </x:c>
    </x:row>
    <x:row r="16">
      <x:c r="A16" t="str">
        <x:v>Multiple employees</x:v>
      </x:c>
      <x:c r="B16" t="str">
        <x:v>You can place many employees in the same Data sheet or across multiple standard-format workbooks in 02_Source_Data.</x:v>
      </x:c>
    </x:row>
    <x:row r="17">
      <x:c r="A17" s="26" t="str">
        <x:v>Automatic shorter windows</x:v>
      </x:c>
      <x:c r="B17" s="27" t="str">
        <x:v>If you provide a valid 5-Year series only, the tool automatically derives the latest 12 months for the 1-Year view and the latest 6 months for the 6-Month view.</x:v>
      </x:c>
    </x:row>
    <x:row r="18">
      <x:c r="A18" s="26" t="str">
        <x:v>Explicit override</x:v>
      </x:c>
      <x:c r="B18" s="27" t="str">
        <x:v>If you provide separate 1-Year or 6-Month rows, those explicit rows are used instead of automatically derived shorter windows.</x:v>
      </x:c>
    </x:row>
    <x:row r="19">
      <x:c r="A19" s="26" t="str">
        <x:v>Forecast horizon</x:v>
      </x:c>
      <x:c r="B19" s="27" t="str">
        <x:v>The tool forecasts the 12 months immediately after the last month in each training series.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</x:cols>
  <x:sheetData>
    <x:row r="1">
      <x:c r="A1" s="3" t="str">
        <x:v>Specific Tag</x:v>
      </x:c>
    </x:row>
    <x:row r="2">
      <x:c r="A2" t="str">
        <x:v>core research function</x:v>
      </x:c>
    </x:row>
    <x:row r="3">
      <x:c r="A3" t="str">
        <x:v>core administration function</x:v>
      </x:c>
    </x:row>
    <x:row r="4">
      <x:c r="A4" t="str">
        <x:v>extension services</x:v>
      </x:c>
    </x:row>
    <x:row r="5">
      <x:c r="A5" t="str">
        <x:v>ad hoc</x:v>
      </x:c>
    </x:row>
    <x:row r="6">
      <x:c r="A6" t="str">
        <x:v>Research Enablement</x:v>
      </x:c>
    </x:row>
    <x:row r="7">
      <x:c r="A7" t="str">
        <x:v>RSS</x:v>
      </x:c>
    </x:row>
    <x:row r="8">
      <x:c r="A8" t="str">
        <x:v>SMART Farm</x:v>
      </x:c>
    </x:row>
    <x:row r="9">
      <x:c r="A9" t="str">
        <x:v>RCEF</x:v>
      </x:c>
    </x:row>
    <x:row r="10">
      <x:c r="A10" t="str">
        <x:v>RiceBIS</x:v>
      </x:c>
    </x:row>
    <x:row r="11">
      <x:c r="A11" t="str">
        <x:v>Malusog Rice</x:v>
      </x:c>
    </x:row>
    <x:row r="12">
      <x:c r="A12" t="str">
        <x:v>Special Project Support</x:v>
      </x:c>
    </x:row>
  </x:sheetData>
  <x:pageMargins left="0.7" right="0.7" top="0.75" bottom="0.75" header="0.3" footer="0.3"/>
</x:worksheet>
</file>