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7E\EXCELCNV\d109643c-165b-4b9a-9285-d266124062e1\"/>
    </mc:Choice>
  </mc:AlternateContent>
  <xr:revisionPtr revIDLastSave="0" documentId="8_{A37AAF54-CB1F-41B0-B7E8-F73ED9AA1135}" xr6:coauthVersionLast="47" xr6:coauthVersionMax="47" xr10:uidLastSave="{00000000-0000-0000-0000-000000000000}"/>
  <bookViews>
    <workbookView xWindow="-60" yWindow="-60" windowWidth="15480" windowHeight="11640" xr2:uid="{C59A7967-A837-4202-8835-217B1A5A362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<sst xmlns="http://schemas.openxmlformats.org/spreadsheetml/2006/main" count="4" uniqueCount="4">
  <si>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Hour of Day</t>
  </si>
  <si>
    <t>Sessions</t>
  </si>
  <si>
    <t>Views</t>
  </si>
  <si>
    <t>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</si>
</sst>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of Toronto Hourly Wesite Traffic (2024)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in!$B$1</c:f>
              <c:strCache>
                <c:ptCount val="1"/>
                <c:pt idx="0">
                  <c:v>Sessions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in!$B$2:$B$25</c:f>
              <c:numCache>
                <c:formatCode>General</c:formatCode>
                <c:ptCount val="24"/>
                <c:pt idx="0">
                  <c:v>7947</c:v>
                </c:pt>
                <c:pt idx="1">
                  <c:v>6031</c:v>
                </c:pt>
                <c:pt idx="2">
                  <c:v>5232</c:v>
                </c:pt>
                <c:pt idx="3">
                  <c:v>4837</c:v>
                </c:pt>
                <c:pt idx="4">
                  <c:v>4762</c:v>
                </c:pt>
                <c:pt idx="5">
                  <c:v>4812</c:v>
                </c:pt>
                <c:pt idx="6">
                  <c:v>5492</c:v>
                </c:pt>
                <c:pt idx="7">
                  <c:v>6982</c:v>
                </c:pt>
                <c:pt idx="8">
                  <c:v>10552</c:v>
                </c:pt>
                <c:pt idx="9">
                  <c:v>16017</c:v>
                </c:pt>
                <c:pt idx="10">
                  <c:v>18115</c:v>
                </c:pt>
                <c:pt idx="11">
                  <c:v>18846</c:v>
                </c:pt>
                <c:pt idx="12">
                  <c:v>16811</c:v>
                </c:pt>
                <c:pt idx="13">
                  <c:v>18936</c:v>
                </c:pt>
                <c:pt idx="14">
                  <c:v>19763</c:v>
                </c:pt>
                <c:pt idx="15">
                  <c:v>19925</c:v>
                </c:pt>
                <c:pt idx="16">
                  <c:v>17747</c:v>
                </c:pt>
                <c:pt idx="17">
                  <c:v>14431</c:v>
                </c:pt>
                <c:pt idx="18">
                  <c:v>13467</c:v>
                </c:pt>
                <c:pt idx="19">
                  <c:v>12643</c:v>
                </c:pt>
                <c:pt idx="20">
                  <c:v>12565</c:v>
                </c:pt>
                <c:pt idx="21">
                  <c:v>12542</c:v>
                </c:pt>
                <c:pt idx="22">
                  <c:v>11500</c:v>
                </c:pt>
                <c:pt idx="23">
                  <c:v>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1-4AE7-BC71-6B44F582585F}"/>
            </c:ext>
          </c:extLst>
        </c:ser>
        <c:ser>
          <c:idx val="2"/>
          <c:order val="1"/>
          <c:tx>
            <c:strRef>
              <c:f>in!$C$1</c:f>
              <c:strCache>
                <c:ptCount val="1"/>
                <c:pt idx="0">
                  <c:v>Views</c:v>
                </c:pt>
              </c:strCache>
            </c:strRef>
          </c:tx>
          <c:spPr>
            <a:ln w="3810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in!$C$2:$C$25</c:f>
              <c:numCache>
                <c:formatCode>General</c:formatCode>
                <c:ptCount val="24"/>
                <c:pt idx="0">
                  <c:v>15177</c:v>
                </c:pt>
                <c:pt idx="1">
                  <c:v>11058</c:v>
                </c:pt>
                <c:pt idx="2">
                  <c:v>8658</c:v>
                </c:pt>
                <c:pt idx="3">
                  <c:v>7523</c:v>
                </c:pt>
                <c:pt idx="4">
                  <c:v>7219</c:v>
                </c:pt>
                <c:pt idx="5">
                  <c:v>7229</c:v>
                </c:pt>
                <c:pt idx="6">
                  <c:v>8116</c:v>
                </c:pt>
                <c:pt idx="7">
                  <c:v>11081</c:v>
                </c:pt>
                <c:pt idx="8">
                  <c:v>18681</c:v>
                </c:pt>
                <c:pt idx="9">
                  <c:v>33622</c:v>
                </c:pt>
                <c:pt idx="10">
                  <c:v>40303</c:v>
                </c:pt>
                <c:pt idx="11">
                  <c:v>44267</c:v>
                </c:pt>
                <c:pt idx="12">
                  <c:v>37953</c:v>
                </c:pt>
                <c:pt idx="13">
                  <c:v>45308</c:v>
                </c:pt>
                <c:pt idx="14">
                  <c:v>47958</c:v>
                </c:pt>
                <c:pt idx="15">
                  <c:v>47163</c:v>
                </c:pt>
                <c:pt idx="16">
                  <c:v>42395</c:v>
                </c:pt>
                <c:pt idx="17">
                  <c:v>31508</c:v>
                </c:pt>
                <c:pt idx="18">
                  <c:v>28108</c:v>
                </c:pt>
                <c:pt idx="19">
                  <c:v>26628</c:v>
                </c:pt>
                <c:pt idx="20">
                  <c:v>26705</c:v>
                </c:pt>
                <c:pt idx="21">
                  <c:v>25898</c:v>
                </c:pt>
                <c:pt idx="22">
                  <c:v>22988</c:v>
                </c:pt>
                <c:pt idx="23">
                  <c:v>20250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81-4AE7-BC71-6B44F582585F}"/>
            </c:ext>
          </c:extLst>
        </c:ser>
        <c:ser>
          <c:idx val="3"/>
          <c:order val="2"/>
          <c:tx>
            <c:strRef>
              <c:f>in!$D$1</c:f>
              <c:strCache>
                <c:ptCount val="1"/>
                <c:pt idx="0">
                  <c:v>Clicks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in!$D$2:$D$25</c:f>
              <c:numCache>
                <c:formatCode>General</c:formatCode>
                <c:ptCount val="24"/>
                <c:pt idx="0">
                  <c:v>52466</c:v>
                </c:pt>
                <c:pt idx="1">
                  <c:v>34802</c:v>
                </c:pt>
                <c:pt idx="2">
                  <c:v>24283</c:v>
                </c:pt>
                <c:pt idx="3">
                  <c:v>18859</c:v>
                </c:pt>
                <c:pt idx="4">
                  <c:v>17863</c:v>
                </c:pt>
                <c:pt idx="5">
                  <c:v>18162</c:v>
                </c:pt>
                <c:pt idx="6">
                  <c:v>22014</c:v>
                </c:pt>
                <c:pt idx="7">
                  <c:v>33264</c:v>
                </c:pt>
                <c:pt idx="8">
                  <c:v>63347</c:v>
                </c:pt>
                <c:pt idx="9">
                  <c:v>120113</c:v>
                </c:pt>
                <c:pt idx="10">
                  <c:v>151274</c:v>
                </c:pt>
                <c:pt idx="11">
                  <c:v>166611</c:v>
                </c:pt>
                <c:pt idx="12">
                  <c:v>144904</c:v>
                </c:pt>
                <c:pt idx="13">
                  <c:v>174814</c:v>
                </c:pt>
                <c:pt idx="14">
                  <c:v>183947</c:v>
                </c:pt>
                <c:pt idx="15">
                  <c:v>181811</c:v>
                </c:pt>
                <c:pt idx="16">
                  <c:v>164848</c:v>
                </c:pt>
                <c:pt idx="17">
                  <c:v>122351</c:v>
                </c:pt>
                <c:pt idx="18">
                  <c:v>110553</c:v>
                </c:pt>
                <c:pt idx="19">
                  <c:v>104661</c:v>
                </c:pt>
                <c:pt idx="20">
                  <c:v>104834</c:v>
                </c:pt>
                <c:pt idx="21">
                  <c:v>101679</c:v>
                </c:pt>
                <c:pt idx="22">
                  <c:v>88563</c:v>
                </c:pt>
                <c:pt idx="23">
                  <c:v>76355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81-4AE7-BC71-6B44F5825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59783"/>
        <c:axId val="48461831"/>
      </c:lineChart>
      <c:catAx>
        <c:axId val="48459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1831"/>
        <c:crosses val="autoZero"/>
        <c:auto val="1"/>
        <c:lblAlgn val="ctr"/>
        <c:lblOffset val="100"/>
        <c:noMultiLvlLbl val="0"/>
      </c:catAx>
      <c:valAx>
        <c:axId val="48461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9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1"/>
      <c:spPr>
        <a:solidFill>
          <a:srgbClr val="FFFFFF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2</xdr:row>
      <xdr:rowOff>95250</xdr:rowOff>
    </xdr:from>
    <xdr:to>
      <xdr:col>16</xdr:col>
      <xdr:colOff>600075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9FD7B1-B619-5B6A-FBDA-251912385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10BF0-487A-4891-816B-7299FE8106C9}" name="Table1" displayName="Table1" ref="A1:D25" totalsRowShown="0">
  <autoFilter ref="A1:D25" xr:uid="{49110BF0-487A-4891-816B-7299FE8106C9}"/>
  <sortState xmlns:xlrd2="http://schemas.microsoft.com/office/spreadsheetml/2017/richdata2" ref="A2:D25">
    <sortCondition ref="A1:A25"/>
  </sortState>
  <tableColumns count="4">
    <tableColumn id="1" xr3:uid="{302AF7E2-AAC6-4FB8-BA22-406A89CF68C0}" name="Hour of Day"/>
    <tableColumn id="2" xr3:uid="{ECF2B8CA-438D-4832-B7AD-31BE6EC51D22}" name="Sessions"/>
    <tableColumn id="3" xr3:uid="{B6507290-E063-4632-AB56-5FFA37281EC2}" name="Views"/>
    <tableColumn id="4" xr3:uid="{65B9C4B3-F659-419C-975F-74A607F60DE4}" name="Clic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37CA-D302-42B8-9E94-6A718631153C}">
  <dimension ref="A1:D25"/>
  <sheetViews>
    <sheetView tabSelected="1" workbookViewId="0">
      <selection activeCell="K30" sqref="K30"/>
    </sheetView>
  </sheetViews>
  <sheetFormatPr defaultRowHeight="15"/>
  <cols>
    <col min="1" max="1" width="13.7109375" bestFit="1" customWidth="1"/>
    <col min="2" max="2" width="10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7947</v>
      </c>
      <c r="C2">
        <v>15177</v>
      </c>
      <c r="D2">
        <v>52466</v>
      </c>
    </row>
    <row r="3" spans="1:4">
      <c r="A3">
        <v>1</v>
      </c>
      <c r="B3">
        <v>6031</v>
      </c>
      <c r="C3">
        <v>11058</v>
      </c>
      <c r="D3">
        <v>34802</v>
      </c>
    </row>
    <row r="4" spans="1:4">
      <c r="A4">
        <v>2</v>
      </c>
      <c r="B4">
        <v>5232</v>
      </c>
      <c r="C4">
        <v>8658</v>
      </c>
      <c r="D4">
        <v>24283</v>
      </c>
    </row>
    <row r="5" spans="1:4">
      <c r="A5">
        <v>3</v>
      </c>
      <c r="B5">
        <v>4837</v>
      </c>
      <c r="C5">
        <v>7523</v>
      </c>
      <c r="D5">
        <v>18859</v>
      </c>
    </row>
    <row r="6" spans="1:4">
      <c r="A6">
        <v>4</v>
      </c>
      <c r="B6">
        <v>4762</v>
      </c>
      <c r="C6">
        <v>7219</v>
      </c>
      <c r="D6">
        <v>17863</v>
      </c>
    </row>
    <row r="7" spans="1:4">
      <c r="A7">
        <v>5</v>
      </c>
      <c r="B7">
        <v>4812</v>
      </c>
      <c r="C7">
        <v>7229</v>
      </c>
      <c r="D7">
        <v>18162</v>
      </c>
    </row>
    <row r="8" spans="1:4">
      <c r="A8">
        <v>6</v>
      </c>
      <c r="B8">
        <v>5492</v>
      </c>
      <c r="C8">
        <v>8116</v>
      </c>
      <c r="D8">
        <v>22014</v>
      </c>
    </row>
    <row r="9" spans="1:4">
      <c r="A9">
        <v>7</v>
      </c>
      <c r="B9">
        <v>6982</v>
      </c>
      <c r="C9">
        <v>11081</v>
      </c>
      <c r="D9">
        <v>33264</v>
      </c>
    </row>
    <row r="10" spans="1:4">
      <c r="A10">
        <v>8</v>
      </c>
      <c r="B10">
        <v>10552</v>
      </c>
      <c r="C10">
        <v>18681</v>
      </c>
      <c r="D10">
        <v>63347</v>
      </c>
    </row>
    <row r="11" spans="1:4">
      <c r="A11">
        <v>9</v>
      </c>
      <c r="B11">
        <v>16017</v>
      </c>
      <c r="C11">
        <v>33622</v>
      </c>
      <c r="D11">
        <v>120113</v>
      </c>
    </row>
    <row r="12" spans="1:4">
      <c r="A12">
        <v>10</v>
      </c>
      <c r="B12">
        <v>18115</v>
      </c>
      <c r="C12">
        <v>40303</v>
      </c>
      <c r="D12">
        <v>151274</v>
      </c>
    </row>
    <row r="13" spans="1:4">
      <c r="A13">
        <v>11</v>
      </c>
      <c r="B13">
        <v>18846</v>
      </c>
      <c r="C13">
        <v>44267</v>
      </c>
      <c r="D13">
        <v>166611</v>
      </c>
    </row>
    <row r="14" spans="1:4">
      <c r="A14">
        <v>12</v>
      </c>
      <c r="B14">
        <v>16811</v>
      </c>
      <c r="C14">
        <v>37953</v>
      </c>
      <c r="D14">
        <v>144904</v>
      </c>
    </row>
    <row r="15" spans="1:4">
      <c r="A15">
        <v>13</v>
      </c>
      <c r="B15">
        <v>18936</v>
      </c>
      <c r="C15">
        <v>45308</v>
      </c>
      <c r="D15">
        <v>174814</v>
      </c>
    </row>
    <row r="16" spans="1:4">
      <c r="A16">
        <v>14</v>
      </c>
      <c r="B16">
        <v>19763</v>
      </c>
      <c r="C16">
        <v>47958</v>
      </c>
      <c r="D16">
        <v>183947</v>
      </c>
    </row>
    <row r="17" spans="1:4">
      <c r="A17">
        <v>15</v>
      </c>
      <c r="B17">
        <v>19925</v>
      </c>
      <c r="C17">
        <v>47163</v>
      </c>
      <c r="D17">
        <v>181811</v>
      </c>
    </row>
    <row r="18" spans="1:4">
      <c r="A18">
        <v>16</v>
      </c>
      <c r="B18">
        <v>17747</v>
      </c>
      <c r="C18">
        <v>42395</v>
      </c>
      <c r="D18">
        <v>164848</v>
      </c>
    </row>
    <row r="19" spans="1:4">
      <c r="A19">
        <v>17</v>
      </c>
      <c r="B19">
        <v>14431</v>
      </c>
      <c r="C19">
        <v>31508</v>
      </c>
      <c r="D19">
        <v>122351</v>
      </c>
    </row>
    <row r="20" spans="1:4">
      <c r="A20">
        <v>18</v>
      </c>
      <c r="B20">
        <v>13467</v>
      </c>
      <c r="C20">
        <v>28108</v>
      </c>
      <c r="D20">
        <v>110553</v>
      </c>
    </row>
    <row r="21" spans="1:4">
      <c r="A21">
        <v>19</v>
      </c>
      <c r="B21">
        <v>12643</v>
      </c>
      <c r="C21">
        <v>26628</v>
      </c>
      <c r="D21">
        <v>104661</v>
      </c>
    </row>
    <row r="22" spans="1:4">
      <c r="A22">
        <v>20</v>
      </c>
      <c r="B22">
        <v>12565</v>
      </c>
      <c r="C22">
        <v>26705</v>
      </c>
      <c r="D22">
        <v>104834</v>
      </c>
    </row>
    <row r="23" spans="1:4">
      <c r="A23">
        <v>21</v>
      </c>
      <c r="B23">
        <v>12542</v>
      </c>
      <c r="C23">
        <v>25898</v>
      </c>
      <c r="D23">
        <v>101679</v>
      </c>
    </row>
    <row r="24" spans="1:4">
      <c r="A24">
        <v>22</v>
      </c>
      <c r="B24">
        <v>11500</v>
      </c>
      <c r="C24">
        <v>22988</v>
      </c>
      <c r="D24">
        <v>88563</v>
      </c>
    </row>
    <row r="25" spans="1:4">
      <c r="A25">
        <v>23</v>
      </c>
      <c r="B25">
        <v>9978</v>
      </c>
      <c r="C25">
        <v>20250</v>
      </c>
      <c r="D25">
        <v>76355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2026-02-23T02:22:42Z</dcterms:created>
  <dcterms:modified xsi:type="dcterms:W3CDTF">2026-02-23T03:12:51Z</dcterms:modified>
  <cp:category/>
  <cp:contentStatus/>
</cp:coreProperties>
</file>